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se\Desktop\Stevens Fiehnlab\3_Projects\2_Fiehn\Longevity\20220124_qc_reports\CSH\"/>
    </mc:Choice>
  </mc:AlternateContent>
  <xr:revisionPtr revIDLastSave="0" documentId="13_ncr:1_{77678683-FC4F-424E-9361-5C014A8F16CA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Sheet1" sheetId="2" r:id="rId1"/>
    <sheet name="Sheet2" sheetId="3" r:id="rId2"/>
  </sheets>
  <calcPr calcId="0"/>
</workbook>
</file>

<file path=xl/sharedStrings.xml><?xml version="1.0" encoding="utf-8"?>
<sst xmlns="http://schemas.openxmlformats.org/spreadsheetml/2006/main" count="2043" uniqueCount="953">
  <si>
    <t>sampleType</t>
  </si>
  <si>
    <t>time</t>
  </si>
  <si>
    <t>label</t>
  </si>
  <si>
    <t>X566238_longevity_CSH_POS_Kidney_001</t>
  </si>
  <si>
    <t>X566238_longevity_CSH_POS_Kidney_002</t>
  </si>
  <si>
    <t>X566238_longevity_CSH_POS_Kidney_003</t>
  </si>
  <si>
    <t>X566238_longevity_CSH_POS_Kidney_004</t>
  </si>
  <si>
    <t>X566238_longevity_CSH_POS_Kidney_005</t>
  </si>
  <si>
    <t>X566238_longevity_CSH_POS_Kidney_006</t>
  </si>
  <si>
    <t>X566238_longevity_CSH_POS_Kidney_007</t>
  </si>
  <si>
    <t>X566238_longevity_CSH_POS_Kidney_008</t>
  </si>
  <si>
    <t>X566238_longevity_CSH_POS_Kidney_009</t>
  </si>
  <si>
    <t>X566238_longevity_CSH_POS_Kidney_010</t>
  </si>
  <si>
    <t>X566238_longevity_CSH_POS_Kidney_011</t>
  </si>
  <si>
    <t>X566238_longevity_CSH_POS_Kidney_012</t>
  </si>
  <si>
    <t>X566238_longevity_CSH_POS_Kidney_013</t>
  </si>
  <si>
    <t>X566238_longevity_CSH_POS_Kidney_014</t>
  </si>
  <si>
    <t>X566238_longevity_CSH_POS_Kidney_015</t>
  </si>
  <si>
    <t>X566238_longevity_CSH_POS_Kidney_016</t>
  </si>
  <si>
    <t>X566238_longevity_CSH_POS_Kidney_017</t>
  </si>
  <si>
    <t>X566238_longevity_CSH_POS_Kidney_018</t>
  </si>
  <si>
    <t>X566238_longevity_CSH_POS_Kidney_019</t>
  </si>
  <si>
    <t>X566238_longevity_CSH_POS_Kidney_020</t>
  </si>
  <si>
    <t>X566238_longevity_CSH_POS_Kidney_021</t>
  </si>
  <si>
    <t>X566238_longevity_CSH_POS_Kidney_022</t>
  </si>
  <si>
    <t>X566238_longevity_CSH_POS_Kidney_023</t>
  </si>
  <si>
    <t>X566238_longevity_CSH_POS_Kidney_024</t>
  </si>
  <si>
    <t>X566238_longevity_CSH_POS_Kidney_026</t>
  </si>
  <si>
    <t>X566238_longevity_CSH_POS_Kidney_027</t>
  </si>
  <si>
    <t>X566238_longevity_CSH_POS_Kidney_028</t>
  </si>
  <si>
    <t>X566238_longevity_CSH_POS_Kidney_029</t>
  </si>
  <si>
    <t>X566238_longevity_CSH_POS_Kidney_030</t>
  </si>
  <si>
    <t>X566238_longevity_CSH_POS_Kidney_031</t>
  </si>
  <si>
    <t>X566238_longevity_CSH_POS_Kidney_032</t>
  </si>
  <si>
    <t>X566238_longevity_CSH_POS_Kidney_033</t>
  </si>
  <si>
    <t>X566238_longevity_CSH_POS_Kidney_034</t>
  </si>
  <si>
    <t>X566238_longevity_CSH_POS_Kidney_035</t>
  </si>
  <si>
    <t>X566238_longevity_CSH_POS_Kidney_036</t>
  </si>
  <si>
    <t>X566238_longevity_CSH_POS_Kidney_037</t>
  </si>
  <si>
    <t>X566238_longevity_CSH_POS_Kidney_038</t>
  </si>
  <si>
    <t>X566238_longevity_CSH_POS_Kidney_039</t>
  </si>
  <si>
    <t>X566238_longevity_CSH_POS_Kidney_040</t>
  </si>
  <si>
    <t>X566238_longevity_CSH_POS_Kidney_041</t>
  </si>
  <si>
    <t>X566238_longevity_CSH_POS_Kidney_042</t>
  </si>
  <si>
    <t>X566238_longevity_CSH_POS_Kidney_043</t>
  </si>
  <si>
    <t>X566238_longevity_CSH_POS_Kidney_044</t>
  </si>
  <si>
    <t>X566238_longevity_CSH_POS_Kidney_045</t>
  </si>
  <si>
    <t>X566238_longevity_CSH_POS_Kidney_046</t>
  </si>
  <si>
    <t>X566238_longevity_CSH_POS_Kidney_047</t>
  </si>
  <si>
    <t>X566238_longevity_CSH_POS_Kidney_048</t>
  </si>
  <si>
    <t>X566238_longevity_CSH_POS_Kidney_049</t>
  </si>
  <si>
    <t>X566238_longevity_CSH_POS_Kidney_050</t>
  </si>
  <si>
    <t>X566238_longevity_CSH_POS_Kidney_051</t>
  </si>
  <si>
    <t>X566238_longevity_CSH_POS_Kidney_052</t>
  </si>
  <si>
    <t>X566238_longevity_CSH_POS_Kidney_053</t>
  </si>
  <si>
    <t>X566238_longevity_CSH_POS_Kidney_054</t>
  </si>
  <si>
    <t>X566238_longevity_CSH_POS_Kidney_055</t>
  </si>
  <si>
    <t>X566238_longevity_CSH_POS_Kidney_056</t>
  </si>
  <si>
    <t>X566238_longevity_CSH_POS_Kidney_057</t>
  </si>
  <si>
    <t>X566238_longevity_CSH_POS_Kidney_058</t>
  </si>
  <si>
    <t>X566238_longevity_CSH_POS_Kidney_059</t>
  </si>
  <si>
    <t>X566238_longevity_CSH_POS_Kidney_061</t>
  </si>
  <si>
    <t>X566238_longevity_CSH_POS_Kidney_062</t>
  </si>
  <si>
    <t>X566238_longevity_CSH_POS_Kidney_063</t>
  </si>
  <si>
    <t>X566238_longevity_CSH_POS_Kidney_064</t>
  </si>
  <si>
    <t>X566238_longevity_CSH_POS_Kidney_065</t>
  </si>
  <si>
    <t>X566238_longevity_CSH_POS_Kidney_066</t>
  </si>
  <si>
    <t>X566238_longevity_CSH_POS_Kidney_067</t>
  </si>
  <si>
    <t>X566238_longevity_CSH_POS_Kidney_068</t>
  </si>
  <si>
    <t>X566238_longevity_CSH_POS_Kidney_069</t>
  </si>
  <si>
    <t>X566238_longevity_CSH_POS_Kidney_070</t>
  </si>
  <si>
    <t>X566238_longevity_CSH_POS_Kidney_071</t>
  </si>
  <si>
    <t>X566238_longevity_CSH_POS_Kidney_072</t>
  </si>
  <si>
    <t>X566238_longevity_CSH_POS_Kidney_073</t>
  </si>
  <si>
    <t>X566238_longevity_CSH_POS_Kidney_074</t>
  </si>
  <si>
    <t>X566238_longevity_CSH_POS_Kidney_075</t>
  </si>
  <si>
    <t>X566238_longevity_CSH_POS_Kidney_079</t>
  </si>
  <si>
    <t>X566238_longevity_CSH_POS_Kidney_080</t>
  </si>
  <si>
    <t>X566238_longevity_CSH_POS_Kidney_081</t>
  </si>
  <si>
    <t>X566238_longevity_CSH_POS_Kidney_082</t>
  </si>
  <si>
    <t>X566238_longevity_CSH_POS_Kidney_083</t>
  </si>
  <si>
    <t>X566238_longevity_CSH_POS_Kidney_084</t>
  </si>
  <si>
    <t>X566238_longevity_CSH_POS_Kidney_085</t>
  </si>
  <si>
    <t>X566238_longevity_CSH_POS_Kidney_086</t>
  </si>
  <si>
    <t>X566238_longevity_CSH_POS_Kidney_087</t>
  </si>
  <si>
    <t>X566238_longevity_CSH_POS_Kidney_088</t>
  </si>
  <si>
    <t>X566238_longevity_CSH_POS_Kidney_089</t>
  </si>
  <si>
    <t>X566238_longevity_CSH_POS_Kidney_090</t>
  </si>
  <si>
    <t>X566238_longevity_CSH_POS_Kidney_091</t>
  </si>
  <si>
    <t>X566238_longevity_CSH_POS_Kidney_092</t>
  </si>
  <si>
    <t>X566238_longevity_CSH_POS_Kidney_093</t>
  </si>
  <si>
    <t>X566238_longevity_CSH_POS_Kidney_094</t>
  </si>
  <si>
    <t>X566238_longevity_CSH_POS_Kidney_095</t>
  </si>
  <si>
    <t>X566238_longevity_CSH_POS_Kidney_096</t>
  </si>
  <si>
    <t>X566238_longevity_CSH_POS_Kidney_097</t>
  </si>
  <si>
    <t>X566238_longevity_CSH_POS_Kidney_098</t>
  </si>
  <si>
    <t>X566238_longevity_CSH_POS_Kidney_099</t>
  </si>
  <si>
    <t>X566238_longevity_CSH_POS_Kidney_100</t>
  </si>
  <si>
    <t>X566238_longevity_CSH_POS_Kidney_101</t>
  </si>
  <si>
    <t>X566238_longevity_CSH_POS_Kidney_102</t>
  </si>
  <si>
    <t>X566238_longevity_CSH_POS_Kidney_103</t>
  </si>
  <si>
    <t>X566238_longevity_CSH_POS_Kidney_104</t>
  </si>
  <si>
    <t>X566238_longevity_CSH_POS_Kidney_105</t>
  </si>
  <si>
    <t>X566238_longevity_CSH_POS_Kidney_107</t>
  </si>
  <si>
    <t>X566238_longevity_CSH_POS_Kidney_108</t>
  </si>
  <si>
    <t>X566238_longevity_CSH_POS_Kidney_109</t>
  </si>
  <si>
    <t>X566238_longevity_CSH_POS_Kidney_110</t>
  </si>
  <si>
    <t>X566238_longevity_CSH_POS_Kidney_111</t>
  </si>
  <si>
    <t>X566238_longevity_CSH_POS_Kidney_112</t>
  </si>
  <si>
    <t>X566238_longevity_CSH_POS_Kidney_113</t>
  </si>
  <si>
    <t>X566238_longevity_CSH_POS_Kidney_114</t>
  </si>
  <si>
    <t>X566238_longevity_CSH_POS_Kidney_115</t>
  </si>
  <si>
    <t>X566238_longevity_CSH_POS_Kidney_116</t>
  </si>
  <si>
    <t>X566238_longevity_CSH_POS_Kidney_117</t>
  </si>
  <si>
    <t>X566238_longevity_CSH_POS_Kidney_118</t>
  </si>
  <si>
    <t>X566238_longevity_CSH_POS_Kidney_119</t>
  </si>
  <si>
    <t>X566238_longevity_CSH_POS_Kidney_120</t>
  </si>
  <si>
    <t>X566238_longevity_CSH_POS_Kidney_121</t>
  </si>
  <si>
    <t>X566238_longevity_CSH_POS_Kidney_122</t>
  </si>
  <si>
    <t>X566238_longevity_CSH_POS_Kidney_123</t>
  </si>
  <si>
    <t>X566238_longevity_CSH_POS_Kidney_124</t>
  </si>
  <si>
    <t>X566238_longevity_CSH_POS_Kidney_125</t>
  </si>
  <si>
    <t>X566238_longevity_CSH_POS_Kidney_126</t>
  </si>
  <si>
    <t>X566238_longevity_CSH_POS_Kidney_128</t>
  </si>
  <si>
    <t>X566238_longevity_CSH_POS_Kidney_129</t>
  </si>
  <si>
    <t>X566238_longevity_CSH_POS_Kidney_130</t>
  </si>
  <si>
    <t>X566238_longevity_CSH_POS_Kidney_131</t>
  </si>
  <si>
    <t>X566238_longevity_CSH_POS_Kidney_132</t>
  </si>
  <si>
    <t>X566238_longevity_CSH_POS_Kidney_133</t>
  </si>
  <si>
    <t>X566238_longevity_CSH_POS_Kidney_134</t>
  </si>
  <si>
    <t>X566238_longevity_CSH_POS_Kidney_135</t>
  </si>
  <si>
    <t>X566238_longevity_CSH_POS_Kidney_136</t>
  </si>
  <si>
    <t>X566238_longevity_CSH_POS_Kidney_137</t>
  </si>
  <si>
    <t>X566238_longevity_CSH_POS_Kidney_138</t>
  </si>
  <si>
    <t>X566238_longevity_CSH_POS_Kidney_139</t>
  </si>
  <si>
    <t>X566238_longevity_CSH_POS_Kidney_140</t>
  </si>
  <si>
    <t>X566238_longevity_CSH_POS_Kidney_141</t>
  </si>
  <si>
    <t>X566238_longevity_CSH_POS_Kidney_142</t>
  </si>
  <si>
    <t>X566238_longevity_CSH_POS_Kidney_143</t>
  </si>
  <si>
    <t>X566238_longevity_CSH_POS_Kidney_144</t>
  </si>
  <si>
    <t>X566238_longevity_CSH_POS_Kidney_145</t>
  </si>
  <si>
    <t>X566238_longevity_CSH_POS_Kidney_146</t>
  </si>
  <si>
    <t>X566238_longevity_CSH_POS_Kidney_147</t>
  </si>
  <si>
    <t>X566238_longevity_CSH_POS_Kidney_148</t>
  </si>
  <si>
    <t>X566238_longevity_CSH_POS_Kidney_149</t>
  </si>
  <si>
    <t>X566238_longevity_CSH_POS_Kidney_150</t>
  </si>
  <si>
    <t>X566238_longevity_CSH_POS_Kidney_151</t>
  </si>
  <si>
    <t>X566238_longevity_CSH_POS_Kidney_152</t>
  </si>
  <si>
    <t>X566238_longevity_CSH_POS_Kidney_153</t>
  </si>
  <si>
    <t>X566238_longevity_CSH_POS_Kidney_154</t>
  </si>
  <si>
    <t>X566238_longevity_CSH_POS_Kidney_155</t>
  </si>
  <si>
    <t>X566238_longevity_CSH_POS_Kidney_156</t>
  </si>
  <si>
    <t>X566238_longevity_CSH_POS_Kidney_158</t>
  </si>
  <si>
    <t>X566238_longevity_CSH_POS_Kidney_159</t>
  </si>
  <si>
    <t>X566238_longevity_CSH_POS_Kidney_160</t>
  </si>
  <si>
    <t>X566238_longevity_CSH_POS_Kidney_161</t>
  </si>
  <si>
    <t>X566238_longevity_CSH_POS_Kidney_162</t>
  </si>
  <si>
    <t>X566238_longevity_CSH_POS_Kidney_163</t>
  </si>
  <si>
    <t>X566238_longevity_CSH_POS_Kidney_164</t>
  </si>
  <si>
    <t>X566238_longevity_CSH_POS_Kidney_165</t>
  </si>
  <si>
    <t>X566238_longevity_CSH_POS_Kidney_166</t>
  </si>
  <si>
    <t>X566238_longevity_CSH_POS_Kidney_167</t>
  </si>
  <si>
    <t>X566238_longevity_CSH_POS_Kidney_168</t>
  </si>
  <si>
    <t>X566238_longevity_CSH_POS_Kidney_169</t>
  </si>
  <si>
    <t>X566238_longevity_CSH_POS_Kidney_170</t>
  </si>
  <si>
    <t>X566238_longevity_CSH_POS_Kidney_172</t>
  </si>
  <si>
    <t>X566238_longevity_CSH_POS_Kidney_173</t>
  </si>
  <si>
    <t>X566238_longevity_CSH_POS_Kidney_174</t>
  </si>
  <si>
    <t>X566238_longevity_CSH_POS_Kidney_175</t>
  </si>
  <si>
    <t>X566238_longevity_CSH_POS_Kidney_177</t>
  </si>
  <si>
    <t>X566238_longevity_CSH_POS_Kidney_178</t>
  </si>
  <si>
    <t>X566238_longevity_CSH_POS_Kidney_179</t>
  </si>
  <si>
    <t>X566238_longevity_CSH_POS_Kidney_180</t>
  </si>
  <si>
    <t>X566238_longevity_CSH_POS_Kidney_181</t>
  </si>
  <si>
    <t>X566238_longevity_CSH_POS_Kidney_182</t>
  </si>
  <si>
    <t>X566238_longevity_CSH_POS_Kidney_183</t>
  </si>
  <si>
    <t>X566238_longevity_CSH_POS_Kidney_184</t>
  </si>
  <si>
    <t>X566238_longevity_CSH_POS_Kidney_185</t>
  </si>
  <si>
    <t>X566238_longevity_CSH_POS_Kidney_186</t>
  </si>
  <si>
    <t>X566238_longevity_CSH_POS_Kidney_187</t>
  </si>
  <si>
    <t>X566238_longevity_CSH_POS_Kidney_188</t>
  </si>
  <si>
    <t>X566238_longevity_CSH_POS_Kidney_189</t>
  </si>
  <si>
    <t>X566238_longevity_CSH_POS_Kidney_190</t>
  </si>
  <si>
    <t>X566238_longevity_CSH_POS_Kidney_191</t>
  </si>
  <si>
    <t>X566238_longevity_CSH_POS_Kidney_192</t>
  </si>
  <si>
    <t>X566238_longevity_CSH_POS_Kidney_193</t>
  </si>
  <si>
    <t>X566238_longevity_CSH_POS_Kidney_194</t>
  </si>
  <si>
    <t>X566238_longevity_CSH_POS_Kidney_195</t>
  </si>
  <si>
    <t>X566238_longevity_CSH_POS_Kidney_196</t>
  </si>
  <si>
    <t>X566238_longevity_CSH_POS_Kidney_197</t>
  </si>
  <si>
    <t>X566238_longevity_CSH_POS_Kidney_198</t>
  </si>
  <si>
    <t>X566238_longevity_CSH_POS_Kidney_199</t>
  </si>
  <si>
    <t>X566238_longevity_CSH_POS_Kidney_201</t>
  </si>
  <si>
    <t>X566238_longevity_CSH_POS_Kidney_203</t>
  </si>
  <si>
    <t>X566238_longevity_CSH_POS_Kidney_204</t>
  </si>
  <si>
    <t>X566238_longevity_CSH_POS_Kidney_205</t>
  </si>
  <si>
    <t>X566238_longevity_CSH_POS_Kidney_206</t>
  </si>
  <si>
    <t>X566238_longevity_CSH_POS_Kidney_207</t>
  </si>
  <si>
    <t>X566238_longevity_CSH_POS_Kidney_208</t>
  </si>
  <si>
    <t>X566238_longevity_CSH_POS_Kidney_210</t>
  </si>
  <si>
    <t>X566238_longevity_CSH_POS_Kidney_211</t>
  </si>
  <si>
    <t>X566238_longevity_CSH_POS_Kidney_212</t>
  </si>
  <si>
    <t>X566238_longevity_CSH_POS_Kidney_214</t>
  </si>
  <si>
    <t>X566238_longevity_CSH_POS_Kidney_215</t>
  </si>
  <si>
    <t>X566238_longevity_CSH_POS_Kidney_216</t>
  </si>
  <si>
    <t>X566238_longevity_CSH_POS_Kidney_217</t>
  </si>
  <si>
    <t>X566238_longevity_CSH_POS_Kidney_218</t>
  </si>
  <si>
    <t>X566238_longevity_CSH_POS_Kidney_219</t>
  </si>
  <si>
    <t>X566238_longevity_CSH_POS_Kidney_221</t>
  </si>
  <si>
    <t>X566238_longevity_CSH_POS_Kidney_224</t>
  </si>
  <si>
    <t>X566238_longevity_CSH_POS_Kidney_225</t>
  </si>
  <si>
    <t>X566238_longevity_CSH_POS_Kidney_226</t>
  </si>
  <si>
    <t>X566238_longevity_CSH_POS_Kidney_227</t>
  </si>
  <si>
    <t>X566238_longevity_CSH_POS_Kidney_228</t>
  </si>
  <si>
    <t>X566238_longevity_CSH_POS_Kidney_229</t>
  </si>
  <si>
    <t>X566238_longevity_CSH_POS_Kidney_230</t>
  </si>
  <si>
    <t>X566238_longevity_CSH_POS_Kidney_231</t>
  </si>
  <si>
    <t>X566238_longevity_CSH_POS_Kidney_232</t>
  </si>
  <si>
    <t>X566238_longevity_CSH_POS_Kidney_233</t>
  </si>
  <si>
    <t>X566238_longevity_CSH_POS_Kidney_234</t>
  </si>
  <si>
    <t>X566238_longevity_CSH_POS_Kidney_235</t>
  </si>
  <si>
    <t>X566238_longevity_CSH_POS_Kidney_236</t>
  </si>
  <si>
    <t>X566238_longevity_CSH_POS_Kidney_237</t>
  </si>
  <si>
    <t>X566238_longevity_CSH_POS_Kidney_238</t>
  </si>
  <si>
    <t>X566238_longevity_CSH_POS_Kidney_239</t>
  </si>
  <si>
    <t>X566238_longevity_CSH_POS_Kidney_240</t>
  </si>
  <si>
    <t>X566238_longevity_CSH_POS_Kidney_243</t>
  </si>
  <si>
    <t>X566238_longevity_CSH_POS_Kidney_244</t>
  </si>
  <si>
    <t>X566238_longevity_CSH_POS_Kidney_245</t>
  </si>
  <si>
    <t>X566238_longevity_CSH_POS_Kidney_246</t>
  </si>
  <si>
    <t>X566238_longevity_CSH_POS_Kidney_247</t>
  </si>
  <si>
    <t>X566238_longevity_CSH_POS_Kidney_248</t>
  </si>
  <si>
    <t>X566238_longevity_CSH_POS_Kidney_251</t>
  </si>
  <si>
    <t>X566238_longevity_CSH_POS_Kidney_252</t>
  </si>
  <si>
    <t>X566238_longevity_CSH_POS_Kidney_253</t>
  </si>
  <si>
    <t>X566238_longevity_CSH_POS_Kidney_254</t>
  </si>
  <si>
    <t>X566238_longevity_CSH_POS_Kidney_255</t>
  </si>
  <si>
    <t>X566238_longevity_CSH_POS_Kidney_256</t>
  </si>
  <si>
    <t>X566238_longevity_CSH_POS_Kidney_257</t>
  </si>
  <si>
    <t>X566238_longevity_CSH_POS_Kidney_259</t>
  </si>
  <si>
    <t>X566238_longevity_CSH_POS_Kidney_260</t>
  </si>
  <si>
    <t>X566238_longevity_CSH_POS_Kidney_261</t>
  </si>
  <si>
    <t>X566238_longevity_CSH_POS_Kidney_262</t>
  </si>
  <si>
    <t>X566238_longevity_CSH_POS_Kidney_263</t>
  </si>
  <si>
    <t>X566238_longevity_CSH_POS_Kidney_264</t>
  </si>
  <si>
    <t>X566238_longevity_CSH_POS_Kidney_265</t>
  </si>
  <si>
    <t>X566238_longevity_CSH_POS_Kidney_266</t>
  </si>
  <si>
    <t>X566238_longevity_CSH_POS_Kidney_267</t>
  </si>
  <si>
    <t>X566238_longevity_CSH_POS_Kidney_268</t>
  </si>
  <si>
    <t>X566238_longevity_CSH_POS_Kidney_269</t>
  </si>
  <si>
    <t>X566238_longevity_CSH_POS_Kidney_270</t>
  </si>
  <si>
    <t>X566238_longevity_CSH_POS_Kidney_271</t>
  </si>
  <si>
    <t>X566238_longevity_CSH_POS_Kidney_272</t>
  </si>
  <si>
    <t>X566238_longevity_CSH_POS_Kidney_273</t>
  </si>
  <si>
    <t>X566238_longevity_CSH_POS_Kidney_274</t>
  </si>
  <si>
    <t>X566238_longevity_CSH_POS_Kidney_275</t>
  </si>
  <si>
    <t>X566238_longevity_CSH_POS_Kidney_277</t>
  </si>
  <si>
    <t>X566238_longevity_CSH_POS_Kidney_278</t>
  </si>
  <si>
    <t>X566238_longevity_CSH_POS_Kidney_279</t>
  </si>
  <si>
    <t>X566238_longevity_CSH_POS_Kidney_280</t>
  </si>
  <si>
    <t>X566238_longevity_CSH_POS_Kidney_281</t>
  </si>
  <si>
    <t>X566238_longevity_CSH_POS_Kidney_282</t>
  </si>
  <si>
    <t>X566238_longevity_CSH_POS_Kidney_283</t>
  </si>
  <si>
    <t>X566238_longevity_CSH_POS_Kidney_284</t>
  </si>
  <si>
    <t>X566238_longevity_CSH_POS_Kidney_285</t>
  </si>
  <si>
    <t>X566238_longevity_CSH_POS_Kidney_286</t>
  </si>
  <si>
    <t>X566238_longevity_CSH_POS_Kidney_287</t>
  </si>
  <si>
    <t>X566238_longevity_CSH_POS_Kidney_288</t>
  </si>
  <si>
    <t>X566238_longevity_CSH_POS_Kidney_289</t>
  </si>
  <si>
    <t>X566238_longevity_CSH_POS_Kidney_290</t>
  </si>
  <si>
    <t>X566238_longevity_CSH_POS_Kidney_292</t>
  </si>
  <si>
    <t>X566238_longevity_CSH_POS_Kidney_Biorec_01</t>
  </si>
  <si>
    <t>X566238_longevity_CSH_POS_Kidney_Biorec_02</t>
  </si>
  <si>
    <t>X566238_longevity_CSH_POS_Kidney_Biorec_03</t>
  </si>
  <si>
    <t>X566238_longevity_CSH_POS_Kidney_Biorec_04</t>
  </si>
  <si>
    <t>X566238_longevity_CSH_POS_Kidney_Biorec_05</t>
  </si>
  <si>
    <t>X566238_longevity_CSH_POS_Kidney_Biorec_06</t>
  </si>
  <si>
    <t>X566238_longevity_CSH_POS_Kidney_Biorec_07</t>
  </si>
  <si>
    <t>X566238_longevity_CSH_POS_Kidney_Biorec_08</t>
  </si>
  <si>
    <t>X566238_longevity_CSH_POS_Kidney_Biorec_09</t>
  </si>
  <si>
    <t>X566238_longevity_CSH_POS_Kidney_Biorec_10</t>
  </si>
  <si>
    <t>X566238_longevity_CSH_POS_Kidney_Biorec_11</t>
  </si>
  <si>
    <t>X566238_longevity_CSH_POS_Kidney_Biorec_12</t>
  </si>
  <si>
    <t>X566238_longevity_CSH_POS_Kidney_Biorec_13</t>
  </si>
  <si>
    <t>X566238_longevity_CSH_POS_Kidney_Biorec_14</t>
  </si>
  <si>
    <t>X566238_longevity_CSH_POS_Kidney_Biorec_15</t>
  </si>
  <si>
    <t>X566238_longevity_CSH_POS_Kidney_Biorec_16</t>
  </si>
  <si>
    <t>X566238_longevity_CSH_POS_Kidney_Biorec_17</t>
  </si>
  <si>
    <t>X566238_longevity_CSH_POS_Kidney_Biorec_18</t>
  </si>
  <si>
    <t>X566238_longevity_CSH_POS_Kidney_Biorec_19</t>
  </si>
  <si>
    <t>X566238_longevity_CSH_POS_Kidney_Biorec_20</t>
  </si>
  <si>
    <t>X566238_longevity_CSH_POS_Kidney_Biorec_21</t>
  </si>
  <si>
    <t>X566238_longevity_CSH_POS_Kidney_Biorec_22</t>
  </si>
  <si>
    <t>X566238_longevity_CSH_POS_Kidney_Biorec_23</t>
  </si>
  <si>
    <t>X566238_longevity_CSH_POS_Kidney_Biorec_24</t>
  </si>
  <si>
    <t>X566238_longevity_CSH_POS_Kidney_Biorec_25</t>
  </si>
  <si>
    <t>X566238_longevity_CSH_POS_Kidney_Biorec_26</t>
  </si>
  <si>
    <t>X566238_longevity_CSH_POS_Kidney_Biorec_27</t>
  </si>
  <si>
    <t>X566238_longevity_CSH_POS_Kidney_Blank_01</t>
  </si>
  <si>
    <t>X566238_longevity_CSH_POS_Kidney_Blank_02</t>
  </si>
  <si>
    <t>X566238_longevity_CSH_POS_Kidney_Blank_03</t>
  </si>
  <si>
    <t>X566238_longevity_CSH_POS_Kidney_Blank_04</t>
  </si>
  <si>
    <t>X566238_longevity_CSH_POS_Kidney_Blank_05</t>
  </si>
  <si>
    <t>X566238_longevity_CSH_POS_Kidney_Blank_06</t>
  </si>
  <si>
    <t>X566238_longevity_CSH_POS_Kidney_Blank_07</t>
  </si>
  <si>
    <t>X566238_longevity_CSH_POS_Kidney_Blank_08</t>
  </si>
  <si>
    <t>X566238_longevity_CSH_POS_Kidney_Blank_09</t>
  </si>
  <si>
    <t>X566238_longevity_CSH_POS_Kidney_Blank_10</t>
  </si>
  <si>
    <t>X566238_longevity_CSH_POS_Kidney_Blank_11</t>
  </si>
  <si>
    <t>X566238_longevity_CSH_POS_Kidney_Blank_12</t>
  </si>
  <si>
    <t>X566238_longevity_CSH_POS_Kidney_Blank_13</t>
  </si>
  <si>
    <t>X566238_longevity_CSH_POS_Kidney_Blank_14</t>
  </si>
  <si>
    <t>X566238_longevity_CSH_POS_Kidney_Blank_15</t>
  </si>
  <si>
    <t>X566238_longevity_CSH_POS_Kidney_Blank_16</t>
  </si>
  <si>
    <t>X566238_longevity_CSH_POS_Kidney_Blank_17</t>
  </si>
  <si>
    <t>X566238_longevity_CSH_POS_Kidney_Blank_18</t>
  </si>
  <si>
    <t>X566238_longevity_CSH_POS_Kidney_Blank_19</t>
  </si>
  <si>
    <t>X566238_longevity_CSH_POS_Kidney_Blank_20</t>
  </si>
  <si>
    <t>X566238_longevity_CSH_POS_Kidney_Blank_21</t>
  </si>
  <si>
    <t>X566238_longevity_CSH_POS_Kidney_Blank_22</t>
  </si>
  <si>
    <t>X566238_longevity_CSH_POS_Kidney_Blank_23</t>
  </si>
  <si>
    <t>X566238_longevity_CSH_POS_Kidney_Blank_24</t>
  </si>
  <si>
    <t>X566238_longevity_CSH_POS_Kidney_Blank_25</t>
  </si>
  <si>
    <t>X566238_longevity_CSH_POS_Kidney_Blank_26</t>
  </si>
  <si>
    <t>X566238_longevity_CSH_POS_Kidney_Blank_27</t>
  </si>
  <si>
    <t>X566238_longevity_CSH_POS_Kidney_Pool_01</t>
  </si>
  <si>
    <t>X566238_longevity_CSH_POS_Kidney_Pool_02</t>
  </si>
  <si>
    <t>X566238_longevity_CSH_POS_Kidney_Pool_03</t>
  </si>
  <si>
    <t>X566238_longevity_CSH_POS_Kidney_Pool_04</t>
  </si>
  <si>
    <t>X566238_longevity_CSH_POS_Kidney_Pool_05</t>
  </si>
  <si>
    <t>X566238_longevity_CSH_POS_Kidney_Pool_06</t>
  </si>
  <si>
    <t>X566238_longevity_CSH_POS_Kidney_Pool_07</t>
  </si>
  <si>
    <t>X566238_longevity_CSH_POS_Kidney_Pool_08</t>
  </si>
  <si>
    <t>X566238_longevity_CSH_POS_Kidney_Pool_09</t>
  </si>
  <si>
    <t>X566238_longevity_CSH_POS_Kidney_Pool_10</t>
  </si>
  <si>
    <t>X566238_longevity_CSH_POS_Kidney_Pool_11</t>
  </si>
  <si>
    <t>X566238_longevity_CSH_POS_Kidney_Pool_12</t>
  </si>
  <si>
    <t>X566238_longevity_CSH_POS_Kidney_Pool_13</t>
  </si>
  <si>
    <t>X566238_longevity_CSH_POS_Kidney_Pool_14</t>
  </si>
  <si>
    <t>X566238_longevity_CSH_POS_Kidney_Pool_15</t>
  </si>
  <si>
    <t>X566238_longevity_CSH_POS_Kidney_Pool_16</t>
  </si>
  <si>
    <t>X566238_longevity_CSH_POS_Kidney_Pool_17</t>
  </si>
  <si>
    <t>X566238_longevity_CSH_POS_Kidney_Pool_18</t>
  </si>
  <si>
    <t>X566238_longevity_CSH_POS_Kidney_Pool_19</t>
  </si>
  <si>
    <t>X566238_longevity_CSH_POS_Kidney_Pool_20</t>
  </si>
  <si>
    <t>X566238_longevity_CSH_POS_Kidney_Pool_21</t>
  </si>
  <si>
    <t>X566238_longevity_CSH_POS_Kidney_Pool_22</t>
  </si>
  <si>
    <t>X566238_longevity_CSH_POS_Kidney_Pool_23</t>
  </si>
  <si>
    <t>X566238_longevity_CSH_POS_Kidney_Pool_24</t>
  </si>
  <si>
    <t>X566238_longevity_CSH_POS_Kidney_Pool_25</t>
  </si>
  <si>
    <t>X566238_longevity_CSH_POS_Kidney_Pool_26</t>
  </si>
  <si>
    <t>X566238_longevity_CSH_POS_Kidney_Pool_27</t>
  </si>
  <si>
    <t>1_14:0-13:0-14:0 TG-d5_iSTD [M+NH4]+ (SPLASH)</t>
  </si>
  <si>
    <t>1_14:0-15:1-14:0 TG-d5_iSTD [M+NH4]+ (SPLASH)</t>
  </si>
  <si>
    <t>1_14:0-17:1-14:0 TG-d5_iSTD [M+NH4]+ (SPLASH)</t>
  </si>
  <si>
    <t>1_15:0 Lyso PC-d5_iSTD [M+H]+ (SPLASH)</t>
  </si>
  <si>
    <t>1_15:0 Lyso PE-d5_iSTD [M+H]+ (SPLASH)</t>
  </si>
  <si>
    <t>1_16:0-15:1-16:0 TG-d5_iSTD [M+NH4]+ (SPLASH)</t>
  </si>
  <si>
    <t>1_16:0-17:1-16:0 TG-d5_iSTD [M+NH4]+ (SPLASH)</t>
  </si>
  <si>
    <t>1_16:0-19:2-16:0 TG-d5_iSTD [M+NH4]+ (SPLASH)_1_16:0-19:2-16:0 TG-d5_iSTD [M+NH4]+ (SPLASH)</t>
  </si>
  <si>
    <t>1_16:1 SM (d18:1/16:1)-d9_iSTD [M+H]+ (SPLASH)</t>
  </si>
  <si>
    <t>1_17:0-14:1 DG-d5_iSTD [M+Na]+ (SPLASH)_w/o MS2:Cer 12:1;3O/26:6;(2OH)</t>
  </si>
  <si>
    <t>1_17:0-14:1 PC-d5_iSTD [M+H]+ (SPLASH)</t>
  </si>
  <si>
    <t>1_17:0-14:1 PE-d5_iSTD [M+H]+ (SPLASH)</t>
  </si>
  <si>
    <t>1_17:0-14:1 PS-d5_iSTD [M+H]+ (SPLASH)</t>
  </si>
  <si>
    <t>1_17:0-16:1 DG-d5_iSTD [M+Na]+ (SPLASH)</t>
  </si>
  <si>
    <t>1_17:0-16:1 PC-d5_iSTD [M+H]+ (SPLASH)</t>
  </si>
  <si>
    <t>1_17:0-16:1 PE-d5_iSTD [M+H]+ (SPLASH)</t>
  </si>
  <si>
    <t>1_17:0-16:1 PI-d5_iSTD [M+H]+ (SPLASH)</t>
  </si>
  <si>
    <t>1_17:0-16:1 PS-d5_iSTD [M+H]+ (SPLASH)</t>
  </si>
  <si>
    <t>1_17:0-18:1 DG-d5_iSTD [M+Na]+ (SPLASH)</t>
  </si>
  <si>
    <t>1_17:0-18:1 PC-d5_iSTD [M+H]+ (SPLASH)</t>
  </si>
  <si>
    <t>1_17:0-18:1 PE-d5_iSTD [M+H]+ (SPLASH)</t>
  </si>
  <si>
    <t>1_17:0-18:1 PI-d5_iSTD [M+H]+ (SPLASH)</t>
  </si>
  <si>
    <t>1_17:0-18:1 PS-d5_iSTD [M+H]+ (SPLASH)</t>
  </si>
  <si>
    <t>1_17:0-20:3 DG-d5_iSTD [M+Na]+ (SPLASH)_1_17:0-20:3 DG-d5_iSTD [M+Na]+ (SPLASH)</t>
  </si>
  <si>
    <t>1_17:0-20:3 PE-d5_iSTD [M+H]+ (SPLASH)</t>
  </si>
  <si>
    <t>1_17:0-20:3 PI-d5_iSTD [M+H]+ (SPLASH)</t>
  </si>
  <si>
    <t>1_17:0-22:4 DG-d5_iSTD [M+Na]+ (SPLASH)</t>
  </si>
  <si>
    <t>1_17:0-22:4 PC-d5_iSTD [M+H]+ (SPLASH)</t>
  </si>
  <si>
    <t>1_17:0 Lyso PC-d5_iSTD [M+H]+ (SPLASH)</t>
  </si>
  <si>
    <t>1_17:0 Lyso PE-d5_iSTD [M+H]+ (SPLASH)</t>
  </si>
  <si>
    <t>1_17:0 Lyso PG-d5_iSTD [M+H]+ (SPLASH)</t>
  </si>
  <si>
    <t>1_18:1-17:1-18:1 TG-d5_iSTD [M+NH4]+ (SPLASH)</t>
  </si>
  <si>
    <t>1_18:1-19:2-18:1 TG-d5_iSTD [M+NH4]+ (SPLASH)</t>
  </si>
  <si>
    <t>1_18:1-21:2-18:1 TG-d5_iSTD [M+NH4]+ (SPLASH)</t>
  </si>
  <si>
    <t>1_18:1 SM (d18:1/18:1)-d9_iSTD [M+H]+ (SPLASH)</t>
  </si>
  <si>
    <t>1_19:0 Lyso PC-d5_iSTD [M+H]+ (SPLASH)_w/o MS2:SM 23:1;3O</t>
  </si>
  <si>
    <t>1_19:0 Lyso PE-d5_iSTD [M+H]+ (SPLASH)</t>
  </si>
  <si>
    <t>1_19:0 Lyso PG-d5_iSTD [M+H]+ (SPLASH)</t>
  </si>
  <si>
    <t>1_19:0 Lyso PI-d5_iSTD [M+H]+ (SPLASH)</t>
  </si>
  <si>
    <t>1_20:1 SM (d18:1/20:1)-d9_iSTD [M+H]+ (SPLASH)</t>
  </si>
  <si>
    <t>1_22:1 SM (d18:1/22:1)-d9_iSTD [M+H]+ (SPLASH)</t>
  </si>
  <si>
    <t>1_22:4 cholesteryl-d7 ester_iSTD [M+Na]+ (SPLASH)</t>
  </si>
  <si>
    <t>1_24:1 SM (d18:1/24:1)-d9_iSTD [M+H]+ (SPLASH)</t>
  </si>
  <si>
    <t>1_AC 10:0-d3_iSTD [M+H]+ (SPLASH)</t>
  </si>
  <si>
    <t>1_AC 12:0-d3_iSTD [M+H]+ (SPLASH)</t>
  </si>
  <si>
    <t>1_AC 18:0-d3_iSTD [M+H]+ (SPLASH)</t>
  </si>
  <si>
    <t>1_C16:1 Ceramide-d7 (d18:1-d7/16:1)_iSTD [M+H]+ (SPLASH)</t>
  </si>
  <si>
    <t>1_C17-Sphingosine_iSTD [M+H]+ (SPLASH)_1_C17-Sphingosine_iSTD [M+H]+ (SPLASH)</t>
  </si>
  <si>
    <t>1_C18:1 Ceramide-d7 (d18:1-d7/18:1)_iSTD [M+H]+ (SPLASH)</t>
  </si>
  <si>
    <t>1_C20:1 Ceramide-d7 (d18:1-d7/20:1)_iSTD [M+H]+ (SPLASH)</t>
  </si>
  <si>
    <t>1_C22:1 Ceramide-d7 (d18:1-d7/22:1)_iSTD [M+H]+ (SPLASH)</t>
  </si>
  <si>
    <t>1_C24:1 Ceramide-d7 (d18:1-d7/24:1)_iSTD [M+H]+ (SPLASH)</t>
  </si>
  <si>
    <t>1_CE 22:1; iSTD [2M+Na]+_SQHUGNAFKZZXOT-JWTURFAQSA-N (OLD iSTD)</t>
  </si>
  <si>
    <t>1_CE 22:1; iSTD [M+Chol-head-H2O+H]+_SQHUGNAFKZZXOT-JWTURFAQSA-N (OLD iSTD)</t>
  </si>
  <si>
    <t>1_CE 22:1; iSTD [M+Na]+_SQHUGNAFKZZXOT-JWTURFAQSA-N (OLD iSTD)_w/o MS2:SM 12:1;2O/25:0</t>
  </si>
  <si>
    <t>1_Cer d18:1/17:0; iSTD [M+H-H2O]+_ICWGMOFDULMCFL-QKSCFGQVSA-N (OLD iSTD)</t>
  </si>
  <si>
    <t>1_Cer d18:1/17:0; iSTD [M+H]+_ICWGMOFDULMCFL-QKSCFGQVSA-N (OLD iSTD)</t>
  </si>
  <si>
    <t>1_Cer d18:1/17:0; iSTD [M+Na]+_ICWGMOFDULMCFL-QKSCFGQVSA-N (OLD iSTD)</t>
  </si>
  <si>
    <t>1_CUDA iSTD [M+H]+_HPTJABJPZMULFH-UHFFFAOYSA-N (OLD iSTD)_Unknown</t>
  </si>
  <si>
    <t>1_PG 17:0-14:1-d5_iSTD [M+Na]+ (SPLASH)</t>
  </si>
  <si>
    <t>1_PG 17:0-16:1-d5_iSTD [M+Na]+ (SPLASH)</t>
  </si>
  <si>
    <t>1_PG 17:0-20:3-d5_iSTD [M+Na]+ (SPLASH)_O4_PC p-36:4/PC o-36:5; [M+H]+</t>
  </si>
  <si>
    <t>AC 16:0</t>
  </si>
  <si>
    <t>AC 18:0</t>
  </si>
  <si>
    <t>AC 18:1</t>
  </si>
  <si>
    <t>AC 18:2</t>
  </si>
  <si>
    <t>CAR 14:0</t>
  </si>
  <si>
    <t>CAR 16:1</t>
  </si>
  <si>
    <t>CAR 20:0</t>
  </si>
  <si>
    <t>CAR 20:1</t>
  </si>
  <si>
    <t>CAR 20:2</t>
  </si>
  <si>
    <t>CAR 20:3</t>
  </si>
  <si>
    <t>CAR 20:4</t>
  </si>
  <si>
    <t>CAR 21:0</t>
  </si>
  <si>
    <t>CAR 21:3</t>
  </si>
  <si>
    <t>CAR 22:0</t>
  </si>
  <si>
    <t>CAR 22:1</t>
  </si>
  <si>
    <t>CAR 22:2</t>
  </si>
  <si>
    <t>CAR 22:6</t>
  </si>
  <si>
    <t>CAR 24:0</t>
  </si>
  <si>
    <t>CAR 24:1</t>
  </si>
  <si>
    <t>CAR 24:2</t>
  </si>
  <si>
    <t>Carnitine</t>
  </si>
  <si>
    <t>CE 18:1</t>
  </si>
  <si>
    <t>CE 18:2</t>
  </si>
  <si>
    <t>CE 20:4</t>
  </si>
  <si>
    <t>CE 20:5</t>
  </si>
  <si>
    <t>CE 22:2</t>
  </si>
  <si>
    <t>CE 22:6</t>
  </si>
  <si>
    <t>Cer 34:2</t>
  </si>
  <si>
    <t>Cer 34:3</t>
  </si>
  <si>
    <t>Cer 36:2</t>
  </si>
  <si>
    <t>Cer 37:1</t>
  </si>
  <si>
    <t>Cer 37:2</t>
  </si>
  <si>
    <t>Cer 38:2</t>
  </si>
  <si>
    <t>Cer 39:1</t>
  </si>
  <si>
    <t>Cer 39:2</t>
  </si>
  <si>
    <t>Cer 40:0</t>
  </si>
  <si>
    <t>Cer 40:0;1O</t>
  </si>
  <si>
    <t>Cer 40:2</t>
  </si>
  <si>
    <t>Cer 41:2</t>
  </si>
  <si>
    <t>Cer 42:0</t>
  </si>
  <si>
    <t>Cer 42:0;1O</t>
  </si>
  <si>
    <t>Cer 42:1</t>
  </si>
  <si>
    <t>Cer 42:2</t>
  </si>
  <si>
    <t>Cer 42:3</t>
  </si>
  <si>
    <t>Cer 42:4</t>
  </si>
  <si>
    <t>Cer 43:1</t>
  </si>
  <si>
    <t>Cer 43:2</t>
  </si>
  <si>
    <t>Cer 44:1</t>
  </si>
  <si>
    <t>Cer 44:2</t>
  </si>
  <si>
    <t>Cer d34:1</t>
  </si>
  <si>
    <t>Cer d36:1</t>
  </si>
  <si>
    <t>Cer d38:1</t>
  </si>
  <si>
    <t>Cer d40:1</t>
  </si>
  <si>
    <t>Cer d41:1</t>
  </si>
  <si>
    <t>Cer d42:1</t>
  </si>
  <si>
    <t>DG 32:0</t>
  </si>
  <si>
    <t>DG 32:1</t>
  </si>
  <si>
    <t>DG 34:1</t>
  </si>
  <si>
    <t>DG 34:2</t>
  </si>
  <si>
    <t>DG 34:3</t>
  </si>
  <si>
    <t>DG 35:2</t>
  </si>
  <si>
    <t>DG 35:3</t>
  </si>
  <si>
    <t>DG 36:0</t>
  </si>
  <si>
    <t>DG 36:1</t>
  </si>
  <si>
    <t>DG 36:2</t>
  </si>
  <si>
    <t>DG 36:3</t>
  </si>
  <si>
    <t>DG 36:4</t>
  </si>
  <si>
    <t>DG 37:7</t>
  </si>
  <si>
    <t>DG 38:2</t>
  </si>
  <si>
    <t>DG 38:5</t>
  </si>
  <si>
    <t>DG 38:6</t>
  </si>
  <si>
    <t>DG 40:5</t>
  </si>
  <si>
    <t>DG 40:7</t>
  </si>
  <si>
    <t>DG 40:8</t>
  </si>
  <si>
    <t>DG 42:7</t>
  </si>
  <si>
    <t>GlcCer d34:1</t>
  </si>
  <si>
    <t>GlcCer d40:1</t>
  </si>
  <si>
    <t>GlcCer d42:1</t>
  </si>
  <si>
    <t>GlcCer d42:2</t>
  </si>
  <si>
    <t>Hex2Cer 40:1</t>
  </si>
  <si>
    <t>Hex2Cer 40:2</t>
  </si>
  <si>
    <t>Hex2Cer 41:1</t>
  </si>
  <si>
    <t>Hex2Cer 41:2</t>
  </si>
  <si>
    <t>Hex2Cer 42:1</t>
  </si>
  <si>
    <t>Hex2Cer 42:3</t>
  </si>
  <si>
    <t>Hex2Cer 43:2</t>
  </si>
  <si>
    <t>Hex3Cer 34:1</t>
  </si>
  <si>
    <t>Hex3Cer 34:2</t>
  </si>
  <si>
    <t>Hex3Cer 38:1</t>
  </si>
  <si>
    <t>Hex3Cer 40:1</t>
  </si>
  <si>
    <t>Hex3Cer 40:2</t>
  </si>
  <si>
    <t>Hex3Cer 41:1</t>
  </si>
  <si>
    <t>Hex3Cer 41:2</t>
  </si>
  <si>
    <t>Hex3Cer 42:1</t>
  </si>
  <si>
    <t>Hex3Cer 42:2</t>
  </si>
  <si>
    <t>Hex3Cer 42:3</t>
  </si>
  <si>
    <t>HexCer 34:1</t>
  </si>
  <si>
    <t>HexCer 34:2</t>
  </si>
  <si>
    <t>HexCer 38:1</t>
  </si>
  <si>
    <t>HexCer 40:0</t>
  </si>
  <si>
    <t>HexCer 41:2</t>
  </si>
  <si>
    <t>HexCer 41:3</t>
  </si>
  <si>
    <t>HexCer 42:0</t>
  </si>
  <si>
    <t>Inosine</t>
  </si>
  <si>
    <t>Lactosylceramide d42:2</t>
  </si>
  <si>
    <t>LPC  17:1</t>
  </si>
  <si>
    <t>LPC  20:0</t>
  </si>
  <si>
    <t>LPC  20:1</t>
  </si>
  <si>
    <t>LPC  20:2</t>
  </si>
  <si>
    <t>LPC 14:0</t>
  </si>
  <si>
    <t>LPC 15:0</t>
  </si>
  <si>
    <t>LPC 16:0</t>
  </si>
  <si>
    <t>LPC 16:1</t>
  </si>
  <si>
    <t>LPC 18:0</t>
  </si>
  <si>
    <t>LPC 18:1</t>
  </si>
  <si>
    <t>LPC 18:2</t>
  </si>
  <si>
    <t>LPC 18:3</t>
  </si>
  <si>
    <t>LPC 20:5</t>
  </si>
  <si>
    <t>LPE 16:0</t>
  </si>
  <si>
    <t>LPE 18:0</t>
  </si>
  <si>
    <t>LPE 18:1</t>
  </si>
  <si>
    <t>LPE 18:2</t>
  </si>
  <si>
    <t>LPE 20:4</t>
  </si>
  <si>
    <t>O1_Cer d34:1</t>
  </si>
  <si>
    <t>O1_Cer d40:1</t>
  </si>
  <si>
    <t>O1_Cer d41:1</t>
  </si>
  <si>
    <t>O1_Cer d42:2</t>
  </si>
  <si>
    <t>O1_GlcCer d34:1</t>
  </si>
  <si>
    <t>O1_GlcCer d40:1</t>
  </si>
  <si>
    <t>O1_LPC  20:1</t>
  </si>
  <si>
    <t>O1_PC 34:2</t>
  </si>
  <si>
    <t>O1_PC 34:3</t>
  </si>
  <si>
    <t>O1_PC 36:4</t>
  </si>
  <si>
    <t>O1_PC 36:6</t>
  </si>
  <si>
    <t>O1_PC 38:7</t>
  </si>
  <si>
    <t>O1_PC 40:7</t>
  </si>
  <si>
    <t>O1_SM d42:1</t>
  </si>
  <si>
    <t>O1_TAG 49:1</t>
  </si>
  <si>
    <t>O1_TAG 49:2</t>
  </si>
  <si>
    <t>O1_TAG 50:1</t>
  </si>
  <si>
    <t>O1_TAG 50:2</t>
  </si>
  <si>
    <t>O1_TAG 51:1</t>
  </si>
  <si>
    <t>O1_TAG 51:2</t>
  </si>
  <si>
    <t>O1_TAG 51:3</t>
  </si>
  <si>
    <t>O1_TAG 52:2</t>
  </si>
  <si>
    <t>O1_TAG 52:3</t>
  </si>
  <si>
    <t>O1_TAG 52:4</t>
  </si>
  <si>
    <t>O1_TAG 52:5</t>
  </si>
  <si>
    <t>O1_TAG 53:1</t>
  </si>
  <si>
    <t>O1_TAG 53:3</t>
  </si>
  <si>
    <t>O1_TAG 53:4</t>
  </si>
  <si>
    <t>O1_TAG 53:5</t>
  </si>
  <si>
    <t>O1_TAG 54:4</t>
  </si>
  <si>
    <t>O1_TAG 54:5</t>
  </si>
  <si>
    <t>O1_TAG 55:1</t>
  </si>
  <si>
    <t>O1_TAG 55:3</t>
  </si>
  <si>
    <t>O2_Cer d42:1</t>
  </si>
  <si>
    <t>O2_GlcCer d34:1</t>
  </si>
  <si>
    <t>O2_LPC  20:2</t>
  </si>
  <si>
    <t>O2_PC 34:1</t>
  </si>
  <si>
    <t>O2_PC 35:3</t>
  </si>
  <si>
    <t>O2_PC 36:2</t>
  </si>
  <si>
    <t>O2_PC 36:4</t>
  </si>
  <si>
    <t>O2_PC 38:4</t>
  </si>
  <si>
    <t>O2_PC 40:3</t>
  </si>
  <si>
    <t>O2_PC 40:6</t>
  </si>
  <si>
    <t>O2_PC 40:7</t>
  </si>
  <si>
    <t>O2_PC 40:8</t>
  </si>
  <si>
    <t>O2_SM d39:2</t>
  </si>
  <si>
    <t>O2_TAG 54:2</t>
  </si>
  <si>
    <t>O3_TAG 50:4</t>
  </si>
  <si>
    <t>PC 25:0</t>
  </si>
  <si>
    <t>PC 28:0</t>
  </si>
  <si>
    <t>PC 30:0</t>
  </si>
  <si>
    <t>PC 31:0</t>
  </si>
  <si>
    <t>PC 32:0</t>
  </si>
  <si>
    <t>PC 32:1</t>
  </si>
  <si>
    <t>PC 32:2</t>
  </si>
  <si>
    <t>PC 32:3</t>
  </si>
  <si>
    <t>PC 33:0</t>
  </si>
  <si>
    <t>PC 33:2</t>
  </si>
  <si>
    <t>PC 34:0</t>
  </si>
  <si>
    <t>PC 34:1</t>
  </si>
  <si>
    <t>PC 34:3</t>
  </si>
  <si>
    <t>PC 34:4</t>
  </si>
  <si>
    <t>PC 35:0</t>
  </si>
  <si>
    <t>PC 35:1</t>
  </si>
  <si>
    <t>PC 35:2</t>
  </si>
  <si>
    <t>PC 35:3</t>
  </si>
  <si>
    <t>PC 35:4</t>
  </si>
  <si>
    <t>PC 36:0</t>
  </si>
  <si>
    <t>PC 36:1</t>
  </si>
  <si>
    <t>PC 36:5</t>
  </si>
  <si>
    <t>PC 36:6</t>
  </si>
  <si>
    <t>PC 36:7</t>
  </si>
  <si>
    <t>PC 37:1</t>
  </si>
  <si>
    <t>PC 37:2</t>
  </si>
  <si>
    <t>PC 37:3</t>
  </si>
  <si>
    <t>PC 37:4</t>
  </si>
  <si>
    <t>PC 37:5</t>
  </si>
  <si>
    <t>PC 37:6</t>
  </si>
  <si>
    <t>PC 37:7</t>
  </si>
  <si>
    <t>PC 38:1</t>
  </si>
  <si>
    <t>PC 38:2</t>
  </si>
  <si>
    <t>PC 38:3</t>
  </si>
  <si>
    <t>PC 38:4</t>
  </si>
  <si>
    <t>PC 38:6</t>
  </si>
  <si>
    <t>PC 38:7</t>
  </si>
  <si>
    <t>PC 38:8</t>
  </si>
  <si>
    <t>PC 39:4</t>
  </si>
  <si>
    <t>PC 39:6</t>
  </si>
  <si>
    <t>PC 39:7</t>
  </si>
  <si>
    <t>PC 40:0</t>
  </si>
  <si>
    <t>PC 40:11</t>
  </si>
  <si>
    <t>PC 40:4</t>
  </si>
  <si>
    <t>PC 40:5</t>
  </si>
  <si>
    <t>PC 40:6</t>
  </si>
  <si>
    <t>PC 40:7</t>
  </si>
  <si>
    <t>PC 40:8</t>
  </si>
  <si>
    <t>PC 40:9</t>
  </si>
  <si>
    <t>PC 41:6</t>
  </si>
  <si>
    <t>PC 41:7</t>
  </si>
  <si>
    <t>PC 42:10</t>
  </si>
  <si>
    <t>PC 42:6</t>
  </si>
  <si>
    <t>PC 42:7</t>
  </si>
  <si>
    <t>PC 42:8</t>
  </si>
  <si>
    <t>PC 42:9</t>
  </si>
  <si>
    <t>PC 44:11</t>
  </si>
  <si>
    <t>PC 44:12</t>
  </si>
  <si>
    <t>PC 44:6</t>
  </si>
  <si>
    <t>PC 44:8</t>
  </si>
  <si>
    <t>PC 45:11</t>
  </si>
  <si>
    <t>PC 46:12</t>
  </si>
  <si>
    <t>PC 46:6</t>
  </si>
  <si>
    <t>PC 46:7</t>
  </si>
  <si>
    <t>PC 60:11</t>
  </si>
  <si>
    <t>PC 62:12</t>
  </si>
  <si>
    <t>PC 64:12</t>
  </si>
  <si>
    <t>PC 64:13</t>
  </si>
  <si>
    <t>PC 64:15</t>
  </si>
  <si>
    <t>PC 64:17</t>
  </si>
  <si>
    <t>PC 66:17</t>
  </si>
  <si>
    <t>PE 32:1</t>
  </si>
  <si>
    <t>PE 34:0</t>
  </si>
  <si>
    <t>PE 34:2</t>
  </si>
  <si>
    <t>PE 34:3</t>
  </si>
  <si>
    <t>PE 35:1</t>
  </si>
  <si>
    <t>PE 35:2</t>
  </si>
  <si>
    <t>PE 36:2</t>
  </si>
  <si>
    <t>PE 36:3</t>
  </si>
  <si>
    <t>PE 36:4</t>
  </si>
  <si>
    <t>PE 37:4</t>
  </si>
  <si>
    <t>PE 38:1</t>
  </si>
  <si>
    <t>PE 38:2</t>
  </si>
  <si>
    <t>PE 38:4</t>
  </si>
  <si>
    <t>PE 38:6</t>
  </si>
  <si>
    <t>PE 38:7</t>
  </si>
  <si>
    <t>PE 39:6</t>
  </si>
  <si>
    <t>PE 40:4</t>
  </si>
  <si>
    <t>PE 40:6</t>
  </si>
  <si>
    <t>PE 40:7</t>
  </si>
  <si>
    <t>PE 40:8</t>
  </si>
  <si>
    <t>PE 40:9</t>
  </si>
  <si>
    <t>PE 42:10</t>
  </si>
  <si>
    <t>PE 42:6</t>
  </si>
  <si>
    <t>PE 42:8</t>
  </si>
  <si>
    <t>PE 44:11</t>
  </si>
  <si>
    <t>PE 44:7</t>
  </si>
  <si>
    <t>PGPC</t>
  </si>
  <si>
    <t>PI 36:3</t>
  </si>
  <si>
    <t>PI 38:3</t>
  </si>
  <si>
    <t>PI 38:4</t>
  </si>
  <si>
    <t>PI 38:5</t>
  </si>
  <si>
    <t>PI 38:6</t>
  </si>
  <si>
    <t>PI 40:6</t>
  </si>
  <si>
    <t>PI 40:7</t>
  </si>
  <si>
    <t>POVPC</t>
  </si>
  <si>
    <t>SM d30:1</t>
  </si>
  <si>
    <t>SM d32:1</t>
  </si>
  <si>
    <t>SM d32:2</t>
  </si>
  <si>
    <t>SM d33:1</t>
  </si>
  <si>
    <t>SM d34:0</t>
  </si>
  <si>
    <t>SM d34:1</t>
  </si>
  <si>
    <t>SM d34:2</t>
  </si>
  <si>
    <t>SM d36:0</t>
  </si>
  <si>
    <t>SM d36:1</t>
  </si>
  <si>
    <t>SM d36:2</t>
  </si>
  <si>
    <t>SM d37:1</t>
  </si>
  <si>
    <t>SM d38:0</t>
  </si>
  <si>
    <t>SM d38:1</t>
  </si>
  <si>
    <t>SM d38:2</t>
  </si>
  <si>
    <t>SM d39:1</t>
  </si>
  <si>
    <t>SM d39:2</t>
  </si>
  <si>
    <t>SM d40:0</t>
  </si>
  <si>
    <t>SM d40:1</t>
  </si>
  <si>
    <t>SM d40:2</t>
  </si>
  <si>
    <t>SM d41:1</t>
  </si>
  <si>
    <t>SM d41:2</t>
  </si>
  <si>
    <t>SM d42:0</t>
  </si>
  <si>
    <t>SM d42:1</t>
  </si>
  <si>
    <t>SM d42:2</t>
  </si>
  <si>
    <t>SM d42:3</t>
  </si>
  <si>
    <t>SM d43:1</t>
  </si>
  <si>
    <t>SM d43:2</t>
  </si>
  <si>
    <t>TAG 40:0</t>
  </si>
  <si>
    <t>TAG 40:1</t>
  </si>
  <si>
    <t>TAG 42:0</t>
  </si>
  <si>
    <t>TAG 42:1</t>
  </si>
  <si>
    <t>TAG 42:2</t>
  </si>
  <si>
    <t>TAG 42:3</t>
  </si>
  <si>
    <t>TAG 44:0</t>
  </si>
  <si>
    <t>TAG 44:1</t>
  </si>
  <si>
    <t>TAG 44:2</t>
  </si>
  <si>
    <t>TAG 46:0</t>
  </si>
  <si>
    <t>TAG 46:1</t>
  </si>
  <si>
    <t>TAG 46:2</t>
  </si>
  <si>
    <t>TAG 46:3</t>
  </si>
  <si>
    <t>TAG 46:4</t>
  </si>
  <si>
    <t>TAG 46:5</t>
  </si>
  <si>
    <t>TAG 48:0</t>
  </si>
  <si>
    <t>TAG 48:1</t>
  </si>
  <si>
    <t>TAG 48:2</t>
  </si>
  <si>
    <t>TAG 48:3</t>
  </si>
  <si>
    <t>TAG 48:4</t>
  </si>
  <si>
    <t>TAG 49:0</t>
  </si>
  <si>
    <t>TAG 49:1</t>
  </si>
  <si>
    <t>TAG 49:2</t>
  </si>
  <si>
    <t>TAG 49:3</t>
  </si>
  <si>
    <t>TAG 50:0</t>
  </si>
  <si>
    <t>TAG 50:1</t>
  </si>
  <si>
    <t>TAG 50:2</t>
  </si>
  <si>
    <t>TAG 50:4</t>
  </si>
  <si>
    <t>TAG 50:5</t>
  </si>
  <si>
    <t>TAG 51:1</t>
  </si>
  <si>
    <t>TAG 51:2</t>
  </si>
  <si>
    <t>TAG 51:3</t>
  </si>
  <si>
    <t>TAG 51:4</t>
  </si>
  <si>
    <t>TAG 51:5</t>
  </si>
  <si>
    <t>TAG 52:0</t>
  </si>
  <si>
    <t>TAG 52:2</t>
  </si>
  <si>
    <t>TAG 52:5</t>
  </si>
  <si>
    <t>TAG 52:6</t>
  </si>
  <si>
    <t>TAG 53:0</t>
  </si>
  <si>
    <t>TAG 53:1</t>
  </si>
  <si>
    <t>TAG 53:2</t>
  </si>
  <si>
    <t>TAG 53:3</t>
  </si>
  <si>
    <t>TAG 53:4</t>
  </si>
  <si>
    <t>TAG 53:5</t>
  </si>
  <si>
    <t>TAG 54:0</t>
  </si>
  <si>
    <t>TAG 54:1</t>
  </si>
  <si>
    <t>TAG 54:4</t>
  </si>
  <si>
    <t>TAG 54:5</t>
  </si>
  <si>
    <t>TAG 54:6</t>
  </si>
  <si>
    <t>TAG 54:7</t>
  </si>
  <si>
    <t>TAG 54:8</t>
  </si>
  <si>
    <t>TAG 55:1</t>
  </si>
  <si>
    <t>TAG 55:2</t>
  </si>
  <si>
    <t>TAG 55:3</t>
  </si>
  <si>
    <t>TAG 56:0</t>
  </si>
  <si>
    <t>TAG 56:1</t>
  </si>
  <si>
    <t>TAG 56:10</t>
  </si>
  <si>
    <t>TAG 56:2</t>
  </si>
  <si>
    <t>TAG 56:3</t>
  </si>
  <si>
    <t>TAG 56:4</t>
  </si>
  <si>
    <t>TAG 56:5</t>
  </si>
  <si>
    <t>TAG 56:6</t>
  </si>
  <si>
    <t>TAG 56:7</t>
  </si>
  <si>
    <t>TAG 56:8</t>
  </si>
  <si>
    <t>TAG 56:9</t>
  </si>
  <si>
    <t>TAG 57:1</t>
  </si>
  <si>
    <t>TAG 57:2</t>
  </si>
  <si>
    <t>TAG 58:1</t>
  </si>
  <si>
    <t>TAG 58:10</t>
  </si>
  <si>
    <t>TAG 58:2</t>
  </si>
  <si>
    <t>TAG 58:3</t>
  </si>
  <si>
    <t>TAG 58:4</t>
  </si>
  <si>
    <t>TAG 58:5</t>
  </si>
  <si>
    <t>TAG 58:6</t>
  </si>
  <si>
    <t>TAG 58:8</t>
  </si>
  <si>
    <t>TAG 58:9</t>
  </si>
  <si>
    <t>TAG 59:2</t>
  </si>
  <si>
    <t>TAG 59:3</t>
  </si>
  <si>
    <t>TAG 60:1</t>
  </si>
  <si>
    <t>TAG 60:2</t>
  </si>
  <si>
    <t>TAG 60:3</t>
  </si>
  <si>
    <t>TAG 60:4</t>
  </si>
  <si>
    <t>TAG 60:5</t>
  </si>
  <si>
    <t>TAG 60:6</t>
  </si>
  <si>
    <t>TAG 62:1</t>
  </si>
  <si>
    <t>TAG 62:2</t>
  </si>
  <si>
    <t>TAG 62:3</t>
  </si>
  <si>
    <t>TAG 62:4</t>
  </si>
  <si>
    <t>TAG 64:2</t>
  </si>
  <si>
    <t>TAG 64:3</t>
  </si>
  <si>
    <t>TAG 64:4</t>
  </si>
  <si>
    <t>TG 44:3</t>
  </si>
  <si>
    <t>TG 44:4</t>
  </si>
  <si>
    <t>TG 45:0</t>
  </si>
  <si>
    <t>TG 45:1</t>
  </si>
  <si>
    <t>TG 45:2</t>
  </si>
  <si>
    <t>TG 46:3</t>
  </si>
  <si>
    <t>TG 47:0</t>
  </si>
  <si>
    <t>TG 47:1</t>
  </si>
  <si>
    <t>TG 47:2</t>
  </si>
  <si>
    <t>TG 49:4</t>
  </si>
  <si>
    <t>TG 51:0</t>
  </si>
  <si>
    <t>TG 52:7</t>
  </si>
  <si>
    <t>TG 54:5</t>
  </si>
  <si>
    <t>TG 55:4</t>
  </si>
  <si>
    <t>TG 55:5</t>
  </si>
  <si>
    <t>TG 55:7</t>
  </si>
  <si>
    <t>TG 55:8</t>
  </si>
  <si>
    <t>TG 57:3</t>
  </si>
  <si>
    <t>TG 57:4</t>
  </si>
  <si>
    <t>TG 57:7</t>
  </si>
  <si>
    <t>TG 58:11</t>
  </si>
  <si>
    <t>TG 58:7</t>
  </si>
  <si>
    <t>TG 59:4</t>
  </si>
  <si>
    <t>TG 59:5</t>
  </si>
  <si>
    <t>TG 59:7</t>
  </si>
  <si>
    <t>TG 60:10</t>
  </si>
  <si>
    <t>TG 60:12</t>
  </si>
  <si>
    <t>TG 60:8</t>
  </si>
  <si>
    <t>TG 60:9</t>
  </si>
  <si>
    <t>TG 62:13</t>
  </si>
  <si>
    <t>TG 62:14</t>
  </si>
  <si>
    <t>TG 62:7</t>
  </si>
  <si>
    <t>TG 66:5</t>
  </si>
  <si>
    <t>TG 68:2</t>
  </si>
  <si>
    <t>TG 68:5</t>
  </si>
  <si>
    <t>TG 70:2</t>
  </si>
  <si>
    <t>TG 70:3</t>
  </si>
  <si>
    <t>TG 70:3;2O</t>
  </si>
  <si>
    <t>TG 70:5</t>
  </si>
  <si>
    <t>TG 72:5</t>
  </si>
  <si>
    <t>Class</t>
  </si>
  <si>
    <t>Acylcarnitine</t>
  </si>
  <si>
    <t>Cholesterol Ester</t>
  </si>
  <si>
    <t>Ceramide</t>
  </si>
  <si>
    <t>AC 14:0</t>
  </si>
  <si>
    <t>AC 16:1</t>
  </si>
  <si>
    <t>AC 20:0</t>
  </si>
  <si>
    <t>AC 20:1</t>
  </si>
  <si>
    <t>AC 20:2</t>
  </si>
  <si>
    <t>AC 20:3</t>
  </si>
  <si>
    <t>AC 20:4</t>
  </si>
  <si>
    <t>AC 21:0</t>
  </si>
  <si>
    <t>AC 21:3</t>
  </si>
  <si>
    <t>AC 22:0</t>
  </si>
  <si>
    <t>AC 22:1</t>
  </si>
  <si>
    <t>AC 22:2</t>
  </si>
  <si>
    <t>AC 22:6</t>
  </si>
  <si>
    <t>AC 24:0</t>
  </si>
  <si>
    <t>AC 24:1</t>
  </si>
  <si>
    <t>AC 24:2</t>
  </si>
  <si>
    <t>Cer 34:2;2O|Cer 18:2;2O/16:0</t>
  </si>
  <si>
    <t>Cer 34:3;2O|Cer 18:2;2O/16:1</t>
  </si>
  <si>
    <t>Cer 36:2;2O|Cer 18:2;2O/18:0</t>
  </si>
  <si>
    <t>Cer 37:1;2O|Cer 17:1;2O/20:0</t>
  </si>
  <si>
    <t>Cer 37:2;2O|Cer 18:2;2O/19:0</t>
  </si>
  <si>
    <t>Cer 38:2;2O|Cer 18:2;2O/20:0</t>
  </si>
  <si>
    <t>Cer 39:1;2O|Cer 17:1;2O/22:0</t>
  </si>
  <si>
    <t>Cer 39:2;2O|Cer 18:2;2O/21:0</t>
  </si>
  <si>
    <t>Cer 40:0;2O|Cer 18:0;2O/22:0</t>
  </si>
  <si>
    <t>Cer 40:0;3O|Cer 17:0;2O/23:0;O</t>
  </si>
  <si>
    <t>Cer 40:2;2O|Cer 18:2;2O/22:0</t>
  </si>
  <si>
    <t>Cer 41:2;2O|Cer 18:2;2O/23:0</t>
  </si>
  <si>
    <t>Cer 42:0;2O|Cer 18:0;2O/24:0</t>
  </si>
  <si>
    <t>Cer 42:0;3O|Cer 17:0;2O/25:0;O</t>
  </si>
  <si>
    <t>Cer 42:1;2O|Cer 18:1;2O/24:0</t>
  </si>
  <si>
    <t>Cer 42:2;2O|Cer 18:2;2O/24:0</t>
  </si>
  <si>
    <t>Cer 42:3;2O|Cer 18:2;2O/24:1</t>
  </si>
  <si>
    <t>Cer 42:4;2O|Cer 22:3;2O/20:1</t>
  </si>
  <si>
    <t>Cer 43:1;2O|Cer 18:1;2O/25:0</t>
  </si>
  <si>
    <t>Cer 43:2;2O|Cer 18:1;2O/25:1</t>
  </si>
  <si>
    <t>Cer 44:1;2O|Cer 20:1;2O/24:0</t>
  </si>
  <si>
    <t>Cer 44:2;2O|Cer 18:2;2O/26:0</t>
  </si>
  <si>
    <t>Cholesterol</t>
  </si>
  <si>
    <t>Diacylglycerol</t>
  </si>
  <si>
    <t>Glucosylceramide</t>
  </si>
  <si>
    <t>Lactosylceramide</t>
  </si>
  <si>
    <t>Lysophosphatidylcholine</t>
  </si>
  <si>
    <t>Lysophosphatidylethanolamine</t>
  </si>
  <si>
    <t>Ceramide (oxidized)</t>
  </si>
  <si>
    <t>Lysophosphatidylcholine (oxidized)</t>
  </si>
  <si>
    <t>Phosphatidylcholine (oxidized)</t>
  </si>
  <si>
    <t>Sphingomyelin (oxidized)</t>
  </si>
  <si>
    <t>Triacylglycerol (oxidized)</t>
  </si>
  <si>
    <t>Phosphatidylcholine</t>
  </si>
  <si>
    <t>Phosphatidylethanolamine</t>
  </si>
  <si>
    <t>Phosphatidylinositol</t>
  </si>
  <si>
    <t>Sphingomyelin</t>
  </si>
  <si>
    <t>Triacylglycerol</t>
  </si>
  <si>
    <t>TG 44:3|TG 10:0_16:0_18:3</t>
  </si>
  <si>
    <t>TG 44:4|TG 8:0_18:2_18:2</t>
  </si>
  <si>
    <t>TG 45:0|TG 14:0_15:0_16:0</t>
  </si>
  <si>
    <t>TG 45:1|TG 14:0_15:0_16:1</t>
  </si>
  <si>
    <t>TG 45:2|TG 15:0_14:1_16:1</t>
  </si>
  <si>
    <t>TG 47:0|TG 14:0_16:0_17:0</t>
  </si>
  <si>
    <t>TG 47:1|TG 15:0_16:0_16:1</t>
  </si>
  <si>
    <t>TG 47:2|TG 16:0_15:1_16:1</t>
  </si>
  <si>
    <t>TG 49:4|TG 15:1_16:1_18:2</t>
  </si>
  <si>
    <t>TG 51:0|TG 16:0_17:0_18:0</t>
  </si>
  <si>
    <t>TG 52:7|TG 18:2_18:2_16:3</t>
  </si>
  <si>
    <t>TG 55:4|TG 18:1_19:1_18:2</t>
  </si>
  <si>
    <t>TG 55:5|TG 19:1_18:2_18:2</t>
  </si>
  <si>
    <t>TG 55:7|TG 16:0_18:2_21:5</t>
  </si>
  <si>
    <t>TG 55:8|TG 16:1_18:2_21:5</t>
  </si>
  <si>
    <t>TG 57:3|TG 21:0_18:1_18:2</t>
  </si>
  <si>
    <t>TG 57:4|TG 18:1_21:1_18:2</t>
  </si>
  <si>
    <t>TG 57:7|TG 18:1_18:1_21:5</t>
  </si>
  <si>
    <t>TG 58:11|TG 18:2_20:4_20:5</t>
  </si>
  <si>
    <t>TG 58:7|TG 18:1_18:2_22:4</t>
  </si>
  <si>
    <t>TG 59:4|TG 18:1_23:1_18:2</t>
  </si>
  <si>
    <t>TG 59:5|TG 23:1_18:2_18:2</t>
  </si>
  <si>
    <t>TG 59:7|TG 19:0_18:1_22:6</t>
  </si>
  <si>
    <t>TG 60:10|TG 18:2_20:3_22:5</t>
  </si>
  <si>
    <t>TG 60:12|TG 16:0_22:6_22:6</t>
  </si>
  <si>
    <t>TG 60:8|TG 18:1_18:2_24:5</t>
  </si>
  <si>
    <t>TG 60:9|TG 20:2_20:3_20:4</t>
  </si>
  <si>
    <t>TG 62:13|TG 18:2_22:5_22:6</t>
  </si>
  <si>
    <t>TG 62:14|TG 18:2_22:6_22:6</t>
  </si>
  <si>
    <t>TG 62:7|TG 22:0_18:1_22:6</t>
  </si>
  <si>
    <t>TG 66:5|TG 30:1_18:2_18:2</t>
  </si>
  <si>
    <t>TG 68:2;O2|TG 16:0_18:1_16:0;O(FA 18:0)</t>
  </si>
  <si>
    <t>TG 68:5|TG 32:1_18:2_18:2</t>
  </si>
  <si>
    <t>TG 70:2|TG 16:0_18:1_36:1</t>
  </si>
  <si>
    <t>TG 70:3;O2|TG 16:0_18:1_18:1;O(FA 18:0)</t>
  </si>
  <si>
    <t>TG 70:3|TG 18:1_18:1_34:1</t>
  </si>
  <si>
    <t>TG 70:5|TG 34:1_18:2_18:2</t>
  </si>
  <si>
    <t>TG 72:5|TG 36:1_18:2_18:2</t>
  </si>
  <si>
    <t>MSMS match</t>
  </si>
  <si>
    <t>mzrt match</t>
  </si>
  <si>
    <t>Similar MSMS match</t>
  </si>
  <si>
    <t>Similar mzrt match</t>
  </si>
  <si>
    <t>Pool QC</t>
  </si>
  <si>
    <t>Sample</t>
  </si>
  <si>
    <t>Bio IVT</t>
  </si>
  <si>
    <t>Method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</si>
</sst>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14" fillId="34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350"/>
  <sheetViews>
    <sheetView topLeftCell="A211" workbookViewId="0">
      <selection activeCell="CY309" sqref="CY309"/>
    </sheetView>
  </sheetViews>
  <sheetFormatPr defaultRowHeight="14.4" x14ac:dyDescent="0.3"/>
  <sheetData>
    <row r="1" spans="1:501" x14ac:dyDescent="0.3">
      <c r="A1" t="s">
        <v>0</v>
      </c>
      <c r="B1" t="s">
        <v>1</v>
      </c>
      <c r="C1" t="s">
        <v>2</v>
      </c>
      <c r="D1" t="s">
        <v>352</v>
      </c>
      <c r="E1" t="s">
        <v>353</v>
      </c>
      <c r="F1" t="s">
        <v>354</v>
      </c>
      <c r="G1" t="s">
        <v>355</v>
      </c>
      <c r="H1" t="s">
        <v>356</v>
      </c>
      <c r="I1" t="s">
        <v>357</v>
      </c>
      <c r="J1" t="s">
        <v>358</v>
      </c>
      <c r="K1" t="s">
        <v>359</v>
      </c>
      <c r="L1" t="s">
        <v>360</v>
      </c>
      <c r="M1" t="s">
        <v>361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  <c r="S1" t="s">
        <v>367</v>
      </c>
      <c r="T1" t="s">
        <v>368</v>
      </c>
      <c r="U1" t="s">
        <v>369</v>
      </c>
      <c r="V1" t="s">
        <v>370</v>
      </c>
      <c r="W1" t="s">
        <v>371</v>
      </c>
      <c r="X1" t="s">
        <v>372</v>
      </c>
      <c r="Y1" t="s">
        <v>373</v>
      </c>
      <c r="Z1" t="s">
        <v>374</v>
      </c>
      <c r="AA1" t="s">
        <v>375</v>
      </c>
      <c r="AB1" t="s">
        <v>376</v>
      </c>
      <c r="AC1" t="s">
        <v>377</v>
      </c>
      <c r="AD1" t="s">
        <v>378</v>
      </c>
      <c r="AE1" t="s">
        <v>379</v>
      </c>
      <c r="AF1" t="s">
        <v>380</v>
      </c>
      <c r="AG1" t="s">
        <v>381</v>
      </c>
      <c r="AH1" t="s">
        <v>382</v>
      </c>
      <c r="AI1" t="s">
        <v>383</v>
      </c>
      <c r="AJ1" t="s">
        <v>384</v>
      </c>
      <c r="AK1" t="s">
        <v>385</v>
      </c>
      <c r="AL1" t="s">
        <v>386</v>
      </c>
      <c r="AM1" t="s">
        <v>387</v>
      </c>
      <c r="AN1" t="s">
        <v>388</v>
      </c>
      <c r="AO1" t="s">
        <v>389</v>
      </c>
      <c r="AP1" t="s">
        <v>390</v>
      </c>
      <c r="AQ1" t="s">
        <v>391</v>
      </c>
      <c r="AR1" t="s">
        <v>392</v>
      </c>
      <c r="AS1" t="s">
        <v>393</v>
      </c>
      <c r="AT1" t="s">
        <v>394</v>
      </c>
      <c r="AU1" t="s">
        <v>395</v>
      </c>
      <c r="AV1" t="s">
        <v>396</v>
      </c>
      <c r="AW1" t="s">
        <v>397</v>
      </c>
      <c r="AX1" t="s">
        <v>398</v>
      </c>
      <c r="AY1" t="s">
        <v>399</v>
      </c>
      <c r="AZ1" t="s">
        <v>400</v>
      </c>
      <c r="BA1" t="s">
        <v>401</v>
      </c>
      <c r="BB1" t="s">
        <v>402</v>
      </c>
      <c r="BC1" t="s">
        <v>403</v>
      </c>
      <c r="BD1" t="s">
        <v>404</v>
      </c>
      <c r="BE1" t="s">
        <v>405</v>
      </c>
      <c r="BF1" t="s">
        <v>406</v>
      </c>
      <c r="BG1" t="s">
        <v>407</v>
      </c>
      <c r="BH1" t="s">
        <v>408</v>
      </c>
      <c r="BI1" t="s">
        <v>409</v>
      </c>
      <c r="BJ1" t="s">
        <v>410</v>
      </c>
      <c r="BK1" t="s">
        <v>411</v>
      </c>
      <c r="BL1" t="s">
        <v>412</v>
      </c>
      <c r="BM1" t="s">
        <v>413</v>
      </c>
      <c r="BN1" t="s">
        <v>414</v>
      </c>
      <c r="BO1" t="s">
        <v>415</v>
      </c>
      <c r="BP1" t="s">
        <v>416</v>
      </c>
      <c r="BQ1" t="s">
        <v>417</v>
      </c>
      <c r="BR1" t="s">
        <v>418</v>
      </c>
      <c r="BS1" t="s">
        <v>419</v>
      </c>
      <c r="BT1" t="s">
        <v>420</v>
      </c>
      <c r="BU1" t="s">
        <v>421</v>
      </c>
      <c r="BV1" t="s">
        <v>422</v>
      </c>
      <c r="BW1" t="s">
        <v>423</v>
      </c>
      <c r="BX1" t="s">
        <v>424</v>
      </c>
      <c r="BY1" t="s">
        <v>425</v>
      </c>
      <c r="BZ1" t="s">
        <v>426</v>
      </c>
      <c r="CA1" t="s">
        <v>427</v>
      </c>
      <c r="CB1" t="s">
        <v>428</v>
      </c>
      <c r="CC1" t="s">
        <v>429</v>
      </c>
      <c r="CD1" t="s">
        <v>430</v>
      </c>
      <c r="CE1" t="s">
        <v>431</v>
      </c>
      <c r="CF1" t="s">
        <v>432</v>
      </c>
      <c r="CG1" t="s">
        <v>433</v>
      </c>
      <c r="CH1" t="s">
        <v>434</v>
      </c>
      <c r="CI1" t="s">
        <v>435</v>
      </c>
      <c r="CJ1" t="s">
        <v>436</v>
      </c>
      <c r="CK1" t="s">
        <v>437</v>
      </c>
      <c r="CL1" t="s">
        <v>438</v>
      </c>
      <c r="CM1" t="s">
        <v>439</v>
      </c>
      <c r="CN1" t="s">
        <v>440</v>
      </c>
      <c r="CO1" t="s">
        <v>441</v>
      </c>
      <c r="CP1" t="s">
        <v>442</v>
      </c>
      <c r="CQ1" t="s">
        <v>443</v>
      </c>
      <c r="CR1" t="s">
        <v>444</v>
      </c>
      <c r="CS1" t="s">
        <v>445</v>
      </c>
      <c r="CT1" t="s">
        <v>446</v>
      </c>
      <c r="CU1" t="s">
        <v>447</v>
      </c>
      <c r="CV1" t="s">
        <v>448</v>
      </c>
      <c r="CW1" t="s">
        <v>449</v>
      </c>
      <c r="CX1" t="s">
        <v>450</v>
      </c>
      <c r="CY1" t="s">
        <v>451</v>
      </c>
      <c r="CZ1" t="s">
        <v>452</v>
      </c>
      <c r="DA1" t="s">
        <v>453</v>
      </c>
      <c r="DB1" t="s">
        <v>454</v>
      </c>
      <c r="DC1" t="s">
        <v>455</v>
      </c>
      <c r="DD1" t="s">
        <v>456</v>
      </c>
      <c r="DE1" t="s">
        <v>457</v>
      </c>
      <c r="DF1" t="s">
        <v>458</v>
      </c>
      <c r="DG1" t="s">
        <v>459</v>
      </c>
      <c r="DH1" t="s">
        <v>460</v>
      </c>
      <c r="DI1" t="s">
        <v>461</v>
      </c>
      <c r="DJ1" t="s">
        <v>462</v>
      </c>
      <c r="DK1" t="s">
        <v>463</v>
      </c>
      <c r="DL1" t="s">
        <v>464</v>
      </c>
      <c r="DM1" t="s">
        <v>465</v>
      </c>
      <c r="DN1" t="s">
        <v>466</v>
      </c>
      <c r="DO1" t="s">
        <v>467</v>
      </c>
      <c r="DP1" t="s">
        <v>468</v>
      </c>
      <c r="DQ1" t="s">
        <v>891</v>
      </c>
      <c r="DR1" t="s">
        <v>469</v>
      </c>
      <c r="DS1" t="s">
        <v>470</v>
      </c>
      <c r="DT1" t="s">
        <v>471</v>
      </c>
      <c r="DU1" t="s">
        <v>472</v>
      </c>
      <c r="DV1" t="s">
        <v>473</v>
      </c>
      <c r="DW1" t="s">
        <v>474</v>
      </c>
      <c r="DX1" t="s">
        <v>475</v>
      </c>
      <c r="DY1" t="s">
        <v>476</v>
      </c>
      <c r="DZ1" t="s">
        <v>477</v>
      </c>
      <c r="EA1" t="s">
        <v>478</v>
      </c>
      <c r="EB1" t="s">
        <v>479</v>
      </c>
      <c r="EC1" t="s">
        <v>480</v>
      </c>
      <c r="ED1" t="s">
        <v>481</v>
      </c>
      <c r="EE1" t="s">
        <v>482</v>
      </c>
      <c r="EF1" t="s">
        <v>483</v>
      </c>
      <c r="EG1" t="s">
        <v>484</v>
      </c>
      <c r="EH1" t="s">
        <v>485</v>
      </c>
      <c r="EI1" t="s">
        <v>486</v>
      </c>
      <c r="EJ1" t="s">
        <v>487</v>
      </c>
      <c r="EK1" t="s">
        <v>488</v>
      </c>
      <c r="EL1" t="s">
        <v>489</v>
      </c>
      <c r="EM1" t="s">
        <v>490</v>
      </c>
      <c r="EN1" t="s">
        <v>491</v>
      </c>
      <c r="EO1" t="s">
        <v>492</v>
      </c>
      <c r="EP1" t="s">
        <v>493</v>
      </c>
      <c r="EQ1" t="s">
        <v>494</v>
      </c>
      <c r="ER1" t="s">
        <v>495</v>
      </c>
      <c r="ES1" t="s">
        <v>496</v>
      </c>
      <c r="ET1" t="s">
        <v>497</v>
      </c>
      <c r="EU1" t="s">
        <v>498</v>
      </c>
      <c r="EV1" t="s">
        <v>499</v>
      </c>
      <c r="EW1" t="s">
        <v>500</v>
      </c>
      <c r="EX1" t="s">
        <v>501</v>
      </c>
      <c r="EY1" t="s">
        <v>502</v>
      </c>
      <c r="EZ1" t="s">
        <v>503</v>
      </c>
      <c r="FA1" t="s">
        <v>504</v>
      </c>
      <c r="FB1" t="s">
        <v>505</v>
      </c>
      <c r="FC1" t="s">
        <v>506</v>
      </c>
      <c r="FD1" t="s">
        <v>507</v>
      </c>
      <c r="FE1" t="s">
        <v>508</v>
      </c>
      <c r="FF1" t="s">
        <v>509</v>
      </c>
      <c r="FG1" t="s">
        <v>510</v>
      </c>
      <c r="FH1" t="s">
        <v>511</v>
      </c>
      <c r="FI1" t="s">
        <v>512</v>
      </c>
      <c r="FJ1" t="s">
        <v>513</v>
      </c>
      <c r="FK1" t="s">
        <v>514</v>
      </c>
      <c r="FL1" t="s">
        <v>515</v>
      </c>
      <c r="FM1" t="s">
        <v>516</v>
      </c>
      <c r="FN1" t="s">
        <v>517</v>
      </c>
      <c r="FO1" t="s">
        <v>518</v>
      </c>
      <c r="FP1" t="s">
        <v>519</v>
      </c>
      <c r="FQ1" t="s">
        <v>520</v>
      </c>
      <c r="FR1" t="s">
        <v>521</v>
      </c>
      <c r="FS1" t="s">
        <v>522</v>
      </c>
      <c r="FT1" t="s">
        <v>523</v>
      </c>
      <c r="FU1" t="s">
        <v>524</v>
      </c>
      <c r="FV1" t="s">
        <v>525</v>
      </c>
      <c r="FW1" t="s">
        <v>526</v>
      </c>
      <c r="FX1" t="s">
        <v>527</v>
      </c>
      <c r="FY1" t="s">
        <v>528</v>
      </c>
      <c r="FZ1" t="s">
        <v>529</v>
      </c>
      <c r="GA1" t="s">
        <v>530</v>
      </c>
      <c r="GB1" t="s">
        <v>531</v>
      </c>
      <c r="GC1" t="s">
        <v>532</v>
      </c>
      <c r="GD1" t="s">
        <v>533</v>
      </c>
      <c r="GE1" t="s">
        <v>534</v>
      </c>
      <c r="GF1" t="s">
        <v>535</v>
      </c>
      <c r="GG1" t="s">
        <v>536</v>
      </c>
      <c r="GH1" t="s">
        <v>537</v>
      </c>
      <c r="GI1" t="s">
        <v>538</v>
      </c>
      <c r="GJ1" t="s">
        <v>539</v>
      </c>
      <c r="GK1" t="s">
        <v>540</v>
      </c>
      <c r="GL1" t="s">
        <v>541</v>
      </c>
      <c r="GM1" t="s">
        <v>542</v>
      </c>
      <c r="GN1" t="s">
        <v>543</v>
      </c>
      <c r="GO1" t="s">
        <v>544</v>
      </c>
      <c r="GP1" t="s">
        <v>545</v>
      </c>
      <c r="GQ1" t="s">
        <v>546</v>
      </c>
      <c r="GR1" t="s">
        <v>547</v>
      </c>
      <c r="GS1" t="s">
        <v>548</v>
      </c>
      <c r="GT1" t="s">
        <v>549</v>
      </c>
      <c r="GU1" t="s">
        <v>550</v>
      </c>
      <c r="GV1" t="s">
        <v>551</v>
      </c>
      <c r="GW1" t="s">
        <v>552</v>
      </c>
      <c r="GX1" t="s">
        <v>553</v>
      </c>
      <c r="GY1" t="s">
        <v>554</v>
      </c>
      <c r="GZ1" t="s">
        <v>555</v>
      </c>
      <c r="HA1" t="s">
        <v>556</v>
      </c>
      <c r="HB1" t="s">
        <v>557</v>
      </c>
      <c r="HC1" t="s">
        <v>558</v>
      </c>
      <c r="HD1" t="s">
        <v>559</v>
      </c>
      <c r="HE1" t="s">
        <v>560</v>
      </c>
      <c r="HF1" t="s">
        <v>561</v>
      </c>
      <c r="HG1" t="s">
        <v>562</v>
      </c>
      <c r="HH1" t="s">
        <v>563</v>
      </c>
      <c r="HI1" t="s">
        <v>564</v>
      </c>
      <c r="HJ1" t="s">
        <v>565</v>
      </c>
      <c r="HK1" t="s">
        <v>566</v>
      </c>
      <c r="HL1" t="s">
        <v>567</v>
      </c>
      <c r="HM1" t="s">
        <v>568</v>
      </c>
      <c r="HN1" t="s">
        <v>569</v>
      </c>
      <c r="HO1" t="s">
        <v>570</v>
      </c>
      <c r="HP1" t="s">
        <v>571</v>
      </c>
      <c r="HQ1" t="s">
        <v>572</v>
      </c>
      <c r="HR1" t="s">
        <v>573</v>
      </c>
      <c r="HS1" t="s">
        <v>574</v>
      </c>
      <c r="HT1" t="s">
        <v>575</v>
      </c>
      <c r="HU1" t="s">
        <v>576</v>
      </c>
      <c r="HV1" t="s">
        <v>577</v>
      </c>
      <c r="HW1" t="s">
        <v>578</v>
      </c>
      <c r="HX1" t="s">
        <v>579</v>
      </c>
      <c r="HY1" t="s">
        <v>580</v>
      </c>
      <c r="HZ1" t="s">
        <v>581</v>
      </c>
      <c r="IA1" t="s">
        <v>582</v>
      </c>
      <c r="IB1" t="s">
        <v>583</v>
      </c>
      <c r="IC1" t="s">
        <v>584</v>
      </c>
      <c r="ID1" t="s">
        <v>585</v>
      </c>
      <c r="IE1" t="s">
        <v>586</v>
      </c>
      <c r="IF1" t="s">
        <v>587</v>
      </c>
      <c r="IG1" t="s">
        <v>588</v>
      </c>
      <c r="IH1" t="s">
        <v>589</v>
      </c>
      <c r="II1" t="s">
        <v>590</v>
      </c>
      <c r="IJ1" t="s">
        <v>591</v>
      </c>
      <c r="IK1" t="s">
        <v>592</v>
      </c>
      <c r="IL1" t="s">
        <v>593</v>
      </c>
      <c r="IM1" t="s">
        <v>594</v>
      </c>
      <c r="IN1" t="s">
        <v>595</v>
      </c>
      <c r="IO1" t="s">
        <v>596</v>
      </c>
      <c r="IP1" t="s">
        <v>597</v>
      </c>
      <c r="IQ1" t="s">
        <v>598</v>
      </c>
      <c r="IR1" t="s">
        <v>599</v>
      </c>
      <c r="IS1" t="s">
        <v>600</v>
      </c>
      <c r="IT1" t="s">
        <v>601</v>
      </c>
      <c r="IU1" t="s">
        <v>602</v>
      </c>
      <c r="IV1" t="s">
        <v>603</v>
      </c>
      <c r="IW1" t="s">
        <v>604</v>
      </c>
      <c r="IX1" t="s">
        <v>605</v>
      </c>
      <c r="IY1" t="s">
        <v>606</v>
      </c>
      <c r="IZ1" t="s">
        <v>607</v>
      </c>
      <c r="JA1" t="s">
        <v>608</v>
      </c>
      <c r="JB1" t="s">
        <v>609</v>
      </c>
      <c r="JC1" t="s">
        <v>610</v>
      </c>
      <c r="JD1" t="s">
        <v>611</v>
      </c>
      <c r="JE1" t="s">
        <v>612</v>
      </c>
      <c r="JF1" t="s">
        <v>613</v>
      </c>
      <c r="JG1" t="s">
        <v>614</v>
      </c>
      <c r="JH1" t="s">
        <v>615</v>
      </c>
      <c r="JI1" t="s">
        <v>616</v>
      </c>
      <c r="JJ1" t="s">
        <v>617</v>
      </c>
      <c r="JK1" t="s">
        <v>618</v>
      </c>
      <c r="JL1" t="s">
        <v>619</v>
      </c>
      <c r="JM1" t="s">
        <v>620</v>
      </c>
      <c r="JN1" t="s">
        <v>621</v>
      </c>
      <c r="JO1" t="s">
        <v>622</v>
      </c>
      <c r="JP1" t="s">
        <v>623</v>
      </c>
      <c r="JQ1" t="s">
        <v>624</v>
      </c>
      <c r="JR1" t="s">
        <v>625</v>
      </c>
      <c r="JS1" t="s">
        <v>626</v>
      </c>
      <c r="JT1" t="s">
        <v>627</v>
      </c>
      <c r="JU1" t="s">
        <v>628</v>
      </c>
      <c r="JV1" t="s">
        <v>629</v>
      </c>
      <c r="JW1" t="s">
        <v>630</v>
      </c>
      <c r="JX1" t="s">
        <v>631</v>
      </c>
      <c r="JY1" t="s">
        <v>632</v>
      </c>
      <c r="JZ1" t="s">
        <v>633</v>
      </c>
      <c r="KA1" t="s">
        <v>634</v>
      </c>
      <c r="KB1" t="s">
        <v>635</v>
      </c>
      <c r="KC1" t="s">
        <v>636</v>
      </c>
      <c r="KD1" t="s">
        <v>637</v>
      </c>
      <c r="KE1" t="s">
        <v>638</v>
      </c>
      <c r="KF1" t="s">
        <v>639</v>
      </c>
      <c r="KG1" t="s">
        <v>640</v>
      </c>
      <c r="KH1" t="s">
        <v>641</v>
      </c>
      <c r="KI1" t="s">
        <v>642</v>
      </c>
      <c r="KJ1" t="s">
        <v>643</v>
      </c>
      <c r="KK1" t="s">
        <v>644</v>
      </c>
      <c r="KL1" t="s">
        <v>645</v>
      </c>
      <c r="KM1" t="s">
        <v>646</v>
      </c>
      <c r="KN1" t="s">
        <v>647</v>
      </c>
      <c r="KO1" t="s">
        <v>648</v>
      </c>
      <c r="KP1" t="s">
        <v>649</v>
      </c>
      <c r="KQ1" t="s">
        <v>650</v>
      </c>
      <c r="KR1" t="s">
        <v>651</v>
      </c>
      <c r="KS1" t="s">
        <v>652</v>
      </c>
      <c r="KT1" t="s">
        <v>653</v>
      </c>
      <c r="KU1" t="s">
        <v>654</v>
      </c>
      <c r="KV1" t="s">
        <v>655</v>
      </c>
      <c r="KW1" t="s">
        <v>656</v>
      </c>
      <c r="KX1" t="s">
        <v>657</v>
      </c>
      <c r="KY1" t="s">
        <v>658</v>
      </c>
      <c r="KZ1" t="s">
        <v>659</v>
      </c>
      <c r="LA1" t="s">
        <v>660</v>
      </c>
      <c r="LB1" t="s">
        <v>661</v>
      </c>
      <c r="LC1" t="s">
        <v>662</v>
      </c>
      <c r="LD1" t="s">
        <v>663</v>
      </c>
      <c r="LE1" t="s">
        <v>664</v>
      </c>
      <c r="LF1" t="s">
        <v>665</v>
      </c>
      <c r="LG1" t="s">
        <v>666</v>
      </c>
      <c r="LH1" t="s">
        <v>667</v>
      </c>
      <c r="LI1" t="s">
        <v>668</v>
      </c>
      <c r="LJ1" t="s">
        <v>669</v>
      </c>
      <c r="LK1" t="s">
        <v>670</v>
      </c>
      <c r="LL1" t="s">
        <v>671</v>
      </c>
      <c r="LM1" t="s">
        <v>672</v>
      </c>
      <c r="LN1" t="s">
        <v>673</v>
      </c>
      <c r="LO1" t="s">
        <v>674</v>
      </c>
      <c r="LP1" t="s">
        <v>675</v>
      </c>
      <c r="LQ1" t="s">
        <v>676</v>
      </c>
      <c r="LR1" t="s">
        <v>677</v>
      </c>
      <c r="LS1" t="s">
        <v>678</v>
      </c>
      <c r="LT1" t="s">
        <v>679</v>
      </c>
      <c r="LU1" t="s">
        <v>680</v>
      </c>
      <c r="LV1" t="s">
        <v>681</v>
      </c>
      <c r="LW1" t="s">
        <v>682</v>
      </c>
      <c r="LX1" t="s">
        <v>683</v>
      </c>
      <c r="LY1" t="s">
        <v>684</v>
      </c>
      <c r="LZ1" t="s">
        <v>685</v>
      </c>
      <c r="MA1" t="s">
        <v>686</v>
      </c>
      <c r="MB1" t="s">
        <v>687</v>
      </c>
      <c r="MC1" t="s">
        <v>688</v>
      </c>
      <c r="MD1" t="s">
        <v>689</v>
      </c>
      <c r="ME1" t="s">
        <v>690</v>
      </c>
      <c r="MF1" t="s">
        <v>691</v>
      </c>
      <c r="MG1" t="s">
        <v>692</v>
      </c>
      <c r="MH1" t="s">
        <v>693</v>
      </c>
      <c r="MI1" t="s">
        <v>694</v>
      </c>
      <c r="MJ1" t="s">
        <v>695</v>
      </c>
      <c r="MK1" t="s">
        <v>696</v>
      </c>
      <c r="ML1" t="s">
        <v>697</v>
      </c>
      <c r="MM1" t="s">
        <v>698</v>
      </c>
      <c r="MN1" t="s">
        <v>699</v>
      </c>
      <c r="MO1" t="s">
        <v>700</v>
      </c>
      <c r="MP1" t="s">
        <v>701</v>
      </c>
      <c r="MQ1" t="s">
        <v>702</v>
      </c>
      <c r="MR1" t="s">
        <v>703</v>
      </c>
      <c r="MS1" t="s">
        <v>704</v>
      </c>
      <c r="MT1" t="s">
        <v>705</v>
      </c>
      <c r="MU1" t="s">
        <v>706</v>
      </c>
      <c r="MV1" t="s">
        <v>707</v>
      </c>
      <c r="MW1" t="s">
        <v>708</v>
      </c>
      <c r="MX1" t="s">
        <v>709</v>
      </c>
      <c r="MY1" t="s">
        <v>710</v>
      </c>
      <c r="MZ1" t="s">
        <v>711</v>
      </c>
      <c r="NA1" t="s">
        <v>712</v>
      </c>
      <c r="NB1" t="s">
        <v>713</v>
      </c>
      <c r="NC1" t="s">
        <v>714</v>
      </c>
      <c r="ND1" t="s">
        <v>715</v>
      </c>
      <c r="NE1" t="s">
        <v>716</v>
      </c>
      <c r="NF1" t="s">
        <v>717</v>
      </c>
      <c r="NG1" t="s">
        <v>718</v>
      </c>
      <c r="NH1" t="s">
        <v>719</v>
      </c>
      <c r="NI1" t="s">
        <v>720</v>
      </c>
      <c r="NJ1" t="s">
        <v>721</v>
      </c>
      <c r="NK1" t="s">
        <v>722</v>
      </c>
      <c r="NL1" t="s">
        <v>723</v>
      </c>
      <c r="NM1" t="s">
        <v>724</v>
      </c>
      <c r="NN1" t="s">
        <v>725</v>
      </c>
      <c r="NO1" t="s">
        <v>726</v>
      </c>
      <c r="NP1" t="s">
        <v>727</v>
      </c>
      <c r="NQ1" t="s">
        <v>728</v>
      </c>
      <c r="NR1" t="s">
        <v>729</v>
      </c>
      <c r="NS1" t="s">
        <v>730</v>
      </c>
      <c r="NT1" t="s">
        <v>731</v>
      </c>
      <c r="NU1" t="s">
        <v>732</v>
      </c>
      <c r="NV1" t="s">
        <v>733</v>
      </c>
      <c r="NW1" t="s">
        <v>734</v>
      </c>
      <c r="NX1" t="s">
        <v>735</v>
      </c>
      <c r="NY1" t="s">
        <v>736</v>
      </c>
      <c r="NZ1" t="s">
        <v>737</v>
      </c>
      <c r="OA1" t="s">
        <v>738</v>
      </c>
      <c r="OB1" t="s">
        <v>739</v>
      </c>
      <c r="OC1" t="s">
        <v>740</v>
      </c>
      <c r="OD1" t="s">
        <v>741</v>
      </c>
      <c r="OE1" t="s">
        <v>742</v>
      </c>
      <c r="OF1" t="s">
        <v>743</v>
      </c>
      <c r="OG1" t="s">
        <v>744</v>
      </c>
      <c r="OH1" t="s">
        <v>745</v>
      </c>
      <c r="OI1" t="s">
        <v>746</v>
      </c>
      <c r="OJ1" t="s">
        <v>747</v>
      </c>
      <c r="OK1" t="s">
        <v>748</v>
      </c>
      <c r="OL1" t="s">
        <v>749</v>
      </c>
      <c r="OM1" t="s">
        <v>750</v>
      </c>
      <c r="ON1" t="s">
        <v>751</v>
      </c>
      <c r="OO1" t="s">
        <v>752</v>
      </c>
      <c r="OP1" t="s">
        <v>753</v>
      </c>
      <c r="OQ1" t="s">
        <v>754</v>
      </c>
      <c r="OR1" t="s">
        <v>755</v>
      </c>
      <c r="OS1" t="s">
        <v>756</v>
      </c>
      <c r="OT1" t="s">
        <v>757</v>
      </c>
      <c r="OU1" t="s">
        <v>758</v>
      </c>
      <c r="OV1" t="s">
        <v>759</v>
      </c>
      <c r="OW1" t="s">
        <v>760</v>
      </c>
      <c r="OX1" t="s">
        <v>761</v>
      </c>
      <c r="OY1" t="s">
        <v>762</v>
      </c>
      <c r="OZ1" t="s">
        <v>763</v>
      </c>
      <c r="PA1" t="s">
        <v>764</v>
      </c>
      <c r="PB1" t="s">
        <v>765</v>
      </c>
      <c r="PC1" t="s">
        <v>766</v>
      </c>
      <c r="PD1" t="s">
        <v>767</v>
      </c>
      <c r="PE1" t="s">
        <v>768</v>
      </c>
      <c r="PF1" t="s">
        <v>769</v>
      </c>
      <c r="PG1" t="s">
        <v>770</v>
      </c>
      <c r="PH1" t="s">
        <v>771</v>
      </c>
      <c r="PI1" t="s">
        <v>772</v>
      </c>
      <c r="PJ1" t="s">
        <v>773</v>
      </c>
      <c r="PK1" t="s">
        <v>774</v>
      </c>
      <c r="PL1" t="s">
        <v>775</v>
      </c>
      <c r="PM1" t="s">
        <v>776</v>
      </c>
      <c r="PN1" t="s">
        <v>777</v>
      </c>
      <c r="PO1" t="s">
        <v>778</v>
      </c>
      <c r="PP1" t="s">
        <v>779</v>
      </c>
      <c r="PQ1" t="s">
        <v>780</v>
      </c>
      <c r="PR1" t="s">
        <v>781</v>
      </c>
      <c r="PS1" t="s">
        <v>782</v>
      </c>
      <c r="PT1" t="s">
        <v>783</v>
      </c>
      <c r="PU1" t="s">
        <v>784</v>
      </c>
      <c r="PV1" t="s">
        <v>785</v>
      </c>
      <c r="PW1" t="s">
        <v>786</v>
      </c>
      <c r="PX1" t="s">
        <v>787</v>
      </c>
      <c r="PY1" t="s">
        <v>788</v>
      </c>
      <c r="PZ1" t="s">
        <v>789</v>
      </c>
      <c r="QA1" t="s">
        <v>790</v>
      </c>
      <c r="QB1" t="s">
        <v>791</v>
      </c>
      <c r="QC1" t="s">
        <v>792</v>
      </c>
      <c r="QD1" t="s">
        <v>793</v>
      </c>
      <c r="QE1" t="s">
        <v>794</v>
      </c>
      <c r="QF1" t="s">
        <v>795</v>
      </c>
      <c r="QG1" t="s">
        <v>796</v>
      </c>
      <c r="QH1" t="s">
        <v>797</v>
      </c>
      <c r="QI1" t="s">
        <v>798</v>
      </c>
      <c r="QJ1" t="s">
        <v>799</v>
      </c>
      <c r="QK1" t="s">
        <v>800</v>
      </c>
      <c r="QL1" t="s">
        <v>801</v>
      </c>
      <c r="QM1" t="s">
        <v>802</v>
      </c>
      <c r="QN1" t="s">
        <v>803</v>
      </c>
      <c r="QO1" t="s">
        <v>804</v>
      </c>
      <c r="QP1" t="s">
        <v>805</v>
      </c>
      <c r="QQ1" t="s">
        <v>806</v>
      </c>
      <c r="QR1" t="s">
        <v>807</v>
      </c>
      <c r="QS1" t="s">
        <v>808</v>
      </c>
      <c r="QT1" t="s">
        <v>809</v>
      </c>
      <c r="QU1" t="s">
        <v>810</v>
      </c>
      <c r="QV1" t="s">
        <v>811</v>
      </c>
      <c r="QW1" t="s">
        <v>812</v>
      </c>
      <c r="QX1" t="s">
        <v>813</v>
      </c>
      <c r="QY1" t="s">
        <v>814</v>
      </c>
      <c r="QZ1" t="s">
        <v>815</v>
      </c>
      <c r="RA1" t="s">
        <v>816</v>
      </c>
      <c r="RB1" t="s">
        <v>817</v>
      </c>
      <c r="RC1" t="s">
        <v>818</v>
      </c>
      <c r="RD1" t="s">
        <v>819</v>
      </c>
      <c r="RE1" t="s">
        <v>820</v>
      </c>
      <c r="RF1" t="s">
        <v>821</v>
      </c>
      <c r="RG1" t="s">
        <v>822</v>
      </c>
      <c r="RH1" t="s">
        <v>823</v>
      </c>
      <c r="RI1" t="s">
        <v>824</v>
      </c>
      <c r="RJ1" t="s">
        <v>825</v>
      </c>
      <c r="RK1" t="s">
        <v>826</v>
      </c>
      <c r="RL1" t="s">
        <v>827</v>
      </c>
      <c r="RM1" t="s">
        <v>828</v>
      </c>
      <c r="RN1" t="s">
        <v>829</v>
      </c>
      <c r="RO1" t="s">
        <v>830</v>
      </c>
      <c r="RP1" t="s">
        <v>831</v>
      </c>
      <c r="RQ1" t="s">
        <v>832</v>
      </c>
      <c r="RR1" t="s">
        <v>833</v>
      </c>
      <c r="RS1" t="s">
        <v>834</v>
      </c>
      <c r="RT1" t="s">
        <v>835</v>
      </c>
      <c r="RU1" t="s">
        <v>836</v>
      </c>
      <c r="RV1" t="s">
        <v>837</v>
      </c>
      <c r="RW1" t="s">
        <v>838</v>
      </c>
      <c r="RX1" t="s">
        <v>839</v>
      </c>
      <c r="RY1" t="s">
        <v>840</v>
      </c>
      <c r="RZ1" t="s">
        <v>841</v>
      </c>
      <c r="SA1" t="s">
        <v>842</v>
      </c>
      <c r="SB1" t="s">
        <v>843</v>
      </c>
      <c r="SC1" t="s">
        <v>844</v>
      </c>
      <c r="SD1" t="s">
        <v>845</v>
      </c>
      <c r="SE1" t="s">
        <v>846</v>
      </c>
      <c r="SF1" t="s">
        <v>847</v>
      </c>
      <c r="SG1" t="s">
        <v>848</v>
      </c>
    </row>
    <row r="2" spans="1:501" x14ac:dyDescent="0.3">
      <c r="A2" t="s">
        <v>950</v>
      </c>
      <c r="B2">
        <v>326</v>
      </c>
      <c r="C2" t="s">
        <v>3</v>
      </c>
      <c r="D2">
        <v>24404944.449999999</v>
      </c>
      <c r="E2">
        <v>38863572.579999998</v>
      </c>
      <c r="F2">
        <v>60197739.609999999</v>
      </c>
      <c r="G2">
        <v>4133052.1490000002</v>
      </c>
      <c r="H2">
        <v>794340.91890000005</v>
      </c>
      <c r="I2">
        <v>79477789.659999996</v>
      </c>
      <c r="J2">
        <v>100040552.3</v>
      </c>
      <c r="K2">
        <v>83211662.450000003</v>
      </c>
      <c r="L2">
        <v>38226147.939999998</v>
      </c>
      <c r="M2">
        <v>3114322.5180000002</v>
      </c>
      <c r="N2">
        <v>53848286.240000002</v>
      </c>
      <c r="O2">
        <v>1633566.611</v>
      </c>
      <c r="P2">
        <v>733527.35380000004</v>
      </c>
      <c r="Q2">
        <v>13428948.16</v>
      </c>
      <c r="R2">
        <v>114677935.09999999</v>
      </c>
      <c r="S2">
        <v>5468428.9280000003</v>
      </c>
      <c r="T2">
        <v>561234.94799999997</v>
      </c>
      <c r="U2">
        <v>1288962.175</v>
      </c>
      <c r="V2">
        <v>160371849.80000001</v>
      </c>
      <c r="W2">
        <v>159656672</v>
      </c>
      <c r="X2">
        <v>11802782.6</v>
      </c>
      <c r="Y2">
        <v>2.7501899999999999E-4</v>
      </c>
      <c r="Z2">
        <v>1076316.253</v>
      </c>
      <c r="AA2">
        <v>11936860.41</v>
      </c>
      <c r="AB2">
        <v>47374181.600000001</v>
      </c>
      <c r="AC2">
        <v>988885.79790000001</v>
      </c>
      <c r="AD2">
        <v>10876112.699999999</v>
      </c>
      <c r="AE2">
        <v>49174403.460000001</v>
      </c>
      <c r="AF2">
        <v>11308216.99</v>
      </c>
      <c r="AG2">
        <v>2473788.4780000001</v>
      </c>
      <c r="AH2">
        <v>324394.47749999998</v>
      </c>
      <c r="AI2">
        <v>54536971.359999999</v>
      </c>
      <c r="AJ2">
        <v>33912860.399999999</v>
      </c>
      <c r="AK2">
        <v>17895078.539999999</v>
      </c>
      <c r="AL2">
        <v>59896211.859999999</v>
      </c>
      <c r="AM2">
        <v>14926392.279999999</v>
      </c>
      <c r="AN2">
        <v>2845064.2220000001</v>
      </c>
      <c r="AO2">
        <v>287249.20559999999</v>
      </c>
      <c r="AP2">
        <v>102761.4718</v>
      </c>
      <c r="AQ2">
        <v>8790614.0940000005</v>
      </c>
      <c r="AR2">
        <v>20311759.57</v>
      </c>
      <c r="AS2">
        <v>488851.97389999998</v>
      </c>
      <c r="AT2">
        <v>35425169.960000001</v>
      </c>
      <c r="AU2">
        <v>21151589.780000001</v>
      </c>
      <c r="AV2">
        <v>59638658.18</v>
      </c>
      <c r="AW2">
        <v>111810462.5</v>
      </c>
      <c r="AX2">
        <v>9758272.7100000009</v>
      </c>
      <c r="AY2">
        <v>3397282.4649999999</v>
      </c>
      <c r="AZ2">
        <v>6786752.8949999996</v>
      </c>
      <c r="BA2">
        <v>6372979.9220000003</v>
      </c>
      <c r="BB2">
        <v>14154246.369999999</v>
      </c>
      <c r="BC2">
        <v>17360732.219999999</v>
      </c>
      <c r="BD2">
        <v>7341121.7510000002</v>
      </c>
      <c r="BE2">
        <v>19302676.739999998</v>
      </c>
      <c r="BF2">
        <v>36790629.43</v>
      </c>
      <c r="BG2">
        <v>419752.43609999999</v>
      </c>
      <c r="BH2">
        <v>169851.7015</v>
      </c>
      <c r="BI2">
        <v>463851.14980000001</v>
      </c>
      <c r="BJ2">
        <v>13767693.949999999</v>
      </c>
      <c r="BK2">
        <v>1264716.202</v>
      </c>
      <c r="BL2">
        <v>1231220.007</v>
      </c>
      <c r="BM2">
        <v>26496728.949999999</v>
      </c>
      <c r="BN2">
        <v>2072286.4820000001</v>
      </c>
      <c r="BO2">
        <v>3675292.2439999999</v>
      </c>
      <c r="BP2">
        <v>1470046.372</v>
      </c>
      <c r="BQ2">
        <v>964285.66980000003</v>
      </c>
      <c r="BR2">
        <v>174156.51459999999</v>
      </c>
      <c r="BS2">
        <v>201946.67730000001</v>
      </c>
      <c r="BT2">
        <v>2805718.5830000001</v>
      </c>
      <c r="BU2">
        <v>723595.30619999999</v>
      </c>
      <c r="BV2">
        <v>177619.31909999999</v>
      </c>
      <c r="BW2">
        <v>251658.30480000001</v>
      </c>
      <c r="BX2">
        <v>2211615.0320000001</v>
      </c>
      <c r="BY2">
        <v>76278.569950000005</v>
      </c>
      <c r="BZ2">
        <v>2354069.517</v>
      </c>
      <c r="CA2">
        <v>632465.40520000004</v>
      </c>
      <c r="CB2">
        <v>927999.69790000003</v>
      </c>
      <c r="CC2">
        <v>498144.13390000002</v>
      </c>
      <c r="CD2">
        <v>1327462.76</v>
      </c>
      <c r="CE2">
        <v>1069676.0759999999</v>
      </c>
      <c r="CF2">
        <v>174170.59940000001</v>
      </c>
      <c r="CG2">
        <v>167089.29370000001</v>
      </c>
      <c r="CH2">
        <v>7517563.3449999997</v>
      </c>
      <c r="CI2">
        <v>4691725.0920000002</v>
      </c>
      <c r="CJ2">
        <v>267131.6385</v>
      </c>
      <c r="CK2">
        <v>1985000.094</v>
      </c>
      <c r="CL2">
        <v>423850.89350000001</v>
      </c>
      <c r="CM2">
        <v>1615730.5079999999</v>
      </c>
      <c r="CN2">
        <v>10956973.869999999</v>
      </c>
      <c r="CO2">
        <v>10588264.689999999</v>
      </c>
      <c r="CP2">
        <v>5.0843909999999997E-3</v>
      </c>
      <c r="CQ2">
        <v>850541.14560000005</v>
      </c>
      <c r="CR2">
        <v>3791031.983</v>
      </c>
      <c r="CS2">
        <v>0.14473683600000001</v>
      </c>
      <c r="CT2">
        <v>1476354.727</v>
      </c>
      <c r="CU2">
        <v>759460.95559999999</v>
      </c>
      <c r="CV2">
        <v>8005.4021709999997</v>
      </c>
      <c r="CW2">
        <v>2630911.324</v>
      </c>
      <c r="CX2">
        <v>154449.69870000001</v>
      </c>
      <c r="CY2">
        <v>14415453.470000001</v>
      </c>
      <c r="CZ2">
        <v>4344516.7970000003</v>
      </c>
      <c r="DA2">
        <v>3334851.6570000001</v>
      </c>
      <c r="DB2">
        <v>291205</v>
      </c>
      <c r="DC2">
        <v>2.5261070000000001E-3</v>
      </c>
      <c r="DD2">
        <v>1020858.808</v>
      </c>
      <c r="DE2">
        <v>17372032.100000001</v>
      </c>
      <c r="DF2">
        <v>824475.23320000002</v>
      </c>
      <c r="DG2">
        <v>1089567.996</v>
      </c>
      <c r="DH2">
        <v>360689.55229999998</v>
      </c>
      <c r="DI2">
        <v>548435.8983</v>
      </c>
      <c r="DJ2">
        <v>317416.32549999998</v>
      </c>
      <c r="DK2">
        <v>71789613.709999993</v>
      </c>
      <c r="DL2">
        <v>6962711.0710000005</v>
      </c>
      <c r="DM2">
        <v>11726063.17</v>
      </c>
      <c r="DN2">
        <v>51447519.240000002</v>
      </c>
      <c r="DO2">
        <v>18661709.41</v>
      </c>
      <c r="DP2">
        <v>116598905</v>
      </c>
      <c r="DQ2">
        <v>2632362.69</v>
      </c>
      <c r="DR2">
        <v>31783599.859999999</v>
      </c>
      <c r="DS2">
        <v>24318104.530000001</v>
      </c>
      <c r="DT2">
        <v>52085653.799999997</v>
      </c>
      <c r="DU2">
        <v>231965610.40000001</v>
      </c>
      <c r="DV2">
        <v>12073511.6</v>
      </c>
      <c r="DW2">
        <v>667945.52780000004</v>
      </c>
      <c r="DX2">
        <v>731289.76789999998</v>
      </c>
      <c r="DY2">
        <v>339553.01699999999</v>
      </c>
      <c r="DZ2">
        <v>1534441.1869999999</v>
      </c>
      <c r="EA2">
        <v>241721752.90000001</v>
      </c>
      <c r="EB2">
        <v>290337157.39999998</v>
      </c>
      <c r="EC2">
        <v>145849670.69999999</v>
      </c>
      <c r="ED2">
        <v>2918206.4070000001</v>
      </c>
      <c r="EE2">
        <v>10650374.18</v>
      </c>
      <c r="EF2">
        <v>5278477.9529999997</v>
      </c>
      <c r="EG2">
        <v>17388157.07</v>
      </c>
      <c r="EH2">
        <v>46957.602070000001</v>
      </c>
      <c r="EI2">
        <v>3720151.514</v>
      </c>
      <c r="EJ2">
        <v>1578743.014</v>
      </c>
      <c r="EK2">
        <v>3.6829698000000001E-2</v>
      </c>
      <c r="EL2">
        <v>2.4029087000000001E-2</v>
      </c>
      <c r="EM2">
        <v>3494300.747</v>
      </c>
      <c r="EN2">
        <v>47272.072670000001</v>
      </c>
      <c r="EO2">
        <v>1460134.814</v>
      </c>
      <c r="EP2">
        <v>276128.5355</v>
      </c>
      <c r="EQ2">
        <v>0.32194982300000002</v>
      </c>
      <c r="ER2">
        <v>4.8329521E-2</v>
      </c>
      <c r="ES2">
        <v>6.5262109999999996E-3</v>
      </c>
      <c r="ET2">
        <v>195815.35690000001</v>
      </c>
      <c r="EU2">
        <v>2.7785840000000002E-3</v>
      </c>
      <c r="EV2">
        <v>1.7471856000000001E-2</v>
      </c>
      <c r="EW2">
        <v>1.7694329000000002E-2</v>
      </c>
      <c r="EX2">
        <v>0.29739506500000001</v>
      </c>
      <c r="EY2">
        <v>111847.8803</v>
      </c>
      <c r="EZ2">
        <v>229081.51790000001</v>
      </c>
      <c r="FA2">
        <v>0.609233523</v>
      </c>
      <c r="FB2">
        <v>0.52298355100000005</v>
      </c>
      <c r="FC2">
        <v>1.7099326000000001E-2</v>
      </c>
      <c r="FD2">
        <v>247275.3223</v>
      </c>
      <c r="FE2">
        <v>1.2494547E-2</v>
      </c>
      <c r="FF2">
        <v>0.55304140800000001</v>
      </c>
      <c r="FG2">
        <v>0.51782524500000005</v>
      </c>
      <c r="FH2">
        <v>1.2306330000000001E-3</v>
      </c>
      <c r="FI2">
        <v>1089068.977</v>
      </c>
      <c r="FJ2">
        <v>3830106.0529999998</v>
      </c>
      <c r="FK2">
        <v>6382400.1830000002</v>
      </c>
      <c r="FL2">
        <v>83843852.859999999</v>
      </c>
      <c r="FM2">
        <v>1216150.0959999999</v>
      </c>
      <c r="FN2">
        <v>8164788.6490000002</v>
      </c>
      <c r="FO2">
        <v>97268</v>
      </c>
      <c r="FP2">
        <v>24112.986280000001</v>
      </c>
      <c r="FQ2">
        <v>3386729.1979999999</v>
      </c>
      <c r="FR2">
        <v>767551.48939999996</v>
      </c>
      <c r="FS2">
        <v>263414.23100000003</v>
      </c>
      <c r="FT2">
        <v>175691.649</v>
      </c>
      <c r="FU2">
        <v>98822.223400000003</v>
      </c>
      <c r="FV2">
        <v>66050313.979999997</v>
      </c>
      <c r="FW2">
        <v>688972.7611</v>
      </c>
      <c r="FX2">
        <v>89432670.090000004</v>
      </c>
      <c r="FY2">
        <v>7282760.9419999998</v>
      </c>
      <c r="FZ2">
        <v>5341785.0619999999</v>
      </c>
      <c r="GA2">
        <v>10887828.67</v>
      </c>
      <c r="GB2">
        <v>780864.66</v>
      </c>
      <c r="GC2">
        <v>3015046.9679999999</v>
      </c>
      <c r="GD2">
        <v>11067969.91</v>
      </c>
      <c r="GE2">
        <v>2433019.5099999998</v>
      </c>
      <c r="GF2">
        <v>236160.0889</v>
      </c>
      <c r="GG2">
        <v>2863001.1979999999</v>
      </c>
      <c r="GH2">
        <v>1.0506422E-2</v>
      </c>
      <c r="GI2">
        <v>4055957.5639999998</v>
      </c>
      <c r="GJ2">
        <v>1878054.4350000001</v>
      </c>
      <c r="GK2">
        <v>8675885.1520000007</v>
      </c>
      <c r="GL2">
        <v>1.0722307E-2</v>
      </c>
      <c r="GM2">
        <v>13531859.23</v>
      </c>
      <c r="GN2">
        <v>154642.68640000001</v>
      </c>
      <c r="GO2">
        <v>331165.25219999999</v>
      </c>
      <c r="GP2">
        <v>30467.51036</v>
      </c>
      <c r="GQ2">
        <v>2861976.3629999999</v>
      </c>
      <c r="GR2">
        <v>45756.77259</v>
      </c>
      <c r="GS2">
        <v>3728301.5079999999</v>
      </c>
      <c r="GT2">
        <v>557371.08869999996</v>
      </c>
      <c r="GU2">
        <v>9450007.6160000004</v>
      </c>
      <c r="GV2">
        <v>327712.64120000001</v>
      </c>
      <c r="GW2">
        <v>1.5084560090000001</v>
      </c>
      <c r="GX2">
        <v>53019.097860000002</v>
      </c>
      <c r="GY2">
        <v>78711.936440000005</v>
      </c>
      <c r="GZ2">
        <v>185087.4351</v>
      </c>
      <c r="HA2">
        <v>1080591.9010000001</v>
      </c>
      <c r="HB2">
        <v>285162.73959999997</v>
      </c>
      <c r="HC2">
        <v>0.27130313299999997</v>
      </c>
      <c r="HD2">
        <v>71152.907330000002</v>
      </c>
      <c r="HE2">
        <v>407634.78690000001</v>
      </c>
      <c r="HF2">
        <v>34026.540889999997</v>
      </c>
      <c r="HG2">
        <v>2965081.55</v>
      </c>
      <c r="HH2">
        <v>4003658.4190000002</v>
      </c>
      <c r="HI2">
        <v>670035.3909</v>
      </c>
      <c r="HJ2">
        <v>2.040670473</v>
      </c>
      <c r="HK2">
        <v>127763.87330000001</v>
      </c>
      <c r="HL2">
        <v>251637.20730000001</v>
      </c>
      <c r="HM2">
        <v>215600.26420000001</v>
      </c>
      <c r="HN2">
        <v>2515051.537</v>
      </c>
      <c r="HO2">
        <v>350024.88990000001</v>
      </c>
      <c r="HP2">
        <v>22351</v>
      </c>
      <c r="HQ2">
        <v>343815.44640000002</v>
      </c>
      <c r="HR2">
        <v>583515.08039999998</v>
      </c>
      <c r="HS2">
        <v>18406067.359999999</v>
      </c>
      <c r="HT2">
        <v>28865.941320000002</v>
      </c>
      <c r="HU2">
        <v>31036.551820000001</v>
      </c>
      <c r="HV2">
        <v>308979.89500000002</v>
      </c>
      <c r="HW2">
        <v>0.56075019100000001</v>
      </c>
      <c r="HX2">
        <v>30404.906640000001</v>
      </c>
      <c r="HY2">
        <v>200758.8518</v>
      </c>
      <c r="HZ2">
        <v>855681.23259999999</v>
      </c>
      <c r="IA2">
        <v>74366554.420000002</v>
      </c>
      <c r="IB2">
        <v>383512.17979999998</v>
      </c>
      <c r="IC2">
        <v>81812.615090000007</v>
      </c>
      <c r="ID2">
        <v>729109.03810000001</v>
      </c>
      <c r="IE2">
        <v>1796870.122</v>
      </c>
      <c r="IF2">
        <v>186798977.09999999</v>
      </c>
      <c r="IG2">
        <v>55452390.43</v>
      </c>
      <c r="IH2">
        <v>2899253176</v>
      </c>
      <c r="II2">
        <v>420447721.69999999</v>
      </c>
      <c r="IJ2">
        <v>22437979.25</v>
      </c>
      <c r="IK2">
        <v>12066264.25</v>
      </c>
      <c r="IL2">
        <v>37655545.450000003</v>
      </c>
      <c r="IM2">
        <v>16748330.199999999</v>
      </c>
      <c r="IN2">
        <v>297900773.30000001</v>
      </c>
      <c r="IO2">
        <v>2241362091</v>
      </c>
      <c r="IP2">
        <v>40237133.32</v>
      </c>
      <c r="IQ2">
        <v>9162075.0590000004</v>
      </c>
      <c r="IR2">
        <v>1906686.017</v>
      </c>
      <c r="IS2">
        <v>46194934.960000001</v>
      </c>
      <c r="IT2">
        <v>51245746.490000002</v>
      </c>
      <c r="IU2">
        <v>2956822.5720000002</v>
      </c>
      <c r="IV2">
        <v>8484042.1600000001</v>
      </c>
      <c r="IW2">
        <v>229738.58429999999</v>
      </c>
      <c r="IX2">
        <v>1012551.031</v>
      </c>
      <c r="IY2">
        <v>40753137.369999997</v>
      </c>
      <c r="IZ2">
        <v>18396302.98</v>
      </c>
      <c r="JA2">
        <v>3121805.5279999999</v>
      </c>
      <c r="JB2">
        <v>2247832.6340000001</v>
      </c>
      <c r="JC2">
        <v>7683118.2039999999</v>
      </c>
      <c r="JD2">
        <v>4376839.3099999996</v>
      </c>
      <c r="JE2">
        <v>78313253.019999996</v>
      </c>
      <c r="JF2">
        <v>7133378.0750000002</v>
      </c>
      <c r="JG2">
        <v>22854170.879999999</v>
      </c>
      <c r="JH2">
        <v>692628.29059999995</v>
      </c>
      <c r="JI2">
        <v>9093195.0439999998</v>
      </c>
      <c r="JJ2">
        <v>30204453.699999999</v>
      </c>
      <c r="JK2">
        <v>3143252.963</v>
      </c>
      <c r="JL2">
        <v>30430577.280000001</v>
      </c>
      <c r="JM2">
        <v>44073524.030000001</v>
      </c>
      <c r="JN2">
        <v>21132793.190000001</v>
      </c>
      <c r="JO2">
        <v>520056.62589999998</v>
      </c>
      <c r="JP2">
        <v>24513063.41</v>
      </c>
      <c r="JQ2">
        <v>61125705.509999998</v>
      </c>
      <c r="JR2">
        <v>7306045.8909999998</v>
      </c>
      <c r="JS2">
        <v>1887661.6410000001</v>
      </c>
      <c r="JT2">
        <v>460935.50079999998</v>
      </c>
      <c r="JU2">
        <v>14600753.9</v>
      </c>
      <c r="JV2">
        <v>184946399.69999999</v>
      </c>
      <c r="JW2">
        <v>38417280.049999997</v>
      </c>
      <c r="JX2">
        <v>135386063.09999999</v>
      </c>
      <c r="JY2">
        <v>286903901</v>
      </c>
      <c r="JZ2">
        <v>5755225.7070000004</v>
      </c>
      <c r="KA2">
        <v>11233928.640000001</v>
      </c>
      <c r="KB2">
        <v>2009569.493</v>
      </c>
      <c r="KC2">
        <v>52608344.490000002</v>
      </c>
      <c r="KD2">
        <v>3822789.014</v>
      </c>
      <c r="KE2">
        <v>1096967.0490000001</v>
      </c>
      <c r="KF2">
        <v>20932243.199999999</v>
      </c>
      <c r="KG2">
        <v>10187577.029999999</v>
      </c>
      <c r="KH2">
        <v>2478786.7069999999</v>
      </c>
      <c r="KI2">
        <v>20418497.710000001</v>
      </c>
      <c r="KJ2">
        <v>687302.56579999998</v>
      </c>
      <c r="KK2">
        <v>2334827.844</v>
      </c>
      <c r="KL2">
        <v>4138872.8</v>
      </c>
      <c r="KM2">
        <v>1557201.9339999999</v>
      </c>
      <c r="KN2">
        <v>581368.15899999999</v>
      </c>
      <c r="KO2">
        <v>207058.53260000001</v>
      </c>
      <c r="KP2">
        <v>17643.850979999999</v>
      </c>
      <c r="KQ2">
        <v>0.69459316599999998</v>
      </c>
      <c r="KR2">
        <v>36769.576070000003</v>
      </c>
      <c r="KS2">
        <v>17113.689839999999</v>
      </c>
      <c r="KT2">
        <v>3.0917777E-2</v>
      </c>
      <c r="KU2">
        <v>0.410739032</v>
      </c>
      <c r="KV2">
        <v>187945.32740000001</v>
      </c>
      <c r="KW2">
        <v>1310499.797</v>
      </c>
      <c r="KX2">
        <v>551039.75379999995</v>
      </c>
      <c r="KY2">
        <v>49422974.109999999</v>
      </c>
      <c r="KZ2">
        <v>2863276.574</v>
      </c>
      <c r="LA2">
        <v>722893.06180000002</v>
      </c>
      <c r="LB2">
        <v>971542.9412</v>
      </c>
      <c r="LC2">
        <v>2527741.0329999998</v>
      </c>
      <c r="LD2">
        <v>77987012.810000002</v>
      </c>
      <c r="LE2">
        <v>186535840.5</v>
      </c>
      <c r="LF2">
        <v>7463034.125</v>
      </c>
      <c r="LG2">
        <v>626257.62360000005</v>
      </c>
      <c r="LH2">
        <v>553552.78720000002</v>
      </c>
      <c r="LI2">
        <v>143044152.19999999</v>
      </c>
      <c r="LJ2">
        <v>291405550.69999999</v>
      </c>
      <c r="LK2">
        <v>11939147.869999999</v>
      </c>
      <c r="LL2">
        <v>8055542.4440000001</v>
      </c>
      <c r="LM2">
        <v>4626631.6030000001</v>
      </c>
      <c r="LN2">
        <v>329273399.60000002</v>
      </c>
      <c r="LO2">
        <v>260591872.19999999</v>
      </c>
      <c r="LP2">
        <v>39481403.789999999</v>
      </c>
      <c r="LQ2">
        <v>1274069.4169999999</v>
      </c>
      <c r="LR2">
        <v>5112850.142</v>
      </c>
      <c r="LS2">
        <v>2388234.7450000001</v>
      </c>
      <c r="LT2">
        <v>1028880.2120000001</v>
      </c>
      <c r="LU2">
        <v>256793.4564</v>
      </c>
      <c r="LV2">
        <v>221670.36859999999</v>
      </c>
      <c r="LW2">
        <v>302936.57919999998</v>
      </c>
      <c r="LX2">
        <v>1703925.966</v>
      </c>
      <c r="LY2">
        <v>2213963.8730000001</v>
      </c>
      <c r="LZ2">
        <v>345760.99290000001</v>
      </c>
      <c r="MA2">
        <v>3966954.997</v>
      </c>
      <c r="MB2">
        <v>16409417.630000001</v>
      </c>
      <c r="MC2">
        <v>4444396.352</v>
      </c>
      <c r="MD2">
        <v>757300.21420000005</v>
      </c>
      <c r="ME2">
        <v>331922.212</v>
      </c>
      <c r="MF2">
        <v>461813.41159999999</v>
      </c>
      <c r="MG2">
        <v>7132946.2819999997</v>
      </c>
      <c r="MH2">
        <v>449311.57189999998</v>
      </c>
      <c r="MI2">
        <v>27360582.32</v>
      </c>
      <c r="MJ2">
        <v>100638484.59999999</v>
      </c>
      <c r="MK2">
        <v>1083325469</v>
      </c>
      <c r="ML2">
        <v>188842977.40000001</v>
      </c>
      <c r="MM2">
        <v>3105189.7689999999</v>
      </c>
      <c r="MN2">
        <v>80336167.950000003</v>
      </c>
      <c r="MO2">
        <v>21687033.100000001</v>
      </c>
      <c r="MP2">
        <v>12701091.550000001</v>
      </c>
      <c r="MQ2">
        <v>3495467.0639999998</v>
      </c>
      <c r="MR2">
        <v>126871345.2</v>
      </c>
      <c r="MS2">
        <v>14402984.130000001</v>
      </c>
      <c r="MT2">
        <v>18866728.039999999</v>
      </c>
      <c r="MU2">
        <v>1123761.6850000001</v>
      </c>
      <c r="MV2">
        <v>11269703.279999999</v>
      </c>
      <c r="MW2">
        <v>472317890.39999998</v>
      </c>
      <c r="MX2">
        <v>122617074.7</v>
      </c>
      <c r="MY2">
        <v>84652240.670000002</v>
      </c>
      <c r="MZ2">
        <v>11518597.76</v>
      </c>
      <c r="NA2">
        <v>8402019.2320000008</v>
      </c>
      <c r="NB2">
        <v>686077297</v>
      </c>
      <c r="NC2">
        <v>296408366.10000002</v>
      </c>
      <c r="ND2">
        <v>199760736.69999999</v>
      </c>
      <c r="NE2">
        <v>5221534.3320000004</v>
      </c>
      <c r="NF2">
        <v>1346389.693</v>
      </c>
      <c r="NG2">
        <v>181069.0594</v>
      </c>
      <c r="NH2">
        <v>1072633.858</v>
      </c>
      <c r="NI2">
        <v>247870.4363</v>
      </c>
      <c r="NJ2">
        <v>645869.75549999997</v>
      </c>
      <c r="NK2">
        <v>270824.00050000002</v>
      </c>
      <c r="NL2">
        <v>352355.1091</v>
      </c>
      <c r="NM2">
        <v>6120315.9730000002</v>
      </c>
      <c r="NN2">
        <v>3462791.0589999999</v>
      </c>
      <c r="NO2">
        <v>1605740.584</v>
      </c>
      <c r="NP2">
        <v>33891232.840000004</v>
      </c>
      <c r="NQ2">
        <v>54606523.270000003</v>
      </c>
      <c r="NR2">
        <v>10223943.99</v>
      </c>
      <c r="NS2">
        <v>1087774.781</v>
      </c>
      <c r="NT2">
        <v>0.102298958</v>
      </c>
      <c r="NU2">
        <v>13763</v>
      </c>
      <c r="NV2">
        <v>60981054.119999997</v>
      </c>
      <c r="NW2">
        <v>111112654.90000001</v>
      </c>
      <c r="NX2">
        <v>93480394.349999994</v>
      </c>
      <c r="NY2">
        <v>24718065.120000001</v>
      </c>
      <c r="NZ2">
        <v>1891074.7990000001</v>
      </c>
      <c r="OA2">
        <v>4965107.977</v>
      </c>
      <c r="OB2">
        <v>19677366.52</v>
      </c>
      <c r="OC2">
        <v>12444664.289999999</v>
      </c>
      <c r="OD2">
        <v>2569660.588</v>
      </c>
      <c r="OE2">
        <v>72436876.049999997</v>
      </c>
      <c r="OF2">
        <v>407533625</v>
      </c>
      <c r="OG2">
        <v>444831938.60000002</v>
      </c>
      <c r="OH2">
        <v>26729599.960000001</v>
      </c>
      <c r="OI2">
        <v>2104889.38</v>
      </c>
      <c r="OJ2">
        <v>1692817.3470000001</v>
      </c>
      <c r="OK2">
        <v>1515593.9820000001</v>
      </c>
      <c r="OL2">
        <v>20620025.190000001</v>
      </c>
      <c r="OM2">
        <v>4474598.1160000004</v>
      </c>
      <c r="ON2">
        <v>401083.23700000002</v>
      </c>
      <c r="OO2">
        <v>35783465.82</v>
      </c>
      <c r="OP2">
        <v>780281552.5</v>
      </c>
      <c r="OQ2">
        <v>71809435.75</v>
      </c>
      <c r="OR2">
        <v>6259770.9139999999</v>
      </c>
      <c r="OS2">
        <v>1047642.097</v>
      </c>
      <c r="OT2">
        <v>10372598.449999999</v>
      </c>
      <c r="OU2">
        <v>27059385.34</v>
      </c>
      <c r="OV2">
        <v>13267811.460000001</v>
      </c>
      <c r="OW2">
        <v>21677863.5</v>
      </c>
      <c r="OX2">
        <v>4953569.0240000002</v>
      </c>
      <c r="OY2">
        <v>10697941.25</v>
      </c>
      <c r="OZ2">
        <v>152391714.09999999</v>
      </c>
      <c r="PA2">
        <v>63321764.18</v>
      </c>
      <c r="PB2">
        <v>12473570.1</v>
      </c>
      <c r="PC2">
        <v>6513537.2130000005</v>
      </c>
      <c r="PD2">
        <v>10837162.710000001</v>
      </c>
      <c r="PE2">
        <v>392625.08230000001</v>
      </c>
      <c r="PF2">
        <v>3852449.568</v>
      </c>
      <c r="PG2">
        <v>13661956.24</v>
      </c>
      <c r="PH2">
        <v>10610915.310000001</v>
      </c>
      <c r="PI2">
        <v>3335035.392</v>
      </c>
      <c r="PJ2">
        <v>17668831.68</v>
      </c>
      <c r="PK2">
        <v>0.25705834799999999</v>
      </c>
      <c r="PL2">
        <v>68004142.640000001</v>
      </c>
      <c r="PM2">
        <v>72751046.459999993</v>
      </c>
      <c r="PN2">
        <v>6244516.9189999998</v>
      </c>
      <c r="PO2">
        <v>3092076.9339999999</v>
      </c>
      <c r="PP2">
        <v>7474469.4210000001</v>
      </c>
      <c r="PQ2">
        <v>3343038.077</v>
      </c>
      <c r="PR2">
        <v>16591169.710000001</v>
      </c>
      <c r="PS2">
        <v>669190.28890000004</v>
      </c>
      <c r="PT2">
        <v>3520270.1310000001</v>
      </c>
      <c r="PU2">
        <v>4573279.5860000001</v>
      </c>
      <c r="PV2">
        <v>5441598.1730000004</v>
      </c>
      <c r="PW2">
        <v>4104787.2220000001</v>
      </c>
      <c r="PX2">
        <v>12130221.43</v>
      </c>
      <c r="PY2">
        <v>17243580.23</v>
      </c>
      <c r="PZ2">
        <v>4478418.3839999996</v>
      </c>
      <c r="QA2">
        <v>1459870.68</v>
      </c>
      <c r="QB2">
        <v>948747.68119999999</v>
      </c>
      <c r="QC2">
        <v>9633674.6679999996</v>
      </c>
      <c r="QD2">
        <v>10627736.609999999</v>
      </c>
      <c r="QE2">
        <v>2462313.9369999999</v>
      </c>
      <c r="QF2">
        <v>2263883.571</v>
      </c>
      <c r="QG2">
        <v>2143475.7250000001</v>
      </c>
      <c r="QH2">
        <v>5012196.7139999997</v>
      </c>
      <c r="QI2">
        <v>7580459.2240000004</v>
      </c>
      <c r="QJ2">
        <v>7317235.8439999996</v>
      </c>
      <c r="QK2">
        <v>852572.67</v>
      </c>
      <c r="QL2">
        <v>222957.28409999999</v>
      </c>
      <c r="QM2">
        <v>688786.93729999999</v>
      </c>
      <c r="QN2">
        <v>1338204.7250000001</v>
      </c>
      <c r="QO2">
        <v>1191413.825</v>
      </c>
      <c r="QP2">
        <v>519009.27769999998</v>
      </c>
      <c r="QQ2">
        <v>483409.44059999997</v>
      </c>
      <c r="QR2">
        <v>667154.01430000004</v>
      </c>
      <c r="QS2">
        <v>298967.81679999997</v>
      </c>
      <c r="QT2">
        <v>1.9229970000000001E-3</v>
      </c>
      <c r="QU2">
        <v>1.1927292000000001E-2</v>
      </c>
      <c r="QV2">
        <v>749290.01780000003</v>
      </c>
      <c r="QW2">
        <v>642065.39040000003</v>
      </c>
      <c r="QX2">
        <v>119750.1106</v>
      </c>
      <c r="QY2">
        <v>7723239.1009999998</v>
      </c>
      <c r="QZ2">
        <v>1847573.3740000001</v>
      </c>
      <c r="RA2">
        <v>986626.24670000002</v>
      </c>
      <c r="RB2">
        <v>1384504.91</v>
      </c>
      <c r="RC2">
        <v>127487.35129999999</v>
      </c>
      <c r="RD2">
        <v>2891120.0580000002</v>
      </c>
      <c r="RE2">
        <v>144176.10079999999</v>
      </c>
      <c r="RF2">
        <v>0.40973043799999997</v>
      </c>
      <c r="RG2">
        <v>149478.3719</v>
      </c>
      <c r="RH2">
        <v>2511012.8769999999</v>
      </c>
      <c r="RI2">
        <v>382280.71730000002</v>
      </c>
      <c r="RJ2">
        <v>83203.808109999998</v>
      </c>
      <c r="RK2">
        <v>5007078.2039999999</v>
      </c>
      <c r="RL2">
        <v>1102965.1740000001</v>
      </c>
      <c r="RM2">
        <v>72703.791169999997</v>
      </c>
      <c r="RN2">
        <v>86337.333920000005</v>
      </c>
      <c r="RO2">
        <v>3023785.889</v>
      </c>
      <c r="RP2">
        <v>364134.99209999997</v>
      </c>
      <c r="RQ2">
        <v>62278.591009999996</v>
      </c>
      <c r="RR2">
        <v>170726.72390000001</v>
      </c>
      <c r="RS2">
        <v>37993.035929999998</v>
      </c>
      <c r="RT2">
        <v>1623748.2679999999</v>
      </c>
      <c r="RU2">
        <v>531079.67390000005</v>
      </c>
      <c r="RV2">
        <v>492933.76610000001</v>
      </c>
      <c r="RW2">
        <v>1053423.102</v>
      </c>
      <c r="RX2">
        <v>621855.3125</v>
      </c>
      <c r="RY2">
        <v>43259.023690000002</v>
      </c>
      <c r="RZ2">
        <v>70881.872499999998</v>
      </c>
      <c r="SA2">
        <v>212314.40100000001</v>
      </c>
      <c r="SB2">
        <v>152566.85740000001</v>
      </c>
      <c r="SC2">
        <v>1962304.2819999999</v>
      </c>
      <c r="SD2">
        <v>78677.851410000003</v>
      </c>
      <c r="SE2">
        <v>410070.53950000001</v>
      </c>
      <c r="SF2">
        <v>58667.035150000003</v>
      </c>
      <c r="SG2">
        <v>279043.94270000001</v>
      </c>
    </row>
    <row r="3" spans="1:501" x14ac:dyDescent="0.3">
      <c r="A3" t="s">
        <v>950</v>
      </c>
      <c r="B3">
        <v>44</v>
      </c>
      <c r="C3" t="s">
        <v>4</v>
      </c>
      <c r="D3">
        <v>23615000.09</v>
      </c>
      <c r="E3">
        <v>46947505.939999998</v>
      </c>
      <c r="F3">
        <v>43863473.329999998</v>
      </c>
      <c r="G3">
        <v>5258530.93</v>
      </c>
      <c r="H3">
        <v>1145364.1969999999</v>
      </c>
      <c r="I3">
        <v>49653600.950000003</v>
      </c>
      <c r="J3">
        <v>61414998.560000002</v>
      </c>
      <c r="K3">
        <v>57383609.600000001</v>
      </c>
      <c r="L3">
        <v>36362542.549999997</v>
      </c>
      <c r="M3">
        <v>3487793.1159999999</v>
      </c>
      <c r="N3">
        <v>47944310.729999997</v>
      </c>
      <c r="O3">
        <v>3764865.3790000002</v>
      </c>
      <c r="P3">
        <v>623208.53590000002</v>
      </c>
      <c r="Q3">
        <v>12506043.98</v>
      </c>
      <c r="R3">
        <v>90682077.030000001</v>
      </c>
      <c r="S3">
        <v>7398335.0259999996</v>
      </c>
      <c r="T3">
        <v>589036.96589999995</v>
      </c>
      <c r="U3">
        <v>1283832.764</v>
      </c>
      <c r="V3">
        <v>276601663</v>
      </c>
      <c r="W3">
        <v>167853918.09999999</v>
      </c>
      <c r="X3">
        <v>13806783.720000001</v>
      </c>
      <c r="Y3">
        <v>473646.92959999997</v>
      </c>
      <c r="Z3">
        <v>1941373.78</v>
      </c>
      <c r="AA3">
        <v>21885665.690000001</v>
      </c>
      <c r="AB3">
        <v>24652121.649999999</v>
      </c>
      <c r="AC3">
        <v>1407675.5970000001</v>
      </c>
      <c r="AD3">
        <v>10850147.16</v>
      </c>
      <c r="AE3">
        <v>44027175.07</v>
      </c>
      <c r="AF3">
        <v>12546689.42</v>
      </c>
      <c r="AG3">
        <v>3278171.0359999998</v>
      </c>
      <c r="AH3">
        <v>344410.85190000001</v>
      </c>
      <c r="AI3">
        <v>37489423.93</v>
      </c>
      <c r="AJ3">
        <v>31483755.09</v>
      </c>
      <c r="AK3">
        <v>21378902.039999999</v>
      </c>
      <c r="AL3">
        <v>62512906.189999998</v>
      </c>
      <c r="AM3">
        <v>16158158.710000001</v>
      </c>
      <c r="AN3">
        <v>3961947.0070000002</v>
      </c>
      <c r="AO3">
        <v>127029.55250000001</v>
      </c>
      <c r="AP3">
        <v>0.104205926</v>
      </c>
      <c r="AQ3">
        <v>9829329.3159999996</v>
      </c>
      <c r="AR3">
        <v>25823639</v>
      </c>
      <c r="AS3">
        <v>0.212354403</v>
      </c>
      <c r="AT3">
        <v>35419361.189999998</v>
      </c>
      <c r="AU3">
        <v>23374192.91</v>
      </c>
      <c r="AV3">
        <v>65777320.659999996</v>
      </c>
      <c r="AW3">
        <v>107945650.59999999</v>
      </c>
      <c r="AX3">
        <v>16733622.26</v>
      </c>
      <c r="AY3">
        <v>3614155.9840000002</v>
      </c>
      <c r="AZ3">
        <v>9997607.0859999992</v>
      </c>
      <c r="BA3">
        <v>8061427.7640000004</v>
      </c>
      <c r="BB3">
        <v>14655438.050000001</v>
      </c>
      <c r="BC3">
        <v>20835009.219999999</v>
      </c>
      <c r="BD3">
        <v>2743162.145</v>
      </c>
      <c r="BE3">
        <v>13379221.5</v>
      </c>
      <c r="BF3">
        <v>19121718.34</v>
      </c>
      <c r="BG3">
        <v>491030.02279999998</v>
      </c>
      <c r="BH3">
        <v>133770.59659999999</v>
      </c>
      <c r="BI3">
        <v>376606.185</v>
      </c>
      <c r="BJ3">
        <v>12275269.98</v>
      </c>
      <c r="BK3">
        <v>1938451.3540000001</v>
      </c>
      <c r="BL3">
        <v>718422.96310000005</v>
      </c>
      <c r="BM3">
        <v>7434508.5470000003</v>
      </c>
      <c r="BN3">
        <v>5127256.7929999996</v>
      </c>
      <c r="BO3">
        <v>7363790.2989999996</v>
      </c>
      <c r="BP3">
        <v>1368248.6</v>
      </c>
      <c r="BQ3">
        <v>616628.15150000004</v>
      </c>
      <c r="BR3">
        <v>378309.57260000001</v>
      </c>
      <c r="BS3">
        <v>200342.67430000001</v>
      </c>
      <c r="BT3">
        <v>2561881.8190000001</v>
      </c>
      <c r="BU3">
        <v>797400.48979999998</v>
      </c>
      <c r="BV3">
        <v>262233.31</v>
      </c>
      <c r="BW3">
        <v>96915.610650000002</v>
      </c>
      <c r="BX3">
        <v>1022482.3419999999</v>
      </c>
      <c r="BY3">
        <v>24860.655419999999</v>
      </c>
      <c r="BZ3">
        <v>1580153.7509999999</v>
      </c>
      <c r="CA3">
        <v>284559.99829999998</v>
      </c>
      <c r="CB3">
        <v>389911.57270000002</v>
      </c>
      <c r="CC3">
        <v>367765.70299999998</v>
      </c>
      <c r="CD3">
        <v>470343.1985</v>
      </c>
      <c r="CE3">
        <v>883355.85869999998</v>
      </c>
      <c r="CF3">
        <v>164381.8725</v>
      </c>
      <c r="CG3">
        <v>148602.19949999999</v>
      </c>
      <c r="CH3">
        <v>16545362.91</v>
      </c>
      <c r="CI3">
        <v>0.66251963700000005</v>
      </c>
      <c r="CJ3">
        <v>0.38991580799999997</v>
      </c>
      <c r="CK3">
        <v>4.7305232000000003E-2</v>
      </c>
      <c r="CL3">
        <v>0.51208682400000005</v>
      </c>
      <c r="CM3">
        <v>1.4487384000000001E-2</v>
      </c>
      <c r="CN3">
        <v>2.5016976610000001</v>
      </c>
      <c r="CO3">
        <v>4073140.5419999999</v>
      </c>
      <c r="CP3">
        <v>2.0659710000000002E-3</v>
      </c>
      <c r="CQ3">
        <v>1005377.659</v>
      </c>
      <c r="CR3">
        <v>4920521.9910000004</v>
      </c>
      <c r="CS3">
        <v>3.1036404E-2</v>
      </c>
      <c r="CT3">
        <v>1777192.1640000001</v>
      </c>
      <c r="CU3">
        <v>642510.68039999995</v>
      </c>
      <c r="CV3">
        <v>35300.146209999999</v>
      </c>
      <c r="CW3">
        <v>2185155.969</v>
      </c>
      <c r="CX3">
        <v>355727.1863</v>
      </c>
      <c r="CY3">
        <v>10720536.27</v>
      </c>
      <c r="CZ3">
        <v>1761757.031</v>
      </c>
      <c r="DA3">
        <v>2910648.3169999998</v>
      </c>
      <c r="DB3">
        <v>1.9969240000000002E-3</v>
      </c>
      <c r="DC3">
        <v>171776.51949999999</v>
      </c>
      <c r="DD3">
        <v>180499.60490000001</v>
      </c>
      <c r="DE3">
        <v>21808480.649999999</v>
      </c>
      <c r="DF3">
        <v>1568275.6140000001</v>
      </c>
      <c r="DG3">
        <v>889286.03969999996</v>
      </c>
      <c r="DH3">
        <v>502573.53940000001</v>
      </c>
      <c r="DI3">
        <v>257927.8995</v>
      </c>
      <c r="DJ3">
        <v>207654.60699999999</v>
      </c>
      <c r="DK3">
        <v>48391259.32</v>
      </c>
      <c r="DL3">
        <v>12116465.35</v>
      </c>
      <c r="DM3">
        <v>11752696.98</v>
      </c>
      <c r="DN3">
        <v>38311192.369999997</v>
      </c>
      <c r="DO3">
        <v>12016243.449999999</v>
      </c>
      <c r="DP3">
        <v>70289113.040000007</v>
      </c>
      <c r="DQ3">
        <v>2348178.2179999999</v>
      </c>
      <c r="DR3">
        <v>75103992.209999993</v>
      </c>
      <c r="DS3">
        <v>99358162.459999993</v>
      </c>
      <c r="DT3">
        <v>104904388</v>
      </c>
      <c r="DU3">
        <v>490639196.39999998</v>
      </c>
      <c r="DV3">
        <v>132800654</v>
      </c>
      <c r="DW3">
        <v>1296065.503</v>
      </c>
      <c r="DX3">
        <v>2096323.2660000001</v>
      </c>
      <c r="DY3">
        <v>556536.38080000004</v>
      </c>
      <c r="DZ3">
        <v>13215472.08</v>
      </c>
      <c r="EA3">
        <v>361604057.89999998</v>
      </c>
      <c r="EB3">
        <v>369567571.80000001</v>
      </c>
      <c r="EC3">
        <v>451001724.60000002</v>
      </c>
      <c r="ED3">
        <v>6218205.2429999998</v>
      </c>
      <c r="EE3">
        <v>17936193.350000001</v>
      </c>
      <c r="EF3">
        <v>8576556.9039999992</v>
      </c>
      <c r="EG3">
        <v>21495285.190000001</v>
      </c>
      <c r="EH3">
        <v>202922.30420000001</v>
      </c>
      <c r="EI3">
        <v>3523767.6979999999</v>
      </c>
      <c r="EJ3">
        <v>202751.11230000001</v>
      </c>
      <c r="EK3">
        <v>3.6829698000000001E-2</v>
      </c>
      <c r="EL3">
        <v>1.7325863619999999</v>
      </c>
      <c r="EM3">
        <v>9349456.2970000003</v>
      </c>
      <c r="EN3">
        <v>753991.65110000002</v>
      </c>
      <c r="EO3">
        <v>4009838.8020000001</v>
      </c>
      <c r="EP3">
        <v>75323.081999999995</v>
      </c>
      <c r="EQ3">
        <v>1.8178166120000001</v>
      </c>
      <c r="ER3">
        <v>45788.442029999998</v>
      </c>
      <c r="ES3">
        <v>0.75060831500000003</v>
      </c>
      <c r="ET3">
        <v>251053.6238</v>
      </c>
      <c r="EU3">
        <v>2.7785840000000002E-3</v>
      </c>
      <c r="EV3">
        <v>25425.310229999999</v>
      </c>
      <c r="EW3">
        <v>322833</v>
      </c>
      <c r="EX3">
        <v>1.189257537</v>
      </c>
      <c r="EY3">
        <v>210700.95699999999</v>
      </c>
      <c r="EZ3">
        <v>377623.49400000001</v>
      </c>
      <c r="FA3">
        <v>0.376462464</v>
      </c>
      <c r="FB3">
        <v>85953.17727</v>
      </c>
      <c r="FC3">
        <v>1.366106381</v>
      </c>
      <c r="FD3">
        <v>507461.1286</v>
      </c>
      <c r="FE3">
        <v>1.2494547E-2</v>
      </c>
      <c r="FF3">
        <v>28752.13536</v>
      </c>
      <c r="FG3">
        <v>4.9178019999999998E-3</v>
      </c>
      <c r="FH3">
        <v>1.1828399999999999</v>
      </c>
      <c r="FI3">
        <v>3123300.5639999998</v>
      </c>
      <c r="FJ3">
        <v>2807641.5929999999</v>
      </c>
      <c r="FK3">
        <v>3374821.253</v>
      </c>
      <c r="FL3">
        <v>39102683.640000001</v>
      </c>
      <c r="FM3">
        <v>1937615.0290000001</v>
      </c>
      <c r="FN3">
        <v>2804313.2450000001</v>
      </c>
      <c r="FO3">
        <v>1.848576E-3</v>
      </c>
      <c r="FP3">
        <v>2.2735143940000002</v>
      </c>
      <c r="FQ3">
        <v>2073510.2150000001</v>
      </c>
      <c r="FR3">
        <v>446587.74229999998</v>
      </c>
      <c r="FS3">
        <v>261985.89569999999</v>
      </c>
      <c r="FT3">
        <v>90269.356459999995</v>
      </c>
      <c r="FU3">
        <v>87509.122260000004</v>
      </c>
      <c r="FV3">
        <v>51186503.990000002</v>
      </c>
      <c r="FW3">
        <v>493590.78639999998</v>
      </c>
      <c r="FX3">
        <v>67043584.850000001</v>
      </c>
      <c r="FY3">
        <v>5639270.2350000003</v>
      </c>
      <c r="FZ3">
        <v>5309155.5530000003</v>
      </c>
      <c r="GA3">
        <v>8237411.7649999997</v>
      </c>
      <c r="GB3">
        <v>640332.44640000002</v>
      </c>
      <c r="GC3">
        <v>2090116.463</v>
      </c>
      <c r="GD3">
        <v>7162945.1260000002</v>
      </c>
      <c r="GE3">
        <v>1824884.632</v>
      </c>
      <c r="GF3">
        <v>561168.53359999997</v>
      </c>
      <c r="GG3">
        <v>2111913.54</v>
      </c>
      <c r="GH3">
        <v>1.0506422E-2</v>
      </c>
      <c r="GI3">
        <v>1442610.122</v>
      </c>
      <c r="GJ3">
        <v>954782.78189999994</v>
      </c>
      <c r="GK3">
        <v>9213491.4140000008</v>
      </c>
      <c r="GL3">
        <v>1.0722307E-2</v>
      </c>
      <c r="GM3">
        <v>4460316.2920000004</v>
      </c>
      <c r="GN3">
        <v>0.32309450099999998</v>
      </c>
      <c r="GO3">
        <v>3.1281712000000003E-2</v>
      </c>
      <c r="GP3">
        <v>275990.61949999997</v>
      </c>
      <c r="GQ3">
        <v>122918.1894</v>
      </c>
      <c r="GR3">
        <v>1.1003901519999999</v>
      </c>
      <c r="GS3">
        <v>719056.70349999995</v>
      </c>
      <c r="GT3">
        <v>1.1979979700000001</v>
      </c>
      <c r="GU3">
        <v>14774646.34</v>
      </c>
      <c r="GV3">
        <v>1479877.007</v>
      </c>
      <c r="GW3">
        <v>2768142.0329999998</v>
      </c>
      <c r="GX3">
        <v>7060600.6129999999</v>
      </c>
      <c r="GY3">
        <v>2904700.068</v>
      </c>
      <c r="GZ3">
        <v>2767657.1209999998</v>
      </c>
      <c r="HA3">
        <v>15678445.32</v>
      </c>
      <c r="HB3">
        <v>9168845.2420000006</v>
      </c>
      <c r="HC3">
        <v>1013697.742</v>
      </c>
      <c r="HD3">
        <v>753808.65549999999</v>
      </c>
      <c r="HE3">
        <v>5052830.3449999997</v>
      </c>
      <c r="HF3">
        <v>3981669.28</v>
      </c>
      <c r="HG3">
        <v>24263786.07</v>
      </c>
      <c r="HH3">
        <v>13849052.210000001</v>
      </c>
      <c r="HI3">
        <v>20496365.82</v>
      </c>
      <c r="HJ3">
        <v>1338391.5630000001</v>
      </c>
      <c r="HK3">
        <v>4732641.4330000002</v>
      </c>
      <c r="HL3">
        <v>3708194.9550000001</v>
      </c>
      <c r="HM3">
        <v>835231.27969999996</v>
      </c>
      <c r="HN3">
        <v>1603925.331</v>
      </c>
      <c r="HO3">
        <v>385032.06809999997</v>
      </c>
      <c r="HP3">
        <v>5.5563710000000001E-3</v>
      </c>
      <c r="HQ3">
        <v>1.73849718</v>
      </c>
      <c r="HR3">
        <v>33322.531510000001</v>
      </c>
      <c r="HS3">
        <v>18291167.260000002</v>
      </c>
      <c r="HT3">
        <v>3.9099820000000002E-3</v>
      </c>
      <c r="HU3">
        <v>1693.719505</v>
      </c>
      <c r="HV3">
        <v>6.1922537E-2</v>
      </c>
      <c r="HW3">
        <v>4.5674339000000001E-2</v>
      </c>
      <c r="HX3">
        <v>5.6830580000000004E-3</v>
      </c>
      <c r="HY3">
        <v>39001.742810000003</v>
      </c>
      <c r="HZ3">
        <v>63531.125119999997</v>
      </c>
      <c r="IA3">
        <v>73407026.599999994</v>
      </c>
      <c r="IB3">
        <v>88330.364109999995</v>
      </c>
      <c r="IC3">
        <v>679915.03720000002</v>
      </c>
      <c r="ID3">
        <v>52052.555529999998</v>
      </c>
      <c r="IE3">
        <v>905851.79599999997</v>
      </c>
      <c r="IF3">
        <v>140486777.30000001</v>
      </c>
      <c r="IG3">
        <v>23399218.859999999</v>
      </c>
      <c r="IH3">
        <v>2007162461</v>
      </c>
      <c r="II3">
        <v>174108766.59999999</v>
      </c>
      <c r="IJ3">
        <v>8718559.9379999992</v>
      </c>
      <c r="IK3">
        <v>6036541.1239999998</v>
      </c>
      <c r="IL3">
        <v>32748915.199999999</v>
      </c>
      <c r="IM3">
        <v>11036872.050000001</v>
      </c>
      <c r="IN3">
        <v>261626726.69999999</v>
      </c>
      <c r="IO3">
        <v>1295702356</v>
      </c>
      <c r="IP3">
        <v>28672560.960000001</v>
      </c>
      <c r="IQ3">
        <v>4017520.997</v>
      </c>
      <c r="IR3">
        <v>1541772.61</v>
      </c>
      <c r="IS3">
        <v>27668703.670000002</v>
      </c>
      <c r="IT3">
        <v>20990909.620000001</v>
      </c>
      <c r="IU3">
        <v>3121823.2769999998</v>
      </c>
      <c r="IV3">
        <v>4602296.0719999997</v>
      </c>
      <c r="IW3">
        <v>1212002.49</v>
      </c>
      <c r="IX3">
        <v>1148007.7649999999</v>
      </c>
      <c r="IY3">
        <v>571127.59160000004</v>
      </c>
      <c r="IZ3">
        <v>5923006.125</v>
      </c>
      <c r="JA3">
        <v>2635359.8790000002</v>
      </c>
      <c r="JB3">
        <v>2577871.2740000002</v>
      </c>
      <c r="JC3">
        <v>3977170.497</v>
      </c>
      <c r="JD3">
        <v>495797.38270000002</v>
      </c>
      <c r="JE3">
        <v>35170071.560000002</v>
      </c>
      <c r="JF3">
        <v>3409414.4730000002</v>
      </c>
      <c r="JG3">
        <v>13419728.050000001</v>
      </c>
      <c r="JH3">
        <v>1149976.7339999999</v>
      </c>
      <c r="JI3">
        <v>6716099.2340000002</v>
      </c>
      <c r="JJ3">
        <v>21260652.350000001</v>
      </c>
      <c r="JK3">
        <v>9098789.0390000008</v>
      </c>
      <c r="JL3">
        <v>27692711.199999999</v>
      </c>
      <c r="JM3">
        <v>5879743.8650000002</v>
      </c>
      <c r="JN3">
        <v>10559638.539999999</v>
      </c>
      <c r="JO3">
        <v>731524.86060000001</v>
      </c>
      <c r="JP3">
        <v>13764368.640000001</v>
      </c>
      <c r="JQ3">
        <v>16002583.050000001</v>
      </c>
      <c r="JR3">
        <v>1930623.041</v>
      </c>
      <c r="JS3">
        <v>1204149.6140000001</v>
      </c>
      <c r="JT3">
        <v>311926.19429999997</v>
      </c>
      <c r="JU3">
        <v>21502106.27</v>
      </c>
      <c r="JV3">
        <v>265937459</v>
      </c>
      <c r="JW3">
        <v>23228205.489999998</v>
      </c>
      <c r="JX3">
        <v>61931665.93</v>
      </c>
      <c r="JY3">
        <v>254200898.09999999</v>
      </c>
      <c r="JZ3">
        <v>2434760.665</v>
      </c>
      <c r="KA3">
        <v>3764896.4160000002</v>
      </c>
      <c r="KB3">
        <v>136791.9528</v>
      </c>
      <c r="KC3">
        <v>35717512.799999997</v>
      </c>
      <c r="KD3">
        <v>2873811.7710000002</v>
      </c>
      <c r="KE3">
        <v>111988.39939999999</v>
      </c>
      <c r="KF3">
        <v>6389360.0970000001</v>
      </c>
      <c r="KG3">
        <v>3907942.2519999999</v>
      </c>
      <c r="KH3">
        <v>900877.36470000003</v>
      </c>
      <c r="KI3">
        <v>8474068.2390000001</v>
      </c>
      <c r="KJ3">
        <v>253137.7114</v>
      </c>
      <c r="KK3">
        <v>2436063.4559999998</v>
      </c>
      <c r="KL3">
        <v>3407952.3769999999</v>
      </c>
      <c r="KM3">
        <v>452360.46679999999</v>
      </c>
      <c r="KN3">
        <v>233550.27530000001</v>
      </c>
      <c r="KO3">
        <v>221597.83050000001</v>
      </c>
      <c r="KP3">
        <v>2.126541E-3</v>
      </c>
      <c r="KQ3">
        <v>21986.03487</v>
      </c>
      <c r="KR3">
        <v>78346.121840000007</v>
      </c>
      <c r="KS3">
        <v>11359.22033</v>
      </c>
      <c r="KT3">
        <v>28058.961329999998</v>
      </c>
      <c r="KU3">
        <v>5.6400700000000005E-4</v>
      </c>
      <c r="KV3">
        <v>1.7358102390000001</v>
      </c>
      <c r="KW3">
        <v>1056287.041</v>
      </c>
      <c r="KX3">
        <v>516001.85269999999</v>
      </c>
      <c r="KY3">
        <v>28378971.949999999</v>
      </c>
      <c r="KZ3">
        <v>2376891.4139999999</v>
      </c>
      <c r="LA3">
        <v>324508.842</v>
      </c>
      <c r="LB3">
        <v>886584.29740000004</v>
      </c>
      <c r="LC3">
        <v>1454508.9380000001</v>
      </c>
      <c r="LD3">
        <v>54530035.310000002</v>
      </c>
      <c r="LE3">
        <v>191319983.19999999</v>
      </c>
      <c r="LF3">
        <v>7623920.665</v>
      </c>
      <c r="LG3">
        <v>640058.69590000005</v>
      </c>
      <c r="LH3">
        <v>782014.64370000002</v>
      </c>
      <c r="LI3">
        <v>166056433.90000001</v>
      </c>
      <c r="LJ3">
        <v>61173499.159999996</v>
      </c>
      <c r="LK3">
        <v>4174585.42</v>
      </c>
      <c r="LL3">
        <v>3032241.5449999999</v>
      </c>
      <c r="LM3">
        <v>4694664.3949999996</v>
      </c>
      <c r="LN3">
        <v>184774789.30000001</v>
      </c>
      <c r="LO3">
        <v>120096128.59999999</v>
      </c>
      <c r="LP3">
        <v>26971108.559999999</v>
      </c>
      <c r="LQ3">
        <v>564102.52980000002</v>
      </c>
      <c r="LR3">
        <v>1572433.852</v>
      </c>
      <c r="LS3">
        <v>571302.91379999998</v>
      </c>
      <c r="LT3">
        <v>1020569.884</v>
      </c>
      <c r="LU3">
        <v>180697.58170000001</v>
      </c>
      <c r="LV3">
        <v>189922.52179999999</v>
      </c>
      <c r="LW3">
        <v>35128.977980000003</v>
      </c>
      <c r="LX3">
        <v>314578.03320000001</v>
      </c>
      <c r="LY3">
        <v>238664.08489999999</v>
      </c>
      <c r="LZ3">
        <v>17.370897800000002</v>
      </c>
      <c r="MA3">
        <v>1938790.183</v>
      </c>
      <c r="MB3">
        <v>9846505.8210000005</v>
      </c>
      <c r="MC3">
        <v>4039298.764</v>
      </c>
      <c r="MD3">
        <v>216335.70569999999</v>
      </c>
      <c r="ME3">
        <v>43708.30459</v>
      </c>
      <c r="MF3">
        <v>185646.47709999999</v>
      </c>
      <c r="MG3">
        <v>5154410.557</v>
      </c>
      <c r="MH3">
        <v>100988.8596</v>
      </c>
      <c r="MI3">
        <v>24321523.300000001</v>
      </c>
      <c r="MJ3">
        <v>77726749.109999999</v>
      </c>
      <c r="MK3">
        <v>752183292.39999998</v>
      </c>
      <c r="ML3">
        <v>199089191.59999999</v>
      </c>
      <c r="MM3">
        <v>4187862.429</v>
      </c>
      <c r="MN3">
        <v>124567360.2</v>
      </c>
      <c r="MO3">
        <v>22048041.199999999</v>
      </c>
      <c r="MP3">
        <v>8592449.6840000004</v>
      </c>
      <c r="MQ3">
        <v>3076172.0109999999</v>
      </c>
      <c r="MR3">
        <v>136133397.09999999</v>
      </c>
      <c r="MS3">
        <v>10319938.73</v>
      </c>
      <c r="MT3">
        <v>13935429.880000001</v>
      </c>
      <c r="MU3">
        <v>1141029.703</v>
      </c>
      <c r="MV3">
        <v>9972762.7679999992</v>
      </c>
      <c r="MW3">
        <v>445957656.60000002</v>
      </c>
      <c r="MX3">
        <v>107456874.40000001</v>
      </c>
      <c r="MY3">
        <v>89468004.680000007</v>
      </c>
      <c r="MZ3">
        <v>18502769.170000002</v>
      </c>
      <c r="NA3">
        <v>7878674.591</v>
      </c>
      <c r="NB3">
        <v>591526831.70000005</v>
      </c>
      <c r="NC3">
        <v>390333578.10000002</v>
      </c>
      <c r="ND3">
        <v>218762333.90000001</v>
      </c>
      <c r="NE3">
        <v>5490747.8269999996</v>
      </c>
      <c r="NF3">
        <v>1743703.2150000001</v>
      </c>
      <c r="NG3">
        <v>4132445.0329999998</v>
      </c>
      <c r="NH3">
        <v>52247821.140000001</v>
      </c>
      <c r="NI3">
        <v>13045633.25</v>
      </c>
      <c r="NJ3">
        <v>19401947.350000001</v>
      </c>
      <c r="NK3">
        <v>27643642.969999999</v>
      </c>
      <c r="NL3">
        <v>39130447.75</v>
      </c>
      <c r="NM3">
        <v>52579313.890000001</v>
      </c>
      <c r="NN3">
        <v>77067290.310000002</v>
      </c>
      <c r="NO3">
        <v>54834940.259999998</v>
      </c>
      <c r="NP3">
        <v>106878078.8</v>
      </c>
      <c r="NQ3">
        <v>507217830.89999998</v>
      </c>
      <c r="NR3">
        <v>349894208.19999999</v>
      </c>
      <c r="NS3">
        <v>45580692.890000001</v>
      </c>
      <c r="NT3">
        <v>10800994.02</v>
      </c>
      <c r="NU3">
        <v>7.1915800000000002E-4</v>
      </c>
      <c r="NV3">
        <v>71566973.640000001</v>
      </c>
      <c r="NW3">
        <v>135552234.19999999</v>
      </c>
      <c r="NX3">
        <v>1523457065</v>
      </c>
      <c r="NY3">
        <v>768548143.20000005</v>
      </c>
      <c r="NZ3">
        <v>91970701.680000007</v>
      </c>
      <c r="OA3">
        <v>4859337.6660000002</v>
      </c>
      <c r="OB3">
        <v>165212116.19999999</v>
      </c>
      <c r="OC3">
        <v>198922989.80000001</v>
      </c>
      <c r="OD3">
        <v>88021156.209999993</v>
      </c>
      <c r="OE3">
        <v>52960823.109999999</v>
      </c>
      <c r="OF3">
        <v>2732945377</v>
      </c>
      <c r="OG3">
        <v>3548877350</v>
      </c>
      <c r="OH3">
        <v>1082442394</v>
      </c>
      <c r="OI3">
        <v>156300305</v>
      </c>
      <c r="OJ3">
        <v>91725933.650000006</v>
      </c>
      <c r="OK3">
        <v>532807888.69999999</v>
      </c>
      <c r="OL3">
        <v>514729735.60000002</v>
      </c>
      <c r="OM3">
        <v>237738585.69999999</v>
      </c>
      <c r="ON3">
        <v>21618288.289999999</v>
      </c>
      <c r="OO3">
        <v>59992267.920000002</v>
      </c>
      <c r="OP3">
        <v>4219468136</v>
      </c>
      <c r="OQ3">
        <v>1923149095</v>
      </c>
      <c r="OR3">
        <v>422365357.30000001</v>
      </c>
      <c r="OS3">
        <v>4642414.591</v>
      </c>
      <c r="OT3">
        <v>146933126.09999999</v>
      </c>
      <c r="OU3">
        <v>338640751.10000002</v>
      </c>
      <c r="OV3">
        <v>537500831.89999998</v>
      </c>
      <c r="OW3">
        <v>604817045.10000002</v>
      </c>
      <c r="OX3">
        <v>224339298.19999999</v>
      </c>
      <c r="OY3">
        <v>29461129.539999999</v>
      </c>
      <c r="OZ3">
        <v>1647035794</v>
      </c>
      <c r="PA3">
        <v>26222787.879999999</v>
      </c>
      <c r="PB3">
        <v>620999801.60000002</v>
      </c>
      <c r="PC3">
        <v>395673429.60000002</v>
      </c>
      <c r="PD3">
        <v>908427389.60000002</v>
      </c>
      <c r="PE3">
        <v>44555542.119999997</v>
      </c>
      <c r="PF3">
        <v>82339959.939999998</v>
      </c>
      <c r="PG3">
        <v>153762692.90000001</v>
      </c>
      <c r="PH3">
        <v>153440664.80000001</v>
      </c>
      <c r="PI3">
        <v>9196254.7960000001</v>
      </c>
      <c r="PJ3">
        <v>186185744.69999999</v>
      </c>
      <c r="PK3">
        <v>7860110.4270000001</v>
      </c>
      <c r="PL3">
        <v>558758388.10000002</v>
      </c>
      <c r="PM3">
        <v>334607450.5</v>
      </c>
      <c r="PN3">
        <v>2326.8622500000001</v>
      </c>
      <c r="PO3">
        <v>1156029.4609999999</v>
      </c>
      <c r="PP3">
        <v>406933106</v>
      </c>
      <c r="PQ3">
        <v>298335699.80000001</v>
      </c>
      <c r="PR3">
        <v>239410652.40000001</v>
      </c>
      <c r="PS3">
        <v>60531117.219999999</v>
      </c>
      <c r="PT3">
        <v>23918231.170000002</v>
      </c>
      <c r="PU3">
        <v>73157648.650000006</v>
      </c>
      <c r="PV3">
        <v>50851116.969999999</v>
      </c>
      <c r="PW3">
        <v>68845495.489999995</v>
      </c>
      <c r="PX3">
        <v>165100976.90000001</v>
      </c>
      <c r="PY3">
        <v>107883747.3</v>
      </c>
      <c r="PZ3">
        <v>35761497.630000003</v>
      </c>
      <c r="QA3">
        <v>16931001.530000001</v>
      </c>
      <c r="QB3">
        <v>22538124.379999999</v>
      </c>
      <c r="QC3">
        <v>77091265.420000002</v>
      </c>
      <c r="QD3">
        <v>191595395.59999999</v>
      </c>
      <c r="QE3">
        <v>24883816.219999999</v>
      </c>
      <c r="QF3">
        <v>43921163.219999999</v>
      </c>
      <c r="QG3">
        <v>12106050.4</v>
      </c>
      <c r="QH3">
        <v>52119255.469999999</v>
      </c>
      <c r="QI3">
        <v>83966443.260000005</v>
      </c>
      <c r="QJ3">
        <v>38242565.780000001</v>
      </c>
      <c r="QK3">
        <v>10589908.25</v>
      </c>
      <c r="QL3">
        <v>2403570.5060000001</v>
      </c>
      <c r="QM3">
        <v>3537280.031</v>
      </c>
      <c r="QN3">
        <v>11137682.199999999</v>
      </c>
      <c r="QO3">
        <v>28317997.879999999</v>
      </c>
      <c r="QP3">
        <v>16196562.08</v>
      </c>
      <c r="QQ3">
        <v>6404216.7570000002</v>
      </c>
      <c r="QR3">
        <v>6757668.0049999999</v>
      </c>
      <c r="QS3">
        <v>3949187.7519999999</v>
      </c>
      <c r="QT3">
        <v>14299017.74</v>
      </c>
      <c r="QU3">
        <v>112316.4734</v>
      </c>
      <c r="QV3">
        <v>2689764.7560000001</v>
      </c>
      <c r="QW3">
        <v>3886948.179</v>
      </c>
      <c r="QX3">
        <v>3037065.2459999998</v>
      </c>
      <c r="QY3">
        <v>6620257.5480000004</v>
      </c>
      <c r="QZ3">
        <v>11701773.060000001</v>
      </c>
      <c r="RA3">
        <v>34530688.280000001</v>
      </c>
      <c r="RB3">
        <v>21336425.91</v>
      </c>
      <c r="RC3">
        <v>8431783.3200000003</v>
      </c>
      <c r="RD3">
        <v>927008.04139999999</v>
      </c>
      <c r="RE3">
        <v>7234138.21</v>
      </c>
      <c r="RF3">
        <v>659870.39</v>
      </c>
      <c r="RG3">
        <v>7266779.6809999999</v>
      </c>
      <c r="RH3">
        <v>112539288.59999999</v>
      </c>
      <c r="RI3">
        <v>25264408.960000001</v>
      </c>
      <c r="RJ3">
        <v>3635248.318</v>
      </c>
      <c r="RK3">
        <v>38913296.960000001</v>
      </c>
      <c r="RL3">
        <v>20355369.699999999</v>
      </c>
      <c r="RM3">
        <v>4219075.233</v>
      </c>
      <c r="RN3">
        <v>2877998.2280000001</v>
      </c>
      <c r="RO3">
        <v>23737555.41</v>
      </c>
      <c r="RP3">
        <v>11984309.73</v>
      </c>
      <c r="RQ3">
        <v>3054015.4479999999</v>
      </c>
      <c r="RR3">
        <v>1005412.052</v>
      </c>
      <c r="RS3">
        <v>666109.00020000001</v>
      </c>
      <c r="RT3">
        <v>3525198.4530000002</v>
      </c>
      <c r="RU3">
        <v>1648161.648</v>
      </c>
      <c r="RV3">
        <v>5420994.6739999996</v>
      </c>
      <c r="RW3">
        <v>3365899.469</v>
      </c>
      <c r="RX3">
        <v>2279550.696</v>
      </c>
      <c r="RY3">
        <v>0.28594339800000002</v>
      </c>
      <c r="RZ3">
        <v>1633714.8729999999</v>
      </c>
      <c r="SA3">
        <v>140908.22839999999</v>
      </c>
      <c r="SB3">
        <v>2714678.0180000002</v>
      </c>
      <c r="SC3">
        <v>1947139.6070000001</v>
      </c>
      <c r="SD3">
        <v>5202754.3459999999</v>
      </c>
      <c r="SE3">
        <v>6944021.1239999998</v>
      </c>
      <c r="SF3">
        <v>3475594.4389999998</v>
      </c>
      <c r="SG3">
        <v>5535368.7869999995</v>
      </c>
    </row>
    <row r="4" spans="1:501" x14ac:dyDescent="0.3">
      <c r="A4" t="s">
        <v>950</v>
      </c>
      <c r="B4">
        <v>109</v>
      </c>
      <c r="C4" t="s">
        <v>5</v>
      </c>
      <c r="D4">
        <v>21661818.98</v>
      </c>
      <c r="E4">
        <v>35516590.640000001</v>
      </c>
      <c r="F4">
        <v>47930650.280000001</v>
      </c>
      <c r="G4">
        <v>3472223.9670000002</v>
      </c>
      <c r="H4">
        <v>618959.4976</v>
      </c>
      <c r="I4">
        <v>68259631.650000006</v>
      </c>
      <c r="J4">
        <v>80294014.959999993</v>
      </c>
      <c r="K4">
        <v>74106191.450000003</v>
      </c>
      <c r="L4">
        <v>35049325.950000003</v>
      </c>
      <c r="M4">
        <v>3217587.557</v>
      </c>
      <c r="N4">
        <v>46132712.759999998</v>
      </c>
      <c r="O4">
        <v>1344605.3370000001</v>
      </c>
      <c r="P4">
        <v>739809.95409999997</v>
      </c>
      <c r="Q4">
        <v>12237544.720000001</v>
      </c>
      <c r="R4">
        <v>100207667.59999999</v>
      </c>
      <c r="S4">
        <v>4965480.84</v>
      </c>
      <c r="T4">
        <v>591203.97809999995</v>
      </c>
      <c r="U4">
        <v>1111780.102</v>
      </c>
      <c r="V4">
        <v>387995525.10000002</v>
      </c>
      <c r="W4">
        <v>142609848.5</v>
      </c>
      <c r="X4">
        <v>12691445.189999999</v>
      </c>
      <c r="Y4">
        <v>2.7501899999999999E-4</v>
      </c>
      <c r="Z4">
        <v>1154126.2439999999</v>
      </c>
      <c r="AA4">
        <v>11048647.59</v>
      </c>
      <c r="AB4">
        <v>38123895.490000002</v>
      </c>
      <c r="AC4">
        <v>1102483.9850000001</v>
      </c>
      <c r="AD4">
        <v>9780001.4049999993</v>
      </c>
      <c r="AE4">
        <v>44836869.140000001</v>
      </c>
      <c r="AF4">
        <v>10949509.859999999</v>
      </c>
      <c r="AG4">
        <v>2105503.9559999998</v>
      </c>
      <c r="AH4">
        <v>317423.64689999999</v>
      </c>
      <c r="AI4">
        <v>50802577.399999999</v>
      </c>
      <c r="AJ4">
        <v>30916202.73</v>
      </c>
      <c r="AK4">
        <v>20092824.75</v>
      </c>
      <c r="AL4">
        <v>62464933.219999999</v>
      </c>
      <c r="AM4">
        <v>13299894.66</v>
      </c>
      <c r="AN4">
        <v>2633242.7769999998</v>
      </c>
      <c r="AO4">
        <v>312078.81400000001</v>
      </c>
      <c r="AP4">
        <v>100882.1842</v>
      </c>
      <c r="AQ4">
        <v>7976252.3130000001</v>
      </c>
      <c r="AR4">
        <v>15608634.470000001</v>
      </c>
      <c r="AS4">
        <v>2.2151042030000001</v>
      </c>
      <c r="AT4">
        <v>29152565.609999999</v>
      </c>
      <c r="AU4">
        <v>16715855.630000001</v>
      </c>
      <c r="AV4">
        <v>47807898.899999999</v>
      </c>
      <c r="AW4">
        <v>120203977.2</v>
      </c>
      <c r="AX4">
        <v>9606551.0399999991</v>
      </c>
      <c r="AY4">
        <v>2868312.0789999999</v>
      </c>
      <c r="AZ4">
        <v>5878129.4060000004</v>
      </c>
      <c r="BA4">
        <v>6125519.568</v>
      </c>
      <c r="BB4">
        <v>14384928.82</v>
      </c>
      <c r="BC4">
        <v>16895532.289999999</v>
      </c>
      <c r="BD4">
        <v>7747373.1960000005</v>
      </c>
      <c r="BE4">
        <v>19609911.989999998</v>
      </c>
      <c r="BF4">
        <v>35309020.93</v>
      </c>
      <c r="BG4">
        <v>432117.37229999999</v>
      </c>
      <c r="BH4">
        <v>73765.060410000006</v>
      </c>
      <c r="BI4">
        <v>418694.53619999997</v>
      </c>
      <c r="BJ4">
        <v>11850605.52</v>
      </c>
      <c r="BK4">
        <v>1376215.3219999999</v>
      </c>
      <c r="BL4">
        <v>1453594.477</v>
      </c>
      <c r="BM4">
        <v>27719908.859999999</v>
      </c>
      <c r="BN4">
        <v>1726825.612</v>
      </c>
      <c r="BO4">
        <v>4374241.102</v>
      </c>
      <c r="BP4">
        <v>1246528.4029999999</v>
      </c>
      <c r="BQ4">
        <v>629350.08790000004</v>
      </c>
      <c r="BR4">
        <v>140201.21609999999</v>
      </c>
      <c r="BS4">
        <v>142800.41380000001</v>
      </c>
      <c r="BT4">
        <v>3170630.4440000001</v>
      </c>
      <c r="BU4">
        <v>796395.92240000004</v>
      </c>
      <c r="BV4">
        <v>137219.27179999999</v>
      </c>
      <c r="BW4">
        <v>141078.84599999999</v>
      </c>
      <c r="BX4">
        <v>1855272.2720000001</v>
      </c>
      <c r="BY4">
        <v>80612.640100000004</v>
      </c>
      <c r="BZ4">
        <v>2153601.4300000002</v>
      </c>
      <c r="CA4">
        <v>639918.826</v>
      </c>
      <c r="CB4">
        <v>1376575.68</v>
      </c>
      <c r="CC4">
        <v>557044.37</v>
      </c>
      <c r="CD4">
        <v>992555.76130000001</v>
      </c>
      <c r="CE4">
        <v>679631.64150000003</v>
      </c>
      <c r="CF4">
        <v>289563.09989999997</v>
      </c>
      <c r="CG4">
        <v>278062.32669999998</v>
      </c>
      <c r="CH4">
        <v>20751876.600000001</v>
      </c>
      <c r="CI4">
        <v>1.9311597E-2</v>
      </c>
      <c r="CJ4">
        <v>0.30796984599999999</v>
      </c>
      <c r="CK4">
        <v>2118396.9169999999</v>
      </c>
      <c r="CL4">
        <v>3.8804460000000001E-3</v>
      </c>
      <c r="CM4">
        <v>1284158.9240000001</v>
      </c>
      <c r="CN4">
        <v>7476471.9019999998</v>
      </c>
      <c r="CO4">
        <v>11299330.92</v>
      </c>
      <c r="CP4">
        <v>2.0659710000000002E-3</v>
      </c>
      <c r="CQ4">
        <v>1051595.284</v>
      </c>
      <c r="CR4">
        <v>3724338.0269999998</v>
      </c>
      <c r="CS4">
        <v>0.13885061300000001</v>
      </c>
      <c r="CT4">
        <v>1901155.3770000001</v>
      </c>
      <c r="CU4">
        <v>523322.73790000001</v>
      </c>
      <c r="CV4">
        <v>1.3660011999999999E-2</v>
      </c>
      <c r="CW4">
        <v>2093954.4110000001</v>
      </c>
      <c r="CX4">
        <v>124397.909</v>
      </c>
      <c r="CY4">
        <v>14423295.640000001</v>
      </c>
      <c r="CZ4">
        <v>3098357.2409999999</v>
      </c>
      <c r="DA4">
        <v>2236251.827</v>
      </c>
      <c r="DB4">
        <v>1.9969240000000002E-3</v>
      </c>
      <c r="DC4">
        <v>125184.9868</v>
      </c>
      <c r="DD4">
        <v>837930.34669999999</v>
      </c>
      <c r="DE4">
        <v>23027366.620000001</v>
      </c>
      <c r="DF4">
        <v>882296.3872</v>
      </c>
      <c r="DG4">
        <v>638400.48349999997</v>
      </c>
      <c r="DH4">
        <v>206157.25640000001</v>
      </c>
      <c r="DI4">
        <v>265609.81079999998</v>
      </c>
      <c r="DJ4">
        <v>197275.09589999999</v>
      </c>
      <c r="DK4">
        <v>75437783.700000003</v>
      </c>
      <c r="DL4">
        <v>7004211.1830000002</v>
      </c>
      <c r="DM4">
        <v>10175124.859999999</v>
      </c>
      <c r="DN4">
        <v>45679752.130000003</v>
      </c>
      <c r="DO4">
        <v>16422846.779999999</v>
      </c>
      <c r="DP4">
        <v>105560356.59999999</v>
      </c>
      <c r="DQ4">
        <v>2057519.41</v>
      </c>
      <c r="DR4">
        <v>79048739.980000004</v>
      </c>
      <c r="DS4">
        <v>46960952.719999999</v>
      </c>
      <c r="DT4">
        <v>107014984.3</v>
      </c>
      <c r="DU4">
        <v>483010013.39999998</v>
      </c>
      <c r="DV4">
        <v>31020219.780000001</v>
      </c>
      <c r="DW4">
        <v>1310615.713</v>
      </c>
      <c r="DX4">
        <v>2252934.9180000001</v>
      </c>
      <c r="DY4">
        <v>259417.65530000001</v>
      </c>
      <c r="DZ4">
        <v>8319930.6359999999</v>
      </c>
      <c r="EA4">
        <v>433452670.89999998</v>
      </c>
      <c r="EB4">
        <v>436381628.5</v>
      </c>
      <c r="EC4">
        <v>412707398.80000001</v>
      </c>
      <c r="ED4">
        <v>5302255.7290000003</v>
      </c>
      <c r="EE4">
        <v>15721053.34</v>
      </c>
      <c r="EF4">
        <v>12408964.59</v>
      </c>
      <c r="EG4">
        <v>27578312.579999998</v>
      </c>
      <c r="EH4">
        <v>204939.7291</v>
      </c>
      <c r="EI4">
        <v>7292680.1799999997</v>
      </c>
      <c r="EJ4">
        <v>1748922.5859999999</v>
      </c>
      <c r="EK4">
        <v>9589.6317940000008</v>
      </c>
      <c r="EL4">
        <v>0.35816831500000001</v>
      </c>
      <c r="EM4">
        <v>2470589.8760000002</v>
      </c>
      <c r="EN4">
        <v>414777.48180000001</v>
      </c>
      <c r="EO4">
        <v>1604645.372</v>
      </c>
      <c r="EP4">
        <v>375105.2439</v>
      </c>
      <c r="EQ4">
        <v>2.833234E-3</v>
      </c>
      <c r="ER4">
        <v>4.8329521E-2</v>
      </c>
      <c r="ES4">
        <v>6.5262109999999996E-3</v>
      </c>
      <c r="ET4">
        <v>0.19700379400000001</v>
      </c>
      <c r="EU4">
        <v>0.39288200699999998</v>
      </c>
      <c r="EV4">
        <v>0.89843156700000004</v>
      </c>
      <c r="EW4">
        <v>3.7985570000000001E-3</v>
      </c>
      <c r="EX4">
        <v>6.1482689999999996E-3</v>
      </c>
      <c r="EY4">
        <v>2.0285686000000001E-2</v>
      </c>
      <c r="EZ4">
        <v>178055.57079999999</v>
      </c>
      <c r="FA4">
        <v>0.92773361200000004</v>
      </c>
      <c r="FB4">
        <v>3.0283900000000001E-4</v>
      </c>
      <c r="FC4">
        <v>1.7099326000000001E-2</v>
      </c>
      <c r="FD4">
        <v>246196.52439999999</v>
      </c>
      <c r="FE4">
        <v>71815</v>
      </c>
      <c r="FF4">
        <v>2.7413021999999999E-2</v>
      </c>
      <c r="FG4">
        <v>0.39195906400000002</v>
      </c>
      <c r="FH4">
        <v>1.2306330000000001E-3</v>
      </c>
      <c r="FI4">
        <v>253223.1954</v>
      </c>
      <c r="FJ4">
        <v>3143596.3849999998</v>
      </c>
      <c r="FK4">
        <v>9710898.5669999998</v>
      </c>
      <c r="FL4">
        <v>85541517.200000003</v>
      </c>
      <c r="FM4">
        <v>1413574.8959999999</v>
      </c>
      <c r="FN4">
        <v>11560615.039999999</v>
      </c>
      <c r="FO4">
        <v>1.848576E-3</v>
      </c>
      <c r="FP4">
        <v>51944.715040000003</v>
      </c>
      <c r="FQ4">
        <v>2645636.4730000002</v>
      </c>
      <c r="FR4">
        <v>824460.97499999998</v>
      </c>
      <c r="FS4">
        <v>341040.02850000001</v>
      </c>
      <c r="FT4">
        <v>35926.254800000002</v>
      </c>
      <c r="FU4">
        <v>120014.7591</v>
      </c>
      <c r="FV4">
        <v>74315597.450000003</v>
      </c>
      <c r="FW4">
        <v>580090.09439999994</v>
      </c>
      <c r="FX4">
        <v>97843991.329999998</v>
      </c>
      <c r="FY4">
        <v>8549388.8369999994</v>
      </c>
      <c r="FZ4">
        <v>6202574.943</v>
      </c>
      <c r="GA4">
        <v>13058899.539999999</v>
      </c>
      <c r="GB4">
        <v>787550.71710000001</v>
      </c>
      <c r="GC4">
        <v>2689018.037</v>
      </c>
      <c r="GD4">
        <v>9367582.5409999993</v>
      </c>
      <c r="GE4">
        <v>2663397.5970000001</v>
      </c>
      <c r="GF4">
        <v>294558.91450000001</v>
      </c>
      <c r="GG4">
        <v>2669233.4939999999</v>
      </c>
      <c r="GH4">
        <v>0.54832963300000004</v>
      </c>
      <c r="GI4">
        <v>4600706.0439999998</v>
      </c>
      <c r="GJ4">
        <v>2866085.87</v>
      </c>
      <c r="GK4">
        <v>7774352.3870000001</v>
      </c>
      <c r="GL4">
        <v>0.38409710000000002</v>
      </c>
      <c r="GM4">
        <v>14142487.6</v>
      </c>
      <c r="GN4">
        <v>122612.2001</v>
      </c>
      <c r="GO4">
        <v>177248.0024</v>
      </c>
      <c r="GP4">
        <v>898212.12560000003</v>
      </c>
      <c r="GQ4">
        <v>1401303.4210000001</v>
      </c>
      <c r="GR4">
        <v>67112.834959999993</v>
      </c>
      <c r="GS4">
        <v>1953311.6470000001</v>
      </c>
      <c r="GT4">
        <v>64367.54219</v>
      </c>
      <c r="GU4">
        <v>8328382.3049999997</v>
      </c>
      <c r="GV4">
        <v>650221.08330000006</v>
      </c>
      <c r="GW4">
        <v>952966.27159999998</v>
      </c>
      <c r="GX4">
        <v>1188429.0560000001</v>
      </c>
      <c r="GY4">
        <v>406587.20919999998</v>
      </c>
      <c r="GZ4">
        <v>4205260.3820000002</v>
      </c>
      <c r="HA4">
        <v>5175231.1890000002</v>
      </c>
      <c r="HB4">
        <v>1731206.93</v>
      </c>
      <c r="HC4">
        <v>520861.56430000003</v>
      </c>
      <c r="HD4">
        <v>54867.440020000002</v>
      </c>
      <c r="HE4">
        <v>1195814.4680000001</v>
      </c>
      <c r="HF4">
        <v>133152.88329999999</v>
      </c>
      <c r="HG4">
        <v>27928649.960000001</v>
      </c>
      <c r="HH4">
        <v>8060961.7000000002</v>
      </c>
      <c r="HI4">
        <v>1519898.102</v>
      </c>
      <c r="HJ4">
        <v>157745.68580000001</v>
      </c>
      <c r="HK4">
        <v>921356.98950000003</v>
      </c>
      <c r="HL4">
        <v>904556.52009999997</v>
      </c>
      <c r="HM4">
        <v>2787049.9019999998</v>
      </c>
      <c r="HN4">
        <v>3197049.2379999999</v>
      </c>
      <c r="HO4">
        <v>427555.70370000001</v>
      </c>
      <c r="HP4">
        <v>7.4058204000000002E-2</v>
      </c>
      <c r="HQ4">
        <v>817594.55810000002</v>
      </c>
      <c r="HR4">
        <v>44061.574690000001</v>
      </c>
      <c r="HS4">
        <v>17188792.969999999</v>
      </c>
      <c r="HT4">
        <v>3.9099820000000002E-3</v>
      </c>
      <c r="HU4">
        <v>436305.24329999997</v>
      </c>
      <c r="HV4">
        <v>84725.284379999997</v>
      </c>
      <c r="HW4">
        <v>115486.24649999999</v>
      </c>
      <c r="HX4">
        <v>0.78569710100000001</v>
      </c>
      <c r="HY4">
        <v>119458.7239</v>
      </c>
      <c r="HZ4">
        <v>325186.66889999999</v>
      </c>
      <c r="IA4">
        <v>64267347.350000001</v>
      </c>
      <c r="IB4">
        <v>4325.743093</v>
      </c>
      <c r="IC4">
        <v>326503.5759</v>
      </c>
      <c r="ID4">
        <v>177323.0606</v>
      </c>
      <c r="IE4">
        <v>788438.55070000002</v>
      </c>
      <c r="IF4">
        <v>79600444.140000001</v>
      </c>
      <c r="IG4">
        <v>55420501.219999999</v>
      </c>
      <c r="IH4">
        <v>2949846175</v>
      </c>
      <c r="II4">
        <v>383643845.5</v>
      </c>
      <c r="IJ4">
        <v>11344095.73</v>
      </c>
      <c r="IK4">
        <v>4067758.344</v>
      </c>
      <c r="IL4">
        <v>46791793.280000001</v>
      </c>
      <c r="IM4">
        <v>15439184.99</v>
      </c>
      <c r="IN4">
        <v>309654070.30000001</v>
      </c>
      <c r="IO4">
        <v>2304833586</v>
      </c>
      <c r="IP4">
        <v>36321316.630000003</v>
      </c>
      <c r="IQ4">
        <v>5905652.4709999999</v>
      </c>
      <c r="IR4">
        <v>1484663.69</v>
      </c>
      <c r="IS4">
        <v>47969540.420000002</v>
      </c>
      <c r="IT4">
        <v>41134095.549999997</v>
      </c>
      <c r="IU4">
        <v>4483108.4950000001</v>
      </c>
      <c r="IV4">
        <v>7485621.5010000002</v>
      </c>
      <c r="IW4">
        <v>62899.869570000003</v>
      </c>
      <c r="IX4">
        <v>1042975.6629999999</v>
      </c>
      <c r="IY4">
        <v>27024334.68</v>
      </c>
      <c r="IZ4">
        <v>8908551.8849999998</v>
      </c>
      <c r="JA4">
        <v>3623489.6370000001</v>
      </c>
      <c r="JB4">
        <v>2785590.5380000002</v>
      </c>
      <c r="JC4">
        <v>6156294.9790000003</v>
      </c>
      <c r="JD4">
        <v>3837164.764</v>
      </c>
      <c r="JE4">
        <v>69996484.319999993</v>
      </c>
      <c r="JF4">
        <v>6897003.835</v>
      </c>
      <c r="JG4">
        <v>19200793.870000001</v>
      </c>
      <c r="JH4">
        <v>644857.28170000005</v>
      </c>
      <c r="JI4">
        <v>6555859.6679999996</v>
      </c>
      <c r="JJ4">
        <v>25612353.5</v>
      </c>
      <c r="JK4">
        <v>3332910.727</v>
      </c>
      <c r="JL4">
        <v>42172152.380000003</v>
      </c>
      <c r="JM4">
        <v>50528775.729999997</v>
      </c>
      <c r="JN4">
        <v>26946696.09</v>
      </c>
      <c r="JO4">
        <v>737603.59959999996</v>
      </c>
      <c r="JP4">
        <v>24405560.379999999</v>
      </c>
      <c r="JQ4">
        <v>69274349.989999995</v>
      </c>
      <c r="JR4">
        <v>5966167.1919999998</v>
      </c>
      <c r="JS4">
        <v>1551238.1680000001</v>
      </c>
      <c r="JT4">
        <v>359232.72159999999</v>
      </c>
      <c r="JU4">
        <v>12808501.49</v>
      </c>
      <c r="JV4">
        <v>139909589.5</v>
      </c>
      <c r="JW4">
        <v>35631901.990000002</v>
      </c>
      <c r="JX4">
        <v>137129956.5</v>
      </c>
      <c r="JY4">
        <v>318809207.30000001</v>
      </c>
      <c r="JZ4">
        <v>5838091.0020000003</v>
      </c>
      <c r="KA4">
        <v>9120302.716</v>
      </c>
      <c r="KB4">
        <v>1680373.209</v>
      </c>
      <c r="KC4">
        <v>62457988.579999998</v>
      </c>
      <c r="KD4">
        <v>2897245.5329999998</v>
      </c>
      <c r="KE4">
        <v>824415.13040000002</v>
      </c>
      <c r="KF4">
        <v>20912428.710000001</v>
      </c>
      <c r="KG4">
        <v>10005900.08</v>
      </c>
      <c r="KH4">
        <v>4266355.5810000002</v>
      </c>
      <c r="KI4">
        <v>21704445.120000001</v>
      </c>
      <c r="KJ4">
        <v>494640.26650000003</v>
      </c>
      <c r="KK4">
        <v>2014954.004</v>
      </c>
      <c r="KL4">
        <v>5478554.5609999998</v>
      </c>
      <c r="KM4">
        <v>1663818.6640000001</v>
      </c>
      <c r="KN4">
        <v>427301.6079</v>
      </c>
      <c r="KO4">
        <v>241860.7378</v>
      </c>
      <c r="KP4">
        <v>235816.44949999999</v>
      </c>
      <c r="KQ4">
        <v>68314.921950000004</v>
      </c>
      <c r="KR4">
        <v>364392.69910000003</v>
      </c>
      <c r="KS4">
        <v>119777.83590000001</v>
      </c>
      <c r="KT4">
        <v>36467.174019999999</v>
      </c>
      <c r="KU4">
        <v>59960</v>
      </c>
      <c r="KV4">
        <v>994580.01899999997</v>
      </c>
      <c r="KW4">
        <v>1191882.548</v>
      </c>
      <c r="KX4">
        <v>373951.10889999999</v>
      </c>
      <c r="KY4">
        <v>55574306.009999998</v>
      </c>
      <c r="KZ4">
        <v>2406969.4870000002</v>
      </c>
      <c r="LA4">
        <v>627057.96539999999</v>
      </c>
      <c r="LB4">
        <v>1644880.621</v>
      </c>
      <c r="LC4">
        <v>4141803.5320000001</v>
      </c>
      <c r="LD4">
        <v>74495389.819999993</v>
      </c>
      <c r="LE4">
        <v>238812428.5</v>
      </c>
      <c r="LF4">
        <v>8140139.6289999997</v>
      </c>
      <c r="LG4">
        <v>569132.49540000001</v>
      </c>
      <c r="LH4">
        <v>450084.08789999998</v>
      </c>
      <c r="LI4">
        <v>123960790.09999999</v>
      </c>
      <c r="LJ4">
        <v>298223185.39999998</v>
      </c>
      <c r="LK4">
        <v>12060949.039999999</v>
      </c>
      <c r="LL4">
        <v>9777085.8399999999</v>
      </c>
      <c r="LM4">
        <v>4970524.4160000002</v>
      </c>
      <c r="LN4">
        <v>358360187.30000001</v>
      </c>
      <c r="LO4">
        <v>291881260.69999999</v>
      </c>
      <c r="LP4">
        <v>48563017.909999996</v>
      </c>
      <c r="LQ4">
        <v>1445691.0290000001</v>
      </c>
      <c r="LR4">
        <v>5577172.4179999996</v>
      </c>
      <c r="LS4">
        <v>2156011.7760000001</v>
      </c>
      <c r="LT4">
        <v>879976.01489999995</v>
      </c>
      <c r="LU4">
        <v>290930.13510000001</v>
      </c>
      <c r="LV4">
        <v>218643.20329999999</v>
      </c>
      <c r="LW4">
        <v>187105.25839999999</v>
      </c>
      <c r="LX4">
        <v>1430351.361</v>
      </c>
      <c r="LY4">
        <v>1351295.5970000001</v>
      </c>
      <c r="LZ4">
        <v>404888.76510000002</v>
      </c>
      <c r="MA4">
        <v>5609310.8710000003</v>
      </c>
      <c r="MB4">
        <v>21444947.600000001</v>
      </c>
      <c r="MC4">
        <v>16772269.640000001</v>
      </c>
      <c r="MD4">
        <v>1063176.875</v>
      </c>
      <c r="ME4">
        <v>193074.00769999999</v>
      </c>
      <c r="MF4">
        <v>556578.58010000002</v>
      </c>
      <c r="MG4">
        <v>6515017.7319999998</v>
      </c>
      <c r="MH4">
        <v>404684.21039999998</v>
      </c>
      <c r="MI4">
        <v>20717900.800000001</v>
      </c>
      <c r="MJ4">
        <v>101215966.5</v>
      </c>
      <c r="MK4">
        <v>1048620362</v>
      </c>
      <c r="ML4">
        <v>204679215.90000001</v>
      </c>
      <c r="MM4">
        <v>3946646.0380000002</v>
      </c>
      <c r="MN4">
        <v>79129339.099999994</v>
      </c>
      <c r="MO4">
        <v>38260445.600000001</v>
      </c>
      <c r="MP4">
        <v>12351881.02</v>
      </c>
      <c r="MQ4">
        <v>2973321.0669999998</v>
      </c>
      <c r="MR4">
        <v>119767512.90000001</v>
      </c>
      <c r="MS4">
        <v>17826850.73</v>
      </c>
      <c r="MT4">
        <v>16822362.989999998</v>
      </c>
      <c r="MU4">
        <v>1759082.953</v>
      </c>
      <c r="MV4">
        <v>9594225.8900000006</v>
      </c>
      <c r="MW4">
        <v>496561362.19999999</v>
      </c>
      <c r="MX4">
        <v>155279462.09999999</v>
      </c>
      <c r="MY4">
        <v>59650843.93</v>
      </c>
      <c r="MZ4">
        <v>12720714.07</v>
      </c>
      <c r="NA4">
        <v>7260649.4950000001</v>
      </c>
      <c r="NB4">
        <v>534228923.80000001</v>
      </c>
      <c r="NC4">
        <v>238813342.19999999</v>
      </c>
      <c r="ND4">
        <v>186058450.80000001</v>
      </c>
      <c r="NE4">
        <v>4367211.18</v>
      </c>
      <c r="NF4">
        <v>1113528.1140000001</v>
      </c>
      <c r="NG4">
        <v>199515.29070000001</v>
      </c>
      <c r="NH4">
        <v>10070287.699999999</v>
      </c>
      <c r="NI4">
        <v>2557595.412</v>
      </c>
      <c r="NJ4">
        <v>1101177.675</v>
      </c>
      <c r="NK4">
        <v>1592448.2660000001</v>
      </c>
      <c r="NL4">
        <v>1155556.696</v>
      </c>
      <c r="NM4">
        <v>22114740.300000001</v>
      </c>
      <c r="NN4">
        <v>14929175.880000001</v>
      </c>
      <c r="NO4">
        <v>10726391.58</v>
      </c>
      <c r="NP4">
        <v>87264735.599999994</v>
      </c>
      <c r="NQ4">
        <v>268253265.40000001</v>
      </c>
      <c r="NR4">
        <v>128125878</v>
      </c>
      <c r="NS4">
        <v>16649055.59</v>
      </c>
      <c r="NT4">
        <v>572454.69519999996</v>
      </c>
      <c r="NU4">
        <v>7.1915800000000002E-4</v>
      </c>
      <c r="NV4">
        <v>120742011.8</v>
      </c>
      <c r="NW4">
        <v>380314326.10000002</v>
      </c>
      <c r="NX4">
        <v>751690546.5</v>
      </c>
      <c r="NY4">
        <v>291476186.69999999</v>
      </c>
      <c r="NZ4">
        <v>25112267.350000001</v>
      </c>
      <c r="OA4">
        <v>12423710.970000001</v>
      </c>
      <c r="OB4">
        <v>95696422.060000002</v>
      </c>
      <c r="OC4">
        <v>102260040.2</v>
      </c>
      <c r="OD4">
        <v>29859202.120000001</v>
      </c>
      <c r="OE4">
        <v>127127138.59999999</v>
      </c>
      <c r="OF4">
        <v>1312551436</v>
      </c>
      <c r="OG4">
        <v>1814833270</v>
      </c>
      <c r="OH4">
        <v>483033987.19999999</v>
      </c>
      <c r="OI4">
        <v>43809286.649999999</v>
      </c>
      <c r="OJ4">
        <v>42957775.859999999</v>
      </c>
      <c r="OK4">
        <v>275493766.10000002</v>
      </c>
      <c r="OL4">
        <v>258684242.40000001</v>
      </c>
      <c r="OM4">
        <v>44490671.119999997</v>
      </c>
      <c r="ON4">
        <v>5906448.2910000002</v>
      </c>
      <c r="OO4">
        <v>49222524.57</v>
      </c>
      <c r="OP4">
        <v>2601448975</v>
      </c>
      <c r="OQ4">
        <v>1012960336</v>
      </c>
      <c r="OR4">
        <v>79728372.75</v>
      </c>
      <c r="OS4">
        <v>2619646.0350000001</v>
      </c>
      <c r="OT4">
        <v>79086314.939999998</v>
      </c>
      <c r="OU4">
        <v>191468953.90000001</v>
      </c>
      <c r="OV4">
        <v>219683492.5</v>
      </c>
      <c r="OW4">
        <v>281451732.10000002</v>
      </c>
      <c r="OX4">
        <v>52450590.329999998</v>
      </c>
      <c r="OY4">
        <v>10849384.789999999</v>
      </c>
      <c r="OZ4">
        <v>597941521.70000005</v>
      </c>
      <c r="PA4">
        <v>34607247.020000003</v>
      </c>
      <c r="PB4">
        <v>193138732</v>
      </c>
      <c r="PC4">
        <v>97093583.370000005</v>
      </c>
      <c r="PD4">
        <v>136893357.5</v>
      </c>
      <c r="PE4">
        <v>2542461.727</v>
      </c>
      <c r="PF4">
        <v>16121085.359999999</v>
      </c>
      <c r="PG4">
        <v>97426296.290000007</v>
      </c>
      <c r="PH4">
        <v>66644174.899999999</v>
      </c>
      <c r="PI4">
        <v>4851748.2390000001</v>
      </c>
      <c r="PJ4">
        <v>65986911.729999997</v>
      </c>
      <c r="PK4">
        <v>627801.48939999996</v>
      </c>
      <c r="PL4">
        <v>219675873</v>
      </c>
      <c r="PM4">
        <v>253832495.80000001</v>
      </c>
      <c r="PN4">
        <v>4000934.8130000001</v>
      </c>
      <c r="PO4">
        <v>9534297.5789999999</v>
      </c>
      <c r="PP4">
        <v>137809462.69999999</v>
      </c>
      <c r="PQ4">
        <v>135236104.59999999</v>
      </c>
      <c r="PR4">
        <v>178063788.59999999</v>
      </c>
      <c r="PS4">
        <v>3376722.6159999999</v>
      </c>
      <c r="PT4">
        <v>5752794.1679999996</v>
      </c>
      <c r="PU4">
        <v>15922704.119999999</v>
      </c>
      <c r="PV4">
        <v>11629959.960000001</v>
      </c>
      <c r="PW4">
        <v>9224700.9550000001</v>
      </c>
      <c r="PX4">
        <v>38075354</v>
      </c>
      <c r="PY4">
        <v>51853746.869999997</v>
      </c>
      <c r="PZ4">
        <v>20693942.510000002</v>
      </c>
      <c r="QA4">
        <v>7677171.5149999997</v>
      </c>
      <c r="QB4">
        <v>15413775.41</v>
      </c>
      <c r="QC4">
        <v>33164119.359999999</v>
      </c>
      <c r="QD4">
        <v>62653200.530000001</v>
      </c>
      <c r="QE4">
        <v>6808964.818</v>
      </c>
      <c r="QF4">
        <v>11015455.109999999</v>
      </c>
      <c r="QG4">
        <v>2411836.1979999999</v>
      </c>
      <c r="QH4">
        <v>13928090.939999999</v>
      </c>
      <c r="QI4">
        <v>28413039.079999998</v>
      </c>
      <c r="QJ4">
        <v>26096873.899999999</v>
      </c>
      <c r="QK4">
        <v>6045554.3969999999</v>
      </c>
      <c r="QL4">
        <v>1568552.15</v>
      </c>
      <c r="QM4">
        <v>763850.39</v>
      </c>
      <c r="QN4">
        <v>3043716.5419999999</v>
      </c>
      <c r="QO4">
        <v>4665504.78</v>
      </c>
      <c r="QP4">
        <v>4928047.8609999996</v>
      </c>
      <c r="QQ4">
        <v>1248348.577</v>
      </c>
      <c r="QR4">
        <v>1216561.6669999999</v>
      </c>
      <c r="QS4">
        <v>707441.39850000001</v>
      </c>
      <c r="QT4">
        <v>1389251.7849999999</v>
      </c>
      <c r="QU4">
        <v>2.4687218560000002</v>
      </c>
      <c r="QV4">
        <v>1981380.57</v>
      </c>
      <c r="QW4">
        <v>1830283.9839999999</v>
      </c>
      <c r="QX4">
        <v>428412.49719999998</v>
      </c>
      <c r="QY4">
        <v>7165567.2740000002</v>
      </c>
      <c r="QZ4">
        <v>13157357.41</v>
      </c>
      <c r="RA4">
        <v>19894977.239999998</v>
      </c>
      <c r="RB4">
        <v>9947207.4930000007</v>
      </c>
      <c r="RC4">
        <v>2633995.8709999998</v>
      </c>
      <c r="RD4">
        <v>10086263.02</v>
      </c>
      <c r="RE4">
        <v>1174848.7150000001</v>
      </c>
      <c r="RF4">
        <v>135676.80369999999</v>
      </c>
      <c r="RG4">
        <v>14288132.08</v>
      </c>
      <c r="RH4">
        <v>22712696.370000001</v>
      </c>
      <c r="RI4">
        <v>5201586.3310000002</v>
      </c>
      <c r="RJ4">
        <v>43521.805189999999</v>
      </c>
      <c r="RK4">
        <v>14663761.66</v>
      </c>
      <c r="RL4">
        <v>7758995.1909999996</v>
      </c>
      <c r="RM4">
        <v>1747244.929</v>
      </c>
      <c r="RN4">
        <v>698519.05440000002</v>
      </c>
      <c r="RO4">
        <v>14077617.73</v>
      </c>
      <c r="RP4">
        <v>7410769.432</v>
      </c>
      <c r="RQ4">
        <v>396545.48719999997</v>
      </c>
      <c r="RR4">
        <v>3123707.051</v>
      </c>
      <c r="RS4">
        <v>560814.48939999996</v>
      </c>
      <c r="RT4">
        <v>3238798.2880000002</v>
      </c>
      <c r="RU4">
        <v>448717.30579999997</v>
      </c>
      <c r="RV4">
        <v>3755269.514</v>
      </c>
      <c r="RW4">
        <v>4067672.713</v>
      </c>
      <c r="RX4">
        <v>4840786.3439999996</v>
      </c>
      <c r="RY4">
        <v>194834.7463</v>
      </c>
      <c r="RZ4">
        <v>55082.653599999998</v>
      </c>
      <c r="SA4">
        <v>239479.6231</v>
      </c>
      <c r="SB4">
        <v>370707.38770000002</v>
      </c>
      <c r="SC4">
        <v>2143958.0619999999</v>
      </c>
      <c r="SD4">
        <v>419035.15659999999</v>
      </c>
      <c r="SE4">
        <v>523156.48759999999</v>
      </c>
      <c r="SF4">
        <v>275752.13140000001</v>
      </c>
      <c r="SG4">
        <v>1934310.3570000001</v>
      </c>
    </row>
    <row r="5" spans="1:501" x14ac:dyDescent="0.3">
      <c r="A5" t="s">
        <v>950</v>
      </c>
      <c r="B5">
        <v>303</v>
      </c>
      <c r="C5" t="s">
        <v>6</v>
      </c>
      <c r="D5">
        <v>22344335.920000002</v>
      </c>
      <c r="E5">
        <v>36165205.640000001</v>
      </c>
      <c r="F5">
        <v>57356609.090000004</v>
      </c>
      <c r="G5">
        <v>4185810.1170000001</v>
      </c>
      <c r="H5">
        <v>827318.49650000001</v>
      </c>
      <c r="I5">
        <v>80504991.340000004</v>
      </c>
      <c r="J5">
        <v>100966810.7</v>
      </c>
      <c r="K5">
        <v>84856419.480000004</v>
      </c>
      <c r="L5">
        <v>41893908.390000001</v>
      </c>
      <c r="M5">
        <v>4196964.9890000001</v>
      </c>
      <c r="N5">
        <v>51282371.57</v>
      </c>
      <c r="O5">
        <v>3131970.6710000001</v>
      </c>
      <c r="P5">
        <v>703218.83149999997</v>
      </c>
      <c r="Q5">
        <v>14932014.01</v>
      </c>
      <c r="R5">
        <v>114306636.8</v>
      </c>
      <c r="S5">
        <v>5911913.3339999998</v>
      </c>
      <c r="T5">
        <v>568359.13230000006</v>
      </c>
      <c r="U5">
        <v>1359595.557</v>
      </c>
      <c r="V5">
        <v>121271095.3</v>
      </c>
      <c r="W5">
        <v>180782540.09999999</v>
      </c>
      <c r="X5">
        <v>11829785.699999999</v>
      </c>
      <c r="Y5">
        <v>2.7501899999999999E-4</v>
      </c>
      <c r="Z5">
        <v>1396234.6040000001</v>
      </c>
      <c r="AA5">
        <v>13609342.02</v>
      </c>
      <c r="AB5">
        <v>34912513.350000001</v>
      </c>
      <c r="AC5">
        <v>1632073.209</v>
      </c>
      <c r="AD5">
        <v>11268497.050000001</v>
      </c>
      <c r="AE5">
        <v>48932198.789999999</v>
      </c>
      <c r="AF5">
        <v>11330422.4</v>
      </c>
      <c r="AG5">
        <v>2456013.0430000001</v>
      </c>
      <c r="AH5">
        <v>354094.78639999998</v>
      </c>
      <c r="AI5">
        <v>55222706.890000001</v>
      </c>
      <c r="AJ5">
        <v>37439776.310000002</v>
      </c>
      <c r="AK5">
        <v>19314466.100000001</v>
      </c>
      <c r="AL5">
        <v>62808845.299999997</v>
      </c>
      <c r="AM5">
        <v>14906685.310000001</v>
      </c>
      <c r="AN5">
        <v>3074324.077</v>
      </c>
      <c r="AO5">
        <v>277018.06679999997</v>
      </c>
      <c r="AP5">
        <v>57252.01672</v>
      </c>
      <c r="AQ5">
        <v>8577369.2400000002</v>
      </c>
      <c r="AR5">
        <v>21770621.34</v>
      </c>
      <c r="AS5">
        <v>655286.14080000005</v>
      </c>
      <c r="AT5">
        <v>35719208.020000003</v>
      </c>
      <c r="AU5">
        <v>21262056.870000001</v>
      </c>
      <c r="AV5">
        <v>58108838.07</v>
      </c>
      <c r="AW5">
        <v>106379612.40000001</v>
      </c>
      <c r="AX5">
        <v>9868676.5199999996</v>
      </c>
      <c r="AY5">
        <v>3352069.0219999999</v>
      </c>
      <c r="AZ5">
        <v>6817541.9979999997</v>
      </c>
      <c r="BA5">
        <v>6262993.4000000004</v>
      </c>
      <c r="BB5">
        <v>13893490.720000001</v>
      </c>
      <c r="BC5">
        <v>18915846.120000001</v>
      </c>
      <c r="BD5">
        <v>8217942.2649999997</v>
      </c>
      <c r="BE5">
        <v>18921151.27</v>
      </c>
      <c r="BF5">
        <v>37359610.939999998</v>
      </c>
      <c r="BG5">
        <v>387511.01059999998</v>
      </c>
      <c r="BH5">
        <v>138767.0943</v>
      </c>
      <c r="BI5">
        <v>422246.81329999998</v>
      </c>
      <c r="BJ5">
        <v>13204334.359999999</v>
      </c>
      <c r="BK5">
        <v>1565175.415</v>
      </c>
      <c r="BL5">
        <v>1018656.772</v>
      </c>
      <c r="BM5">
        <v>26732320.870000001</v>
      </c>
      <c r="BN5">
        <v>1897971.5619999999</v>
      </c>
      <c r="BO5">
        <v>4921840.7869999995</v>
      </c>
      <c r="BP5">
        <v>1030770.94</v>
      </c>
      <c r="BQ5">
        <v>903681.38749999995</v>
      </c>
      <c r="BR5">
        <v>123333.4859</v>
      </c>
      <c r="BS5">
        <v>90665.282479999994</v>
      </c>
      <c r="BT5">
        <v>3794071.3739999998</v>
      </c>
      <c r="BU5">
        <v>356020.38370000001</v>
      </c>
      <c r="BV5">
        <v>178632.0612</v>
      </c>
      <c r="BW5">
        <v>229150.0325</v>
      </c>
      <c r="BX5">
        <v>1952973.068</v>
      </c>
      <c r="BY5">
        <v>54191.629639999999</v>
      </c>
      <c r="BZ5">
        <v>2357793.91</v>
      </c>
      <c r="CA5">
        <v>843201.35640000005</v>
      </c>
      <c r="CB5">
        <v>1288266.8729999999</v>
      </c>
      <c r="CC5">
        <v>777199.33609999996</v>
      </c>
      <c r="CD5">
        <v>976532.84210000001</v>
      </c>
      <c r="CE5">
        <v>740048.57299999997</v>
      </c>
      <c r="CF5">
        <v>257321.58110000001</v>
      </c>
      <c r="CG5">
        <v>273906.89250000002</v>
      </c>
      <c r="CH5">
        <v>16958392.91</v>
      </c>
      <c r="CI5">
        <v>506978.34480000002</v>
      </c>
      <c r="CJ5">
        <v>609798.71030000004</v>
      </c>
      <c r="CK5">
        <v>1072775.186</v>
      </c>
      <c r="CL5">
        <v>199887.82339999999</v>
      </c>
      <c r="CM5">
        <v>1461814.696</v>
      </c>
      <c r="CN5">
        <v>4369408.1270000003</v>
      </c>
      <c r="CO5">
        <v>8132682.0020000003</v>
      </c>
      <c r="CP5">
        <v>1.39461149</v>
      </c>
      <c r="CQ5">
        <v>277128.25420000002</v>
      </c>
      <c r="CR5">
        <v>4237774.1849999996</v>
      </c>
      <c r="CS5">
        <v>23377.02362</v>
      </c>
      <c r="CT5">
        <v>985058.12450000003</v>
      </c>
      <c r="CU5">
        <v>270807.13130000001</v>
      </c>
      <c r="CV5">
        <v>17962.11736</v>
      </c>
      <c r="CW5">
        <v>2898934.1680000001</v>
      </c>
      <c r="CX5">
        <v>401305.59159999999</v>
      </c>
      <c r="CY5">
        <v>10023041.210000001</v>
      </c>
      <c r="CZ5">
        <v>4157139.0070000002</v>
      </c>
      <c r="DA5">
        <v>3855488.2769999998</v>
      </c>
      <c r="DB5">
        <v>706530</v>
      </c>
      <c r="DC5">
        <v>146156.84460000001</v>
      </c>
      <c r="DD5">
        <v>928025.79079999996</v>
      </c>
      <c r="DE5">
        <v>23543143.550000001</v>
      </c>
      <c r="DF5">
        <v>900640.98659999995</v>
      </c>
      <c r="DG5">
        <v>1317466.4169999999</v>
      </c>
      <c r="DH5">
        <v>117303.2228</v>
      </c>
      <c r="DI5">
        <v>1479232.523</v>
      </c>
      <c r="DJ5">
        <v>654791.44790000003</v>
      </c>
      <c r="DK5">
        <v>64229665.899999999</v>
      </c>
      <c r="DL5">
        <v>6040077.7879999997</v>
      </c>
      <c r="DM5">
        <v>9472530.2630000003</v>
      </c>
      <c r="DN5">
        <v>44608555.829999998</v>
      </c>
      <c r="DO5">
        <v>17411339.800000001</v>
      </c>
      <c r="DP5">
        <v>126283623.7</v>
      </c>
      <c r="DQ5">
        <v>2200178.514</v>
      </c>
      <c r="DR5">
        <v>14199417.43</v>
      </c>
      <c r="DS5">
        <v>3096431.3139999998</v>
      </c>
      <c r="DT5">
        <v>29054965.359999999</v>
      </c>
      <c r="DU5">
        <v>189020260.80000001</v>
      </c>
      <c r="DV5">
        <v>3578536.406</v>
      </c>
      <c r="DW5">
        <v>674891.56590000005</v>
      </c>
      <c r="DX5">
        <v>232470.31229999999</v>
      </c>
      <c r="DY5">
        <v>216880.269</v>
      </c>
      <c r="DZ5">
        <v>2783721.2650000001</v>
      </c>
      <c r="EA5">
        <v>135320982.40000001</v>
      </c>
      <c r="EB5">
        <v>181151610</v>
      </c>
      <c r="EC5">
        <v>56399186.740000002</v>
      </c>
      <c r="ED5">
        <v>3263819.1910000001</v>
      </c>
      <c r="EE5">
        <v>8351921.5779999997</v>
      </c>
      <c r="EF5">
        <v>3327325.267</v>
      </c>
      <c r="EG5">
        <v>10987192</v>
      </c>
      <c r="EH5">
        <v>48292.002359999999</v>
      </c>
      <c r="EI5">
        <v>870785.18130000005</v>
      </c>
      <c r="EJ5">
        <v>1011563.064</v>
      </c>
      <c r="EK5">
        <v>3.6829698000000001E-2</v>
      </c>
      <c r="EL5">
        <v>0.203580859</v>
      </c>
      <c r="EM5">
        <v>3626097.156</v>
      </c>
      <c r="EN5">
        <v>23032.433229999999</v>
      </c>
      <c r="EO5">
        <v>1113351.3759999999</v>
      </c>
      <c r="EP5">
        <v>110880.9345</v>
      </c>
      <c r="EQ5">
        <v>2.833234E-3</v>
      </c>
      <c r="ER5">
        <v>1.371175043</v>
      </c>
      <c r="ES5">
        <v>6.5262109999999996E-3</v>
      </c>
      <c r="ET5">
        <v>97222.987670000002</v>
      </c>
      <c r="EU5">
        <v>0.63161554200000003</v>
      </c>
      <c r="EV5">
        <v>1.7471856000000001E-2</v>
      </c>
      <c r="EW5">
        <v>3.7985570000000001E-3</v>
      </c>
      <c r="EX5">
        <v>0.40367330400000001</v>
      </c>
      <c r="EY5">
        <v>2.0285686000000001E-2</v>
      </c>
      <c r="EZ5">
        <v>178438.46849999999</v>
      </c>
      <c r="FA5">
        <v>1.164860156</v>
      </c>
      <c r="FB5">
        <v>2.1664446659999999</v>
      </c>
      <c r="FC5">
        <v>1.7099326000000001E-2</v>
      </c>
      <c r="FD5">
        <v>190723.65239999999</v>
      </c>
      <c r="FE5">
        <v>20852</v>
      </c>
      <c r="FF5">
        <v>2.7413021999999999E-2</v>
      </c>
      <c r="FG5">
        <v>1.370679521</v>
      </c>
      <c r="FH5">
        <v>1.2306330000000001E-3</v>
      </c>
      <c r="FI5">
        <v>822959.59380000003</v>
      </c>
      <c r="FJ5">
        <v>3943537.0669999998</v>
      </c>
      <c r="FK5">
        <v>5785073.5710000005</v>
      </c>
      <c r="FL5">
        <v>80179601.319999993</v>
      </c>
      <c r="FM5">
        <v>1751638.6640000001</v>
      </c>
      <c r="FN5">
        <v>11044135.890000001</v>
      </c>
      <c r="FO5">
        <v>0.41852758000000001</v>
      </c>
      <c r="FP5">
        <v>6374.1811859999998</v>
      </c>
      <c r="FQ5">
        <v>3391372.3960000002</v>
      </c>
      <c r="FR5">
        <v>558832.73789999995</v>
      </c>
      <c r="FS5">
        <v>281060.97249999997</v>
      </c>
      <c r="FT5">
        <v>144209.01949999999</v>
      </c>
      <c r="FU5">
        <v>175007.7899</v>
      </c>
      <c r="FV5">
        <v>71701831.049999997</v>
      </c>
      <c r="FW5">
        <v>477225.80129999999</v>
      </c>
      <c r="FX5">
        <v>67447331.560000002</v>
      </c>
      <c r="FY5">
        <v>6631003.4790000003</v>
      </c>
      <c r="FZ5">
        <v>5632170.1030000001</v>
      </c>
      <c r="GA5">
        <v>10970843.130000001</v>
      </c>
      <c r="GB5">
        <v>785923.00919999997</v>
      </c>
      <c r="GC5">
        <v>2776778.9249999998</v>
      </c>
      <c r="GD5">
        <v>7526460.6399999997</v>
      </c>
      <c r="GE5">
        <v>2277350.7039999999</v>
      </c>
      <c r="GF5">
        <v>243055.52900000001</v>
      </c>
      <c r="GG5">
        <v>2272949.327</v>
      </c>
      <c r="GH5">
        <v>1.0506422E-2</v>
      </c>
      <c r="GI5">
        <v>3191366.54</v>
      </c>
      <c r="GJ5">
        <v>1891097.52</v>
      </c>
      <c r="GK5">
        <v>9889645.8249999993</v>
      </c>
      <c r="GL5">
        <v>1.0722307E-2</v>
      </c>
      <c r="GM5">
        <v>12661143.82</v>
      </c>
      <c r="GN5">
        <v>125309.53140000001</v>
      </c>
      <c r="GO5">
        <v>250528.21489999999</v>
      </c>
      <c r="GP5">
        <v>1303364.4350000001</v>
      </c>
      <c r="GQ5">
        <v>1711416.1740000001</v>
      </c>
      <c r="GR5">
        <v>23849.241529999999</v>
      </c>
      <c r="GS5">
        <v>2207576.8810000001</v>
      </c>
      <c r="GT5">
        <v>406080.39630000002</v>
      </c>
      <c r="GU5">
        <v>10863084.810000001</v>
      </c>
      <c r="GV5">
        <v>0.53147730000000004</v>
      </c>
      <c r="GW5">
        <v>3.8804983640000001</v>
      </c>
      <c r="GX5">
        <v>5.2838190000000004E-3</v>
      </c>
      <c r="GY5">
        <v>37634.189200000001</v>
      </c>
      <c r="GZ5">
        <v>476185.7549</v>
      </c>
      <c r="HA5">
        <v>274883.53820000001</v>
      </c>
      <c r="HB5">
        <v>40942.36634</v>
      </c>
      <c r="HC5">
        <v>2.5420320009999999</v>
      </c>
      <c r="HD5">
        <v>0.13624001899999999</v>
      </c>
      <c r="HE5">
        <v>91695.423020000002</v>
      </c>
      <c r="HF5">
        <v>0.90458524299999998</v>
      </c>
      <c r="HG5">
        <v>1066922.7560000001</v>
      </c>
      <c r="HH5">
        <v>1414744.9779999999</v>
      </c>
      <c r="HI5">
        <v>47300.233440000004</v>
      </c>
      <c r="HJ5">
        <v>1.5677486060000001</v>
      </c>
      <c r="HK5">
        <v>28884.885709999999</v>
      </c>
      <c r="HL5">
        <v>162627.92749999999</v>
      </c>
      <c r="HM5">
        <v>72795.538270000005</v>
      </c>
      <c r="HN5">
        <v>690726.38080000004</v>
      </c>
      <c r="HO5">
        <v>505052.48200000002</v>
      </c>
      <c r="HP5">
        <v>5.5563710000000001E-3</v>
      </c>
      <c r="HQ5">
        <v>181959.51379999999</v>
      </c>
      <c r="HR5">
        <v>406893.18520000001</v>
      </c>
      <c r="HS5">
        <v>14986572.91</v>
      </c>
      <c r="HT5">
        <v>88234.929180000006</v>
      </c>
      <c r="HU5">
        <v>8298.1683329999996</v>
      </c>
      <c r="HV5">
        <v>1.4851259699999999</v>
      </c>
      <c r="HW5">
        <v>4.5674339000000001E-2</v>
      </c>
      <c r="HX5">
        <v>5.6830580000000004E-3</v>
      </c>
      <c r="HY5">
        <v>113113.42359999999</v>
      </c>
      <c r="HZ5">
        <v>446943.97159999999</v>
      </c>
      <c r="IA5">
        <v>75535149.780000001</v>
      </c>
      <c r="IB5">
        <v>397414.91379999998</v>
      </c>
      <c r="IC5">
        <v>354776.1079</v>
      </c>
      <c r="ID5">
        <v>205669.79120000001</v>
      </c>
      <c r="IE5">
        <v>1655905.2009999999</v>
      </c>
      <c r="IF5">
        <v>203058871.09999999</v>
      </c>
      <c r="IG5">
        <v>66673616.920000002</v>
      </c>
      <c r="IH5">
        <v>2784247447</v>
      </c>
      <c r="II5">
        <v>311022278.69999999</v>
      </c>
      <c r="IJ5">
        <v>19328050.370000001</v>
      </c>
      <c r="IK5">
        <v>14861769.08</v>
      </c>
      <c r="IL5">
        <v>38221602.090000004</v>
      </c>
      <c r="IM5">
        <v>19903523.960000001</v>
      </c>
      <c r="IN5">
        <v>244777449.90000001</v>
      </c>
      <c r="IO5">
        <v>2255366294</v>
      </c>
      <c r="IP5">
        <v>58626091.109999999</v>
      </c>
      <c r="IQ5">
        <v>8022192.6359999999</v>
      </c>
      <c r="IR5">
        <v>1815063.9750000001</v>
      </c>
      <c r="IS5">
        <v>50586233.479999997</v>
      </c>
      <c r="IT5">
        <v>61595969.759999998</v>
      </c>
      <c r="IU5">
        <v>5947552.5999999996</v>
      </c>
      <c r="IV5">
        <v>9950570.4389999993</v>
      </c>
      <c r="IW5">
        <v>592500.10829999996</v>
      </c>
      <c r="IX5">
        <v>983039.57669999998</v>
      </c>
      <c r="IY5">
        <v>43749438.670000002</v>
      </c>
      <c r="IZ5">
        <v>15820332.76</v>
      </c>
      <c r="JA5">
        <v>1508590.764</v>
      </c>
      <c r="JB5">
        <v>2383982.9300000002</v>
      </c>
      <c r="JC5">
        <v>7578763.1220000004</v>
      </c>
      <c r="JD5">
        <v>4743859.1560000004</v>
      </c>
      <c r="JE5">
        <v>78462457.579999998</v>
      </c>
      <c r="JF5">
        <v>7421971.5659999996</v>
      </c>
      <c r="JG5">
        <v>23023881.68</v>
      </c>
      <c r="JH5">
        <v>71125.401039999997</v>
      </c>
      <c r="JI5">
        <v>11142168.17</v>
      </c>
      <c r="JJ5">
        <v>25727119.27</v>
      </c>
      <c r="JK5">
        <v>3999670.9759999998</v>
      </c>
      <c r="JL5">
        <v>29194636.010000002</v>
      </c>
      <c r="JM5">
        <v>42257254.299999997</v>
      </c>
      <c r="JN5">
        <v>18528648.690000001</v>
      </c>
      <c r="JO5">
        <v>365310.19709999999</v>
      </c>
      <c r="JP5">
        <v>25370747.940000001</v>
      </c>
      <c r="JQ5">
        <v>46890520.759999998</v>
      </c>
      <c r="JR5">
        <v>5135903.0029999996</v>
      </c>
      <c r="JS5">
        <v>2083315.0819999999</v>
      </c>
      <c r="JT5">
        <v>462297.80869999999</v>
      </c>
      <c r="JU5">
        <v>16750587.800000001</v>
      </c>
      <c r="JV5">
        <v>72861340.540000007</v>
      </c>
      <c r="JW5">
        <v>48365863.979999997</v>
      </c>
      <c r="JX5">
        <v>111919364.5</v>
      </c>
      <c r="JY5">
        <v>224408720.90000001</v>
      </c>
      <c r="JZ5">
        <v>4545055.7379999999</v>
      </c>
      <c r="KA5">
        <v>9750064.4759999998</v>
      </c>
      <c r="KB5">
        <v>1886833.415</v>
      </c>
      <c r="KC5">
        <v>45561909.880000003</v>
      </c>
      <c r="KD5">
        <v>3469369.5150000001</v>
      </c>
      <c r="KE5">
        <v>739356.70440000005</v>
      </c>
      <c r="KF5">
        <v>17956268.699999999</v>
      </c>
      <c r="KG5">
        <v>7563210.466</v>
      </c>
      <c r="KH5">
        <v>1985248.83</v>
      </c>
      <c r="KI5">
        <v>9755258.9450000003</v>
      </c>
      <c r="KJ5">
        <v>523123.46059999999</v>
      </c>
      <c r="KK5">
        <v>4193276.0449999999</v>
      </c>
      <c r="KL5">
        <v>3467786.18</v>
      </c>
      <c r="KM5">
        <v>881457.25230000005</v>
      </c>
      <c r="KN5">
        <v>455361.25900000002</v>
      </c>
      <c r="KO5">
        <v>246436.5134</v>
      </c>
      <c r="KP5">
        <v>2.126541E-3</v>
      </c>
      <c r="KQ5">
        <v>0.28747576800000002</v>
      </c>
      <c r="KR5">
        <v>4.5025769999999998E-3</v>
      </c>
      <c r="KS5">
        <v>0.55084787099999999</v>
      </c>
      <c r="KT5">
        <v>29110.368829999999</v>
      </c>
      <c r="KU5">
        <v>5.6400700000000005E-4</v>
      </c>
      <c r="KV5">
        <v>223880.3897</v>
      </c>
      <c r="KW5">
        <v>1305087.4210000001</v>
      </c>
      <c r="KX5">
        <v>576250.25249999994</v>
      </c>
      <c r="KY5">
        <v>64005516.259999998</v>
      </c>
      <c r="KZ5">
        <v>3162665.4589999998</v>
      </c>
      <c r="LA5">
        <v>946492.3088</v>
      </c>
      <c r="LB5">
        <v>1850101.3359999999</v>
      </c>
      <c r="LC5">
        <v>3327475.7889999999</v>
      </c>
      <c r="LD5">
        <v>104607999.3</v>
      </c>
      <c r="LE5">
        <v>189558324.30000001</v>
      </c>
      <c r="LF5">
        <v>9903175.9020000007</v>
      </c>
      <c r="LG5">
        <v>674153.17559999996</v>
      </c>
      <c r="LH5">
        <v>734686.21360000002</v>
      </c>
      <c r="LI5">
        <v>161069238.40000001</v>
      </c>
      <c r="LJ5">
        <v>315341132.69999999</v>
      </c>
      <c r="LK5">
        <v>8290057.7079999996</v>
      </c>
      <c r="LL5">
        <v>7124639.074</v>
      </c>
      <c r="LM5">
        <v>5101158.8509999998</v>
      </c>
      <c r="LN5">
        <v>272510875.19999999</v>
      </c>
      <c r="LO5">
        <v>224612220.30000001</v>
      </c>
      <c r="LP5">
        <v>31949378.530000001</v>
      </c>
      <c r="LQ5">
        <v>919744.22230000002</v>
      </c>
      <c r="LR5">
        <v>4905109.7810000004</v>
      </c>
      <c r="LS5">
        <v>1559534.5079999999</v>
      </c>
      <c r="LT5">
        <v>953464.97549999994</v>
      </c>
      <c r="LU5">
        <v>88179.114300000001</v>
      </c>
      <c r="LV5">
        <v>387912.81300000002</v>
      </c>
      <c r="LW5">
        <v>255765.58559999999</v>
      </c>
      <c r="LX5">
        <v>2002667.101</v>
      </c>
      <c r="LY5">
        <v>1424612.162</v>
      </c>
      <c r="LZ5">
        <v>687075.11159999995</v>
      </c>
      <c r="MA5">
        <v>5366201.2949999999</v>
      </c>
      <c r="MB5">
        <v>20451972.23</v>
      </c>
      <c r="MC5">
        <v>7047143.318</v>
      </c>
      <c r="MD5">
        <v>1170307.1340000001</v>
      </c>
      <c r="ME5">
        <v>297853.86680000002</v>
      </c>
      <c r="MF5">
        <v>469980.3701</v>
      </c>
      <c r="MG5">
        <v>3844556.4279999998</v>
      </c>
      <c r="MH5">
        <v>445976.27140000003</v>
      </c>
      <c r="MI5">
        <v>24522351.449999999</v>
      </c>
      <c r="MJ5">
        <v>99186980.170000002</v>
      </c>
      <c r="MK5">
        <v>1055817958</v>
      </c>
      <c r="ML5">
        <v>197561357.09999999</v>
      </c>
      <c r="MM5">
        <v>2895825.128</v>
      </c>
      <c r="MN5">
        <v>70431087.670000002</v>
      </c>
      <c r="MO5">
        <v>18323791.050000001</v>
      </c>
      <c r="MP5">
        <v>12819227.550000001</v>
      </c>
      <c r="MQ5">
        <v>3269421.8689999999</v>
      </c>
      <c r="MR5">
        <v>102926274.2</v>
      </c>
      <c r="MS5">
        <v>13736323.84</v>
      </c>
      <c r="MT5">
        <v>16058726.02</v>
      </c>
      <c r="MU5">
        <v>1889582.997</v>
      </c>
      <c r="MV5">
        <v>11435120.779999999</v>
      </c>
      <c r="MW5">
        <v>437415226.89999998</v>
      </c>
      <c r="MX5">
        <v>104948991.09999999</v>
      </c>
      <c r="MY5">
        <v>80238649.579999998</v>
      </c>
      <c r="MZ5">
        <v>18256580.870000001</v>
      </c>
      <c r="NA5">
        <v>11041037.07</v>
      </c>
      <c r="NB5">
        <v>622661057.79999995</v>
      </c>
      <c r="NC5">
        <v>288816905.69999999</v>
      </c>
      <c r="ND5">
        <v>168639158.90000001</v>
      </c>
      <c r="NE5">
        <v>7015006.5329999998</v>
      </c>
      <c r="NF5">
        <v>2815234.4219999998</v>
      </c>
      <c r="NG5">
        <v>281133.52179999999</v>
      </c>
      <c r="NH5">
        <v>371894.18099999998</v>
      </c>
      <c r="NI5">
        <v>285828.48080000002</v>
      </c>
      <c r="NJ5">
        <v>213827.1145</v>
      </c>
      <c r="NK5">
        <v>71174.302609999999</v>
      </c>
      <c r="NL5">
        <v>33043.971310000001</v>
      </c>
      <c r="NM5">
        <v>4004425.0819999999</v>
      </c>
      <c r="NN5">
        <v>2226793.9210000001</v>
      </c>
      <c r="NO5">
        <v>480608.26569999999</v>
      </c>
      <c r="NP5">
        <v>19902069.649999999</v>
      </c>
      <c r="NQ5">
        <v>16507821.85</v>
      </c>
      <c r="NR5">
        <v>2074724.0060000001</v>
      </c>
      <c r="NS5">
        <v>2031034.862</v>
      </c>
      <c r="NT5">
        <v>0.102298958</v>
      </c>
      <c r="NU5">
        <v>0.26492383400000002</v>
      </c>
      <c r="NV5">
        <v>40594670.009999998</v>
      </c>
      <c r="NW5">
        <v>3075751.9479999999</v>
      </c>
      <c r="NX5">
        <v>15030410.57</v>
      </c>
      <c r="NY5">
        <v>2637540.844</v>
      </c>
      <c r="NZ5">
        <v>448318.00890000002</v>
      </c>
      <c r="OA5">
        <v>4510660.6840000004</v>
      </c>
      <c r="OB5">
        <v>16094342.779999999</v>
      </c>
      <c r="OC5">
        <v>4679962.6619999995</v>
      </c>
      <c r="OD5">
        <v>525693.31180000002</v>
      </c>
      <c r="OE5">
        <v>63075781.350000001</v>
      </c>
      <c r="OF5">
        <v>159408047.40000001</v>
      </c>
      <c r="OG5">
        <v>208166006.09999999</v>
      </c>
      <c r="OH5">
        <v>3590894.7370000002</v>
      </c>
      <c r="OI5">
        <v>230085.16010000001</v>
      </c>
      <c r="OJ5">
        <v>1544261.037</v>
      </c>
      <c r="OK5">
        <v>5714846.3629999999</v>
      </c>
      <c r="OL5">
        <v>4059568.0890000002</v>
      </c>
      <c r="OM5">
        <v>627985.65890000004</v>
      </c>
      <c r="ON5">
        <v>44074.07445</v>
      </c>
      <c r="OO5">
        <v>36671064.770000003</v>
      </c>
      <c r="OP5">
        <v>278185961.30000001</v>
      </c>
      <c r="OQ5">
        <v>6392403.7829999998</v>
      </c>
      <c r="OR5">
        <v>510029.12310000003</v>
      </c>
      <c r="OS5">
        <v>237530.1954</v>
      </c>
      <c r="OT5">
        <v>6302363.9479999999</v>
      </c>
      <c r="OU5">
        <v>16377271.109999999</v>
      </c>
      <c r="OV5">
        <v>6091752.352</v>
      </c>
      <c r="OW5">
        <v>3253193.7960000001</v>
      </c>
      <c r="OX5">
        <v>620681.82819999999</v>
      </c>
      <c r="OY5">
        <v>9545867.1960000005</v>
      </c>
      <c r="OZ5">
        <v>123903569.59999999</v>
      </c>
      <c r="PA5">
        <v>15375488.92</v>
      </c>
      <c r="PB5">
        <v>2586931.048</v>
      </c>
      <c r="PC5">
        <v>1489242.702</v>
      </c>
      <c r="PD5">
        <v>1768780.5049999999</v>
      </c>
      <c r="PE5">
        <v>2.9899736720000001</v>
      </c>
      <c r="PF5">
        <v>3721581.0920000002</v>
      </c>
      <c r="PG5">
        <v>8659364.8729999997</v>
      </c>
      <c r="PH5">
        <v>6831781.9239999996</v>
      </c>
      <c r="PI5">
        <v>2725557.65</v>
      </c>
      <c r="PJ5">
        <v>10214499.189999999</v>
      </c>
      <c r="PK5">
        <v>0.59707977199999995</v>
      </c>
      <c r="PL5">
        <v>42681980.630000003</v>
      </c>
      <c r="PM5">
        <v>41880737.490000002</v>
      </c>
      <c r="PN5">
        <v>1740317.834</v>
      </c>
      <c r="PO5">
        <v>628755.87139999995</v>
      </c>
      <c r="PP5">
        <v>1222514.023</v>
      </c>
      <c r="PQ5">
        <v>1897775.284</v>
      </c>
      <c r="PR5">
        <v>4575092.1789999995</v>
      </c>
      <c r="PS5">
        <v>98087.854749999999</v>
      </c>
      <c r="PT5">
        <v>3262820.372</v>
      </c>
      <c r="PU5">
        <v>3614155.5109999999</v>
      </c>
      <c r="PV5">
        <v>3796076.702</v>
      </c>
      <c r="PW5">
        <v>1051068.888</v>
      </c>
      <c r="PX5">
        <v>8419983.8230000008</v>
      </c>
      <c r="PY5">
        <v>13554113.49</v>
      </c>
      <c r="PZ5">
        <v>1424955.9010000001</v>
      </c>
      <c r="QA5">
        <v>443406.44020000001</v>
      </c>
      <c r="QB5">
        <v>265520.82130000001</v>
      </c>
      <c r="QC5">
        <v>1942099.5719999999</v>
      </c>
      <c r="QD5">
        <v>2492713.6060000001</v>
      </c>
      <c r="QE5">
        <v>2051349.848</v>
      </c>
      <c r="QF5">
        <v>1754523.53</v>
      </c>
      <c r="QG5">
        <v>1734831.798</v>
      </c>
      <c r="QH5">
        <v>4258189.5710000005</v>
      </c>
      <c r="QI5">
        <v>6588533.5829999996</v>
      </c>
      <c r="QJ5">
        <v>6263712.557</v>
      </c>
      <c r="QK5">
        <v>420104.74459999998</v>
      </c>
      <c r="QL5">
        <v>0.22856953799999999</v>
      </c>
      <c r="QM5">
        <v>496240.27669999999</v>
      </c>
      <c r="QN5">
        <v>857518.6618</v>
      </c>
      <c r="QO5">
        <v>826651.65789999999</v>
      </c>
      <c r="QP5">
        <v>191482.6771</v>
      </c>
      <c r="QQ5">
        <v>455259.86989999999</v>
      </c>
      <c r="QR5">
        <v>461946.25510000001</v>
      </c>
      <c r="QS5">
        <v>93929.520449999996</v>
      </c>
      <c r="QT5">
        <v>0.27017227700000002</v>
      </c>
      <c r="QU5">
        <v>1.1927292000000001E-2</v>
      </c>
      <c r="QV5">
        <v>493084.20779999997</v>
      </c>
      <c r="QW5">
        <v>487869.24430000002</v>
      </c>
      <c r="QX5">
        <v>7301.8811910000004</v>
      </c>
      <c r="QY5">
        <v>8070663.6320000002</v>
      </c>
      <c r="QZ5">
        <v>852614.76130000001</v>
      </c>
      <c r="RA5">
        <v>1946809.44</v>
      </c>
      <c r="RB5">
        <v>1041668.29</v>
      </c>
      <c r="RC5">
        <v>0.19993509500000001</v>
      </c>
      <c r="RD5">
        <v>3144501.8420000002</v>
      </c>
      <c r="RE5">
        <v>2.3003389040000002</v>
      </c>
      <c r="RF5">
        <v>1.0016202190000001</v>
      </c>
      <c r="RG5">
        <v>300281.16989999998</v>
      </c>
      <c r="RH5">
        <v>542749.62459999998</v>
      </c>
      <c r="RI5">
        <v>1.7930958539999999</v>
      </c>
      <c r="RJ5">
        <v>1.1624973249999999</v>
      </c>
      <c r="RK5">
        <v>4004400.7769999998</v>
      </c>
      <c r="RL5">
        <v>400618.76789999998</v>
      </c>
      <c r="RM5">
        <v>0.10488257500000001</v>
      </c>
      <c r="RN5">
        <v>0.56790036799999999</v>
      </c>
      <c r="RO5">
        <v>606719.32649999997</v>
      </c>
      <c r="RP5">
        <v>198901.2696</v>
      </c>
      <c r="RQ5">
        <v>0.124443287</v>
      </c>
      <c r="RR5">
        <v>130105.9091</v>
      </c>
      <c r="RS5">
        <v>0.103995194</v>
      </c>
      <c r="RT5">
        <v>579800.22140000004</v>
      </c>
      <c r="RU5">
        <v>124713.9558</v>
      </c>
      <c r="RV5">
        <v>174258.7985</v>
      </c>
      <c r="RW5">
        <v>466690.22820000001</v>
      </c>
      <c r="RX5">
        <v>460795.60110000003</v>
      </c>
      <c r="RY5">
        <v>0.28594339800000002</v>
      </c>
      <c r="RZ5">
        <v>2.2146504000000001E-2</v>
      </c>
      <c r="SA5">
        <v>241738.70129999999</v>
      </c>
      <c r="SB5">
        <v>92598.785459999999</v>
      </c>
      <c r="SC5">
        <v>1809713.5549999999</v>
      </c>
      <c r="SD5">
        <v>88802.530719999995</v>
      </c>
      <c r="SE5">
        <v>254881.43119999999</v>
      </c>
      <c r="SF5">
        <v>46778.827790000003</v>
      </c>
      <c r="SG5">
        <v>0.40568078000000002</v>
      </c>
    </row>
    <row r="6" spans="1:501" x14ac:dyDescent="0.3">
      <c r="A6" t="s">
        <v>950</v>
      </c>
      <c r="B6">
        <v>324</v>
      </c>
      <c r="C6" t="s">
        <v>7</v>
      </c>
      <c r="D6">
        <v>23343930.899999999</v>
      </c>
      <c r="E6">
        <v>36597325.880000003</v>
      </c>
      <c r="F6">
        <v>53041841.140000001</v>
      </c>
      <c r="G6">
        <v>3924632.4330000002</v>
      </c>
      <c r="H6">
        <v>592854.69900000002</v>
      </c>
      <c r="I6">
        <v>80533349.989999995</v>
      </c>
      <c r="J6">
        <v>96048546.439999998</v>
      </c>
      <c r="K6">
        <v>83553441.359999999</v>
      </c>
      <c r="L6">
        <v>32576933.260000002</v>
      </c>
      <c r="M6">
        <v>2859639.98</v>
      </c>
      <c r="N6">
        <v>44084211.359999999</v>
      </c>
      <c r="O6">
        <v>1818633.061</v>
      </c>
      <c r="P6">
        <v>525463.26370000001</v>
      </c>
      <c r="Q6">
        <v>12753658.34</v>
      </c>
      <c r="R6">
        <v>112640520.09999999</v>
      </c>
      <c r="S6">
        <v>4713214.3279999997</v>
      </c>
      <c r="T6">
        <v>637784.84600000002</v>
      </c>
      <c r="U6">
        <v>1160065.568</v>
      </c>
      <c r="V6">
        <v>278946903.10000002</v>
      </c>
      <c r="W6">
        <v>149551356.40000001</v>
      </c>
      <c r="X6">
        <v>12925839.08</v>
      </c>
      <c r="Y6">
        <v>53435.904560000003</v>
      </c>
      <c r="Z6">
        <v>1214735.395</v>
      </c>
      <c r="AA6">
        <v>11748007.439999999</v>
      </c>
      <c r="AB6">
        <v>38083766.789999999</v>
      </c>
      <c r="AC6">
        <v>1368448.425</v>
      </c>
      <c r="AD6">
        <v>9551578.0150000006</v>
      </c>
      <c r="AE6">
        <v>45469160.579999998</v>
      </c>
      <c r="AF6">
        <v>11445461.609999999</v>
      </c>
      <c r="AG6">
        <v>2239855.0430000001</v>
      </c>
      <c r="AH6">
        <v>303485.14150000003</v>
      </c>
      <c r="AI6">
        <v>50823689.509999998</v>
      </c>
      <c r="AJ6">
        <v>35134013.93</v>
      </c>
      <c r="AK6">
        <v>18398605.109999999</v>
      </c>
      <c r="AL6">
        <v>58380256.259999998</v>
      </c>
      <c r="AM6">
        <v>14445606.35</v>
      </c>
      <c r="AN6">
        <v>2580080.5950000002</v>
      </c>
      <c r="AO6">
        <v>275130.95549999998</v>
      </c>
      <c r="AP6">
        <v>77875.399260000006</v>
      </c>
      <c r="AQ6">
        <v>8448648.3259999994</v>
      </c>
      <c r="AR6">
        <v>17483370.170000002</v>
      </c>
      <c r="AS6">
        <v>399801.32530000003</v>
      </c>
      <c r="AT6">
        <v>31513525.699999999</v>
      </c>
      <c r="AU6">
        <v>20753529.539999999</v>
      </c>
      <c r="AV6">
        <v>54849534.93</v>
      </c>
      <c r="AW6">
        <v>116011340.90000001</v>
      </c>
      <c r="AX6">
        <v>9093319.8640000001</v>
      </c>
      <c r="AY6">
        <v>2399952.8760000002</v>
      </c>
      <c r="AZ6">
        <v>4861771.4349999996</v>
      </c>
      <c r="BA6">
        <v>6853444.4179999996</v>
      </c>
      <c r="BB6">
        <v>14429317.869999999</v>
      </c>
      <c r="BC6">
        <v>17785886.800000001</v>
      </c>
      <c r="BD6">
        <v>7474772.2450000001</v>
      </c>
      <c r="BE6">
        <v>20064371.84</v>
      </c>
      <c r="BF6">
        <v>32662171.050000001</v>
      </c>
      <c r="BG6">
        <v>786279.34299999999</v>
      </c>
      <c r="BH6">
        <v>289319.87</v>
      </c>
      <c r="BI6">
        <v>835116.11109999998</v>
      </c>
      <c r="BJ6">
        <v>12958666.58</v>
      </c>
      <c r="BK6">
        <v>1162397.6640000001</v>
      </c>
      <c r="BL6">
        <v>1115859.1569999999</v>
      </c>
      <c r="BM6">
        <v>26120835.920000002</v>
      </c>
      <c r="BN6">
        <v>886504.89529999997</v>
      </c>
      <c r="BO6">
        <v>2385775.1869999999</v>
      </c>
      <c r="BP6">
        <v>1148604.1340000001</v>
      </c>
      <c r="BQ6">
        <v>1337732.2690000001</v>
      </c>
      <c r="BR6">
        <v>81848.276249999995</v>
      </c>
      <c r="BS6">
        <v>78420.773749999993</v>
      </c>
      <c r="BT6">
        <v>2063841.534</v>
      </c>
      <c r="BU6">
        <v>424988.72019999998</v>
      </c>
      <c r="BV6">
        <v>144145.77559999999</v>
      </c>
      <c r="BW6">
        <v>261857.5974</v>
      </c>
      <c r="BX6">
        <v>2571563.6740000001</v>
      </c>
      <c r="BY6">
        <v>50803.932330000003</v>
      </c>
      <c r="BZ6">
        <v>2307726.2149999999</v>
      </c>
      <c r="CA6">
        <v>360219.1948</v>
      </c>
      <c r="CB6">
        <v>581992.66669999994</v>
      </c>
      <c r="CC6">
        <v>733399.14210000006</v>
      </c>
      <c r="CD6">
        <v>1159214.574</v>
      </c>
      <c r="CE6">
        <v>470441.42560000002</v>
      </c>
      <c r="CF6">
        <v>179310.16279999999</v>
      </c>
      <c r="CG6">
        <v>138809.7304</v>
      </c>
      <c r="CH6">
        <v>9370456.4350000005</v>
      </c>
      <c r="CI6">
        <v>5650008.7510000002</v>
      </c>
      <c r="CJ6">
        <v>1537530.368</v>
      </c>
      <c r="CK6">
        <v>1833179.3589999999</v>
      </c>
      <c r="CL6">
        <v>89408.246400000004</v>
      </c>
      <c r="CM6">
        <v>1950608.784</v>
      </c>
      <c r="CN6">
        <v>6131251.1179999998</v>
      </c>
      <c r="CO6">
        <v>8917702.5480000004</v>
      </c>
      <c r="CP6">
        <v>0.35038390899999999</v>
      </c>
      <c r="CQ6">
        <v>277344.23139999999</v>
      </c>
      <c r="CR6">
        <v>3751910.3829999999</v>
      </c>
      <c r="CS6">
        <v>3.1036404E-2</v>
      </c>
      <c r="CT6">
        <v>926531.67749999999</v>
      </c>
      <c r="CU6">
        <v>1002792.794</v>
      </c>
      <c r="CV6">
        <v>0.22114634899999999</v>
      </c>
      <c r="CW6">
        <v>2796080.3050000002</v>
      </c>
      <c r="CX6">
        <v>63981.184430000001</v>
      </c>
      <c r="CY6">
        <v>6918116.4460000005</v>
      </c>
      <c r="CZ6">
        <v>3638139.392</v>
      </c>
      <c r="DA6">
        <v>2933283.898</v>
      </c>
      <c r="DB6">
        <v>711542</v>
      </c>
      <c r="DC6">
        <v>489143.07659999997</v>
      </c>
      <c r="DD6">
        <v>1696196.423</v>
      </c>
      <c r="DE6">
        <v>26119563.600000001</v>
      </c>
      <c r="DF6">
        <v>1292955.264</v>
      </c>
      <c r="DG6">
        <v>996283.65879999998</v>
      </c>
      <c r="DH6">
        <v>219822.87040000001</v>
      </c>
      <c r="DI6">
        <v>21534.548610000002</v>
      </c>
      <c r="DJ6">
        <v>318649.05450000003</v>
      </c>
      <c r="DK6">
        <v>89549618.670000002</v>
      </c>
      <c r="DL6">
        <v>7648541.5769999996</v>
      </c>
      <c r="DM6">
        <v>9759635.9389999993</v>
      </c>
      <c r="DN6">
        <v>55772521.189999998</v>
      </c>
      <c r="DO6">
        <v>22301816.510000002</v>
      </c>
      <c r="DP6">
        <v>106205003.59999999</v>
      </c>
      <c r="DQ6">
        <v>2712691.247</v>
      </c>
      <c r="DR6">
        <v>13401962.869999999</v>
      </c>
      <c r="DS6">
        <v>2729994.1639999999</v>
      </c>
      <c r="DT6">
        <v>37080450.229999997</v>
      </c>
      <c r="DU6">
        <v>360262009.89999998</v>
      </c>
      <c r="DV6">
        <v>770154.37479999999</v>
      </c>
      <c r="DW6">
        <v>2690945.83</v>
      </c>
      <c r="DX6">
        <v>1251582.0730000001</v>
      </c>
      <c r="DY6">
        <v>176459.44390000001</v>
      </c>
      <c r="DZ6">
        <v>4333841.2300000004</v>
      </c>
      <c r="EA6">
        <v>214976831.09999999</v>
      </c>
      <c r="EB6">
        <v>408165680.80000001</v>
      </c>
      <c r="EC6">
        <v>467974173.89999998</v>
      </c>
      <c r="ED6">
        <v>3973631.2009999999</v>
      </c>
      <c r="EE6">
        <v>24115013.41</v>
      </c>
      <c r="EF6">
        <v>16221354.6</v>
      </c>
      <c r="EG6">
        <v>29143782.77</v>
      </c>
      <c r="EH6">
        <v>463753.8407</v>
      </c>
      <c r="EI6">
        <v>12896161.119999999</v>
      </c>
      <c r="EJ6">
        <v>8565128.4210000001</v>
      </c>
      <c r="EK6">
        <v>567947.93859999999</v>
      </c>
      <c r="EL6">
        <v>2.4029087000000001E-2</v>
      </c>
      <c r="EM6">
        <v>2257118.5320000001</v>
      </c>
      <c r="EN6">
        <v>20590.162199999999</v>
      </c>
      <c r="EO6">
        <v>987003.14280000003</v>
      </c>
      <c r="EP6">
        <v>185361.56219999999</v>
      </c>
      <c r="EQ6">
        <v>2.833234E-3</v>
      </c>
      <c r="ER6">
        <v>28577.386119999999</v>
      </c>
      <c r="ES6">
        <v>6.5262109999999996E-3</v>
      </c>
      <c r="ET6">
        <v>283096.11790000001</v>
      </c>
      <c r="EU6">
        <v>1.1210859470000001</v>
      </c>
      <c r="EV6">
        <v>1.7471856000000001E-2</v>
      </c>
      <c r="EW6">
        <v>3.7985570000000001E-3</v>
      </c>
      <c r="EX6">
        <v>0.42075865299999998</v>
      </c>
      <c r="EY6">
        <v>127887.95600000001</v>
      </c>
      <c r="EZ6">
        <v>417837.91230000003</v>
      </c>
      <c r="FA6">
        <v>0.66071940100000004</v>
      </c>
      <c r="FB6">
        <v>3.0283900000000001E-4</v>
      </c>
      <c r="FC6">
        <v>1.7099326000000001E-2</v>
      </c>
      <c r="FD6">
        <v>328484.94400000002</v>
      </c>
      <c r="FE6">
        <v>0.252270367</v>
      </c>
      <c r="FF6">
        <v>2.7413021999999999E-2</v>
      </c>
      <c r="FG6">
        <v>4.9178019999999998E-3</v>
      </c>
      <c r="FH6">
        <v>1.2306330000000001E-3</v>
      </c>
      <c r="FI6">
        <v>226228.61679999999</v>
      </c>
      <c r="FJ6">
        <v>2173744.497</v>
      </c>
      <c r="FK6">
        <v>7254559.3839999996</v>
      </c>
      <c r="FL6">
        <v>81039998.319999993</v>
      </c>
      <c r="FM6">
        <v>1367157.2220000001</v>
      </c>
      <c r="FN6">
        <v>8254564.2029999997</v>
      </c>
      <c r="FO6">
        <v>1.848576E-3</v>
      </c>
      <c r="FP6">
        <v>11306.53334</v>
      </c>
      <c r="FQ6">
        <v>2889563.87</v>
      </c>
      <c r="FR6">
        <v>854246.06689999998</v>
      </c>
      <c r="FS6">
        <v>408196.90379999997</v>
      </c>
      <c r="FT6">
        <v>26715.216469999999</v>
      </c>
      <c r="FU6">
        <v>194327.58970000001</v>
      </c>
      <c r="FV6">
        <v>59881471.43</v>
      </c>
      <c r="FW6">
        <v>46630.541080000003</v>
      </c>
      <c r="FX6">
        <v>68484845.409999996</v>
      </c>
      <c r="FY6">
        <v>6015530.5789999999</v>
      </c>
      <c r="FZ6">
        <v>8521365.2379999999</v>
      </c>
      <c r="GA6">
        <v>8283866.7690000003</v>
      </c>
      <c r="GB6">
        <v>823367.05130000005</v>
      </c>
      <c r="GC6">
        <v>2626602.4569999999</v>
      </c>
      <c r="GD6">
        <v>11888769.710000001</v>
      </c>
      <c r="GE6">
        <v>2446838.2069999999</v>
      </c>
      <c r="GF6">
        <v>463338.74410000001</v>
      </c>
      <c r="GG6">
        <v>3289474.966</v>
      </c>
      <c r="GH6">
        <v>1.0506422E-2</v>
      </c>
      <c r="GI6">
        <v>3347819.8590000002</v>
      </c>
      <c r="GJ6">
        <v>2031613.5660000001</v>
      </c>
      <c r="GK6">
        <v>8764533.5500000007</v>
      </c>
      <c r="GL6">
        <v>1.0722307E-2</v>
      </c>
      <c r="GM6">
        <v>12424867.73</v>
      </c>
      <c r="GN6">
        <v>128559.001</v>
      </c>
      <c r="GO6">
        <v>219106.51500000001</v>
      </c>
      <c r="GP6">
        <v>1003413.953</v>
      </c>
      <c r="GQ6">
        <v>992530.0821</v>
      </c>
      <c r="GR6">
        <v>26852.67398</v>
      </c>
      <c r="GS6">
        <v>1365363.0360000001</v>
      </c>
      <c r="GT6">
        <v>426896.16039999999</v>
      </c>
      <c r="GU6">
        <v>9093044.5669999998</v>
      </c>
      <c r="GV6">
        <v>107219.8156</v>
      </c>
      <c r="GW6">
        <v>0.12076434599999999</v>
      </c>
      <c r="GX6">
        <v>36776.725209999997</v>
      </c>
      <c r="GY6">
        <v>4.5654043999999998E-2</v>
      </c>
      <c r="GZ6">
        <v>2363153.344</v>
      </c>
      <c r="HA6">
        <v>1235104.7390000001</v>
      </c>
      <c r="HB6">
        <v>55169.454429999998</v>
      </c>
      <c r="HC6">
        <v>47032.980900000002</v>
      </c>
      <c r="HD6">
        <v>188679.2041</v>
      </c>
      <c r="HE6">
        <v>121698.7521</v>
      </c>
      <c r="HF6">
        <v>1.272097917</v>
      </c>
      <c r="HG6">
        <v>3430209.9169999999</v>
      </c>
      <c r="HH6">
        <v>745672.65630000003</v>
      </c>
      <c r="HI6">
        <v>855144.40729999996</v>
      </c>
      <c r="HJ6">
        <v>39778.233809999998</v>
      </c>
      <c r="HK6">
        <v>67782.523520000002</v>
      </c>
      <c r="HL6">
        <v>53756.750800000002</v>
      </c>
      <c r="HM6">
        <v>614224.76060000004</v>
      </c>
      <c r="HN6">
        <v>637365.8909</v>
      </c>
      <c r="HO6">
        <v>341204.07890000002</v>
      </c>
      <c r="HP6">
        <v>5.5563710000000001E-3</v>
      </c>
      <c r="HQ6">
        <v>780730.35880000005</v>
      </c>
      <c r="HR6">
        <v>272938.98119999998</v>
      </c>
      <c r="HS6">
        <v>8550278.9629999995</v>
      </c>
      <c r="HT6">
        <v>78551.210009999995</v>
      </c>
      <c r="HU6">
        <v>454642.55009999999</v>
      </c>
      <c r="HV6">
        <v>111616.32060000001</v>
      </c>
      <c r="HW6">
        <v>4.5674339000000001E-2</v>
      </c>
      <c r="HX6">
        <v>5.6830580000000004E-3</v>
      </c>
      <c r="HY6">
        <v>114061.9639</v>
      </c>
      <c r="HZ6">
        <v>317067.7047</v>
      </c>
      <c r="IA6">
        <v>70496094.519999996</v>
      </c>
      <c r="IB6">
        <v>287259.20779999997</v>
      </c>
      <c r="IC6">
        <v>303678.00959999999</v>
      </c>
      <c r="ID6">
        <v>154989.73180000001</v>
      </c>
      <c r="IE6">
        <v>395667.80459999997</v>
      </c>
      <c r="IF6">
        <v>37676490.789999999</v>
      </c>
      <c r="IG6">
        <v>67024092.229999997</v>
      </c>
      <c r="IH6">
        <v>2102884759</v>
      </c>
      <c r="II6">
        <v>194023678.30000001</v>
      </c>
      <c r="IJ6">
        <v>6508722.7240000004</v>
      </c>
      <c r="IK6">
        <v>3996367.4339999999</v>
      </c>
      <c r="IL6">
        <v>44976277.640000001</v>
      </c>
      <c r="IM6">
        <v>20407668.43</v>
      </c>
      <c r="IN6">
        <v>263077609.30000001</v>
      </c>
      <c r="IO6">
        <v>1879707481</v>
      </c>
      <c r="IP6">
        <v>30386221.190000001</v>
      </c>
      <c r="IQ6">
        <v>5275888.5120000001</v>
      </c>
      <c r="IR6">
        <v>2172964.6490000002</v>
      </c>
      <c r="IS6">
        <v>55349849.189999998</v>
      </c>
      <c r="IT6">
        <v>113992721.90000001</v>
      </c>
      <c r="IU6">
        <v>11187577.460000001</v>
      </c>
      <c r="IV6">
        <v>13580048.51</v>
      </c>
      <c r="IW6">
        <v>857475.48259999999</v>
      </c>
      <c r="IX6">
        <v>1000178.2120000001</v>
      </c>
      <c r="IY6">
        <v>39292075.43</v>
      </c>
      <c r="IZ6">
        <v>7383757.9179999996</v>
      </c>
      <c r="JA6">
        <v>2421057.608</v>
      </c>
      <c r="JB6">
        <v>2778825.3110000002</v>
      </c>
      <c r="JC6">
        <v>10390326.460000001</v>
      </c>
      <c r="JD6">
        <v>9979115.8120000008</v>
      </c>
      <c r="JE6">
        <v>119864235.8</v>
      </c>
      <c r="JF6">
        <v>7052577.358</v>
      </c>
      <c r="JG6">
        <v>19460956.079999998</v>
      </c>
      <c r="JH6">
        <v>1213559.3030000001</v>
      </c>
      <c r="JI6">
        <v>12417965.6</v>
      </c>
      <c r="JJ6">
        <v>37439969.490000002</v>
      </c>
      <c r="JK6">
        <v>2989923.8530000001</v>
      </c>
      <c r="JL6">
        <v>45697957.329999998</v>
      </c>
      <c r="JM6">
        <v>58160921.780000001</v>
      </c>
      <c r="JN6">
        <v>13049025.07</v>
      </c>
      <c r="JO6">
        <v>540691.57220000005</v>
      </c>
      <c r="JP6">
        <v>33481126.27</v>
      </c>
      <c r="JQ6">
        <v>65428422.210000001</v>
      </c>
      <c r="JR6">
        <v>4741216.0130000003</v>
      </c>
      <c r="JS6">
        <v>1514591.59</v>
      </c>
      <c r="JT6">
        <v>572406.08279999997</v>
      </c>
      <c r="JU6">
        <v>15913885.85</v>
      </c>
      <c r="JV6">
        <v>48640322.780000001</v>
      </c>
      <c r="JW6">
        <v>57821326.359999999</v>
      </c>
      <c r="JX6">
        <v>131817708.5</v>
      </c>
      <c r="JY6">
        <v>357840407.60000002</v>
      </c>
      <c r="JZ6">
        <v>6034936.608</v>
      </c>
      <c r="KA6">
        <v>12655246.42</v>
      </c>
      <c r="KB6">
        <v>2135191.4190000002</v>
      </c>
      <c r="KC6">
        <v>32336621.780000001</v>
      </c>
      <c r="KD6">
        <v>3205514.2259999998</v>
      </c>
      <c r="KE6">
        <v>974982.01599999995</v>
      </c>
      <c r="KF6">
        <v>30714120.300000001</v>
      </c>
      <c r="KG6">
        <v>10400178.550000001</v>
      </c>
      <c r="KH6">
        <v>4864036.03</v>
      </c>
      <c r="KI6">
        <v>11332801.52</v>
      </c>
      <c r="KJ6">
        <v>584020.84539999999</v>
      </c>
      <c r="KK6">
        <v>2699996.7429999998</v>
      </c>
      <c r="KL6">
        <v>2136457.8319999999</v>
      </c>
      <c r="KM6">
        <v>1173414.3899999999</v>
      </c>
      <c r="KN6">
        <v>600178.49280000001</v>
      </c>
      <c r="KO6">
        <v>295200.30080000003</v>
      </c>
      <c r="KP6">
        <v>20984.978879999999</v>
      </c>
      <c r="KQ6">
        <v>0.31544911599999997</v>
      </c>
      <c r="KR6">
        <v>96047.130489999996</v>
      </c>
      <c r="KS6">
        <v>47445.193879999999</v>
      </c>
      <c r="KT6">
        <v>45725.09102</v>
      </c>
      <c r="KU6">
        <v>1.8204810060000001</v>
      </c>
      <c r="KV6">
        <v>315959.37780000002</v>
      </c>
      <c r="KW6">
        <v>1.1068321400000001</v>
      </c>
      <c r="KX6">
        <v>378409.40870000003</v>
      </c>
      <c r="KY6">
        <v>70654771.900000006</v>
      </c>
      <c r="KZ6">
        <v>1359291.0830000001</v>
      </c>
      <c r="LA6">
        <v>994067.22140000004</v>
      </c>
      <c r="LB6">
        <v>2845704.6469999999</v>
      </c>
      <c r="LC6">
        <v>1856447.824</v>
      </c>
      <c r="LD6">
        <v>103584880.7</v>
      </c>
      <c r="LE6">
        <v>196930667.80000001</v>
      </c>
      <c r="LF6">
        <v>11774952.460000001</v>
      </c>
      <c r="LG6">
        <v>839470.91469999996</v>
      </c>
      <c r="LH6">
        <v>882576.5943</v>
      </c>
      <c r="LI6">
        <v>206939541.90000001</v>
      </c>
      <c r="LJ6">
        <v>201859736.5</v>
      </c>
      <c r="LK6">
        <v>5545774.4649999999</v>
      </c>
      <c r="LL6">
        <v>10918811.75</v>
      </c>
      <c r="LM6">
        <v>10429409.550000001</v>
      </c>
      <c r="LN6">
        <v>273569299.60000002</v>
      </c>
      <c r="LO6">
        <v>207353804.69999999</v>
      </c>
      <c r="LP6">
        <v>40014493.380000003</v>
      </c>
      <c r="LQ6">
        <v>1421239.649</v>
      </c>
      <c r="LR6">
        <v>4931635.8059999999</v>
      </c>
      <c r="LS6">
        <v>1560258.571</v>
      </c>
      <c r="LT6">
        <v>1050978.2080000001</v>
      </c>
      <c r="LU6">
        <v>235028.56</v>
      </c>
      <c r="LV6">
        <v>586822.0172</v>
      </c>
      <c r="LW6">
        <v>127045.8009</v>
      </c>
      <c r="LX6">
        <v>2020420.5160000001</v>
      </c>
      <c r="LY6">
        <v>2284464.284</v>
      </c>
      <c r="LZ6">
        <v>187522.913</v>
      </c>
      <c r="MA6">
        <v>5742430.96</v>
      </c>
      <c r="MB6">
        <v>16483182.609999999</v>
      </c>
      <c r="MC6">
        <v>6921881.9950000001</v>
      </c>
      <c r="MD6">
        <v>1004542.202</v>
      </c>
      <c r="ME6">
        <v>223175.73319999999</v>
      </c>
      <c r="MF6">
        <v>558304.46770000004</v>
      </c>
      <c r="MG6">
        <v>932190.48289999994</v>
      </c>
      <c r="MH6">
        <v>170561.27059999999</v>
      </c>
      <c r="MI6">
        <v>20378264.670000002</v>
      </c>
      <c r="MJ6">
        <v>114419431.40000001</v>
      </c>
      <c r="MK6">
        <v>1130145621</v>
      </c>
      <c r="ML6">
        <v>144990927.40000001</v>
      </c>
      <c r="MM6">
        <v>4110293.6839999999</v>
      </c>
      <c r="MN6">
        <v>73710481.340000004</v>
      </c>
      <c r="MO6">
        <v>20328459.850000001</v>
      </c>
      <c r="MP6">
        <v>12710632.939999999</v>
      </c>
      <c r="MQ6">
        <v>3746651.2379999999</v>
      </c>
      <c r="MR6">
        <v>109818592.8</v>
      </c>
      <c r="MS6">
        <v>10410661.1</v>
      </c>
      <c r="MT6">
        <v>16619934.609999999</v>
      </c>
      <c r="MU6">
        <v>1498427.0549999999</v>
      </c>
      <c r="MV6">
        <v>11685810.84</v>
      </c>
      <c r="MW6">
        <v>353882620.39999998</v>
      </c>
      <c r="MX6">
        <v>75111167.379999995</v>
      </c>
      <c r="MY6">
        <v>63063801.380000003</v>
      </c>
      <c r="MZ6">
        <v>12841877.609999999</v>
      </c>
      <c r="NA6">
        <v>9694130.8790000007</v>
      </c>
      <c r="NB6">
        <v>574887745.29999995</v>
      </c>
      <c r="NC6">
        <v>326449366</v>
      </c>
      <c r="ND6">
        <v>211607000.90000001</v>
      </c>
      <c r="NE6">
        <v>6663301.0499999998</v>
      </c>
      <c r="NF6">
        <v>1552856.0360000001</v>
      </c>
      <c r="NG6">
        <v>501428.74660000001</v>
      </c>
      <c r="NH6">
        <v>318124.29479999997</v>
      </c>
      <c r="NI6">
        <v>1339797.844</v>
      </c>
      <c r="NJ6">
        <v>207612.51949999999</v>
      </c>
      <c r="NK6">
        <v>100405.6226</v>
      </c>
      <c r="NL6">
        <v>200084.97940000001</v>
      </c>
      <c r="NM6">
        <v>2717127.858</v>
      </c>
      <c r="NN6">
        <v>143723.39019999999</v>
      </c>
      <c r="NO6">
        <v>737496.47360000003</v>
      </c>
      <c r="NP6">
        <v>15453285.25</v>
      </c>
      <c r="NQ6">
        <v>7081154.6069999998</v>
      </c>
      <c r="NR6">
        <v>4465011.4539999999</v>
      </c>
      <c r="NS6">
        <v>443166.21549999999</v>
      </c>
      <c r="NT6">
        <v>0.102298958</v>
      </c>
      <c r="NU6">
        <v>1.016770154</v>
      </c>
      <c r="NV6">
        <v>37272208.439999998</v>
      </c>
      <c r="NW6">
        <v>100666367.5</v>
      </c>
      <c r="NX6">
        <v>48621392.719999999</v>
      </c>
      <c r="NY6">
        <v>6701039.892</v>
      </c>
      <c r="NZ6">
        <v>1849823.46</v>
      </c>
      <c r="OA6">
        <v>5665648.5810000002</v>
      </c>
      <c r="OB6">
        <v>10894267.699999999</v>
      </c>
      <c r="OC6">
        <v>14428043.35</v>
      </c>
      <c r="OD6">
        <v>1715765.334</v>
      </c>
      <c r="OE6">
        <v>48527843.619999997</v>
      </c>
      <c r="OF6">
        <v>148317421.59999999</v>
      </c>
      <c r="OG6">
        <v>384006537.69999999</v>
      </c>
      <c r="OH6">
        <v>25683914.370000001</v>
      </c>
      <c r="OI6">
        <v>2169355.56</v>
      </c>
      <c r="OJ6">
        <v>3103536.0920000002</v>
      </c>
      <c r="OK6">
        <v>18954739.129999999</v>
      </c>
      <c r="OL6">
        <v>22192258.16</v>
      </c>
      <c r="OM6">
        <v>7676086.4759999998</v>
      </c>
      <c r="ON6">
        <v>708700.79180000001</v>
      </c>
      <c r="OO6">
        <v>27994197.57</v>
      </c>
      <c r="OP6">
        <v>408107497.80000001</v>
      </c>
      <c r="OQ6">
        <v>34978639.969999999</v>
      </c>
      <c r="OR6">
        <v>4693461.4730000002</v>
      </c>
      <c r="OS6">
        <v>660128.25470000005</v>
      </c>
      <c r="OT6">
        <v>14040342.800000001</v>
      </c>
      <c r="OU6">
        <v>40601042.119999997</v>
      </c>
      <c r="OV6">
        <v>13586838.67</v>
      </c>
      <c r="OW6">
        <v>734063.05169999995</v>
      </c>
      <c r="OX6">
        <v>6844810.7529999996</v>
      </c>
      <c r="OY6">
        <v>8694385.1689999998</v>
      </c>
      <c r="OZ6">
        <v>57652373.450000003</v>
      </c>
      <c r="PA6">
        <v>80130898.620000005</v>
      </c>
      <c r="PB6">
        <v>13557510.26</v>
      </c>
      <c r="PC6">
        <v>9471319.966</v>
      </c>
      <c r="PD6">
        <v>25290444.640000001</v>
      </c>
      <c r="PE6">
        <v>847373.65830000001</v>
      </c>
      <c r="PF6">
        <v>1699470.595</v>
      </c>
      <c r="PG6">
        <v>14537492.92</v>
      </c>
      <c r="PH6">
        <v>18845019.149999999</v>
      </c>
      <c r="PI6">
        <v>2130692.0120000001</v>
      </c>
      <c r="PJ6">
        <v>10703564.18</v>
      </c>
      <c r="PK6">
        <v>65720.786970000001</v>
      </c>
      <c r="PL6">
        <v>59521098.240000002</v>
      </c>
      <c r="PM6">
        <v>88358189.019999996</v>
      </c>
      <c r="PN6">
        <v>16013163.99</v>
      </c>
      <c r="PO6">
        <v>11333375.74</v>
      </c>
      <c r="PP6">
        <v>9779822.1170000006</v>
      </c>
      <c r="PQ6">
        <v>12013821.66</v>
      </c>
      <c r="PR6">
        <v>36960540.25</v>
      </c>
      <c r="PS6">
        <v>2354618.443</v>
      </c>
      <c r="PT6">
        <v>3530159.9380000001</v>
      </c>
      <c r="PU6">
        <v>4558569.8229999999</v>
      </c>
      <c r="PV6">
        <v>4527790.807</v>
      </c>
      <c r="PW6">
        <v>19440450.370000001</v>
      </c>
      <c r="PX6">
        <v>12038116.6</v>
      </c>
      <c r="PY6">
        <v>25047943.809999999</v>
      </c>
      <c r="PZ6">
        <v>12958241.23</v>
      </c>
      <c r="QA6">
        <v>4496508.1260000002</v>
      </c>
      <c r="QB6">
        <v>2146878.0419999999</v>
      </c>
      <c r="QC6">
        <v>19092370.5</v>
      </c>
      <c r="QD6">
        <v>31420759.510000002</v>
      </c>
      <c r="QE6">
        <v>2937876.051</v>
      </c>
      <c r="QF6">
        <v>3424394.2289999998</v>
      </c>
      <c r="QG6">
        <v>1946999.067</v>
      </c>
      <c r="QH6">
        <v>6627049.1140000001</v>
      </c>
      <c r="QI6">
        <v>12658184.82</v>
      </c>
      <c r="QJ6">
        <v>13306397.48</v>
      </c>
      <c r="QK6">
        <v>3384828.8840000001</v>
      </c>
      <c r="QL6">
        <v>84211.567890000006</v>
      </c>
      <c r="QM6">
        <v>687902.11849999998</v>
      </c>
      <c r="QN6">
        <v>1325149.067</v>
      </c>
      <c r="QO6">
        <v>2131971.372</v>
      </c>
      <c r="QP6">
        <v>2613662.7620000001</v>
      </c>
      <c r="QQ6">
        <v>707034.61210000003</v>
      </c>
      <c r="QR6">
        <v>864209.45189999999</v>
      </c>
      <c r="QS6">
        <v>650635.88800000004</v>
      </c>
      <c r="QT6">
        <v>0.39603937700000003</v>
      </c>
      <c r="QU6">
        <v>1.1927292000000001E-2</v>
      </c>
      <c r="QV6">
        <v>546793.16509999998</v>
      </c>
      <c r="QW6">
        <v>330355.62910000002</v>
      </c>
      <c r="QX6">
        <v>146954.25779999999</v>
      </c>
      <c r="QY6">
        <v>8338189.318</v>
      </c>
      <c r="QZ6">
        <v>1810708.4240000001</v>
      </c>
      <c r="RA6">
        <v>2660544.2650000001</v>
      </c>
      <c r="RB6">
        <v>1469294</v>
      </c>
      <c r="RC6">
        <v>91799.296789999993</v>
      </c>
      <c r="RD6">
        <v>2669308.2259999998</v>
      </c>
      <c r="RE6">
        <v>45150.489580000001</v>
      </c>
      <c r="RF6">
        <v>44654.692969999996</v>
      </c>
      <c r="RG6">
        <v>894600.62800000003</v>
      </c>
      <c r="RH6">
        <v>5441797.9119999995</v>
      </c>
      <c r="RI6">
        <v>58229.057540000002</v>
      </c>
      <c r="RJ6">
        <v>279179.79639999999</v>
      </c>
      <c r="RK6">
        <v>6646074.6299999999</v>
      </c>
      <c r="RL6">
        <v>963383.98849999998</v>
      </c>
      <c r="RM6">
        <v>48071.965680000001</v>
      </c>
      <c r="RN6">
        <v>340012.53529999999</v>
      </c>
      <c r="RO6">
        <v>4096811.3</v>
      </c>
      <c r="RP6">
        <v>1141492.8859999999</v>
      </c>
      <c r="RQ6">
        <v>310910.68670000002</v>
      </c>
      <c r="RR6">
        <v>443013.5833</v>
      </c>
      <c r="RS6">
        <v>322739.4656</v>
      </c>
      <c r="RT6">
        <v>1373480.55</v>
      </c>
      <c r="RU6">
        <v>1944731.946</v>
      </c>
      <c r="RV6">
        <v>2471456.8849999998</v>
      </c>
      <c r="RW6">
        <v>876755.46340000001</v>
      </c>
      <c r="RX6">
        <v>1205853.7250000001</v>
      </c>
      <c r="RY6">
        <v>240011.8671</v>
      </c>
      <c r="RZ6">
        <v>60918.942660000001</v>
      </c>
      <c r="SA6">
        <v>204132.81969999999</v>
      </c>
      <c r="SB6">
        <v>267614.48460000003</v>
      </c>
      <c r="SC6">
        <v>1936297</v>
      </c>
      <c r="SD6">
        <v>245030.91380000001</v>
      </c>
      <c r="SE6">
        <v>260614.43280000001</v>
      </c>
      <c r="SF6">
        <v>98478.029989999995</v>
      </c>
      <c r="SG6">
        <v>371700.49310000002</v>
      </c>
    </row>
    <row r="7" spans="1:501" x14ac:dyDescent="0.3">
      <c r="A7" t="s">
        <v>950</v>
      </c>
      <c r="B7">
        <v>331</v>
      </c>
      <c r="C7" t="s">
        <v>8</v>
      </c>
      <c r="D7">
        <v>25464967.109999999</v>
      </c>
      <c r="E7">
        <v>36130755.5</v>
      </c>
      <c r="F7">
        <v>44098161.149999999</v>
      </c>
      <c r="G7">
        <v>3651259.247</v>
      </c>
      <c r="H7">
        <v>643380.12639999995</v>
      </c>
      <c r="I7">
        <v>56012160.920000002</v>
      </c>
      <c r="J7">
        <v>87513434.980000004</v>
      </c>
      <c r="K7">
        <v>86984210.409999996</v>
      </c>
      <c r="L7">
        <v>33812537.68</v>
      </c>
      <c r="M7">
        <v>3094319.4840000002</v>
      </c>
      <c r="N7">
        <v>41320691.759999998</v>
      </c>
      <c r="O7">
        <v>2261785.9700000002</v>
      </c>
      <c r="P7">
        <v>521026.9472</v>
      </c>
      <c r="Q7">
        <v>12454134.99</v>
      </c>
      <c r="R7">
        <v>100140763.3</v>
      </c>
      <c r="S7">
        <v>4940743.0959999999</v>
      </c>
      <c r="T7">
        <v>597911.89740000002</v>
      </c>
      <c r="U7">
        <v>1138056.4580000001</v>
      </c>
      <c r="V7">
        <v>270825637.60000002</v>
      </c>
      <c r="W7">
        <v>146539176.09999999</v>
      </c>
      <c r="X7">
        <v>11197701.26</v>
      </c>
      <c r="Y7">
        <v>61123.275750000001</v>
      </c>
      <c r="Z7">
        <v>1050104.5349999999</v>
      </c>
      <c r="AA7">
        <v>11138466.84</v>
      </c>
      <c r="AB7">
        <v>38568580.909999996</v>
      </c>
      <c r="AC7">
        <v>1215198.7520000001</v>
      </c>
      <c r="AD7">
        <v>10547618.289999999</v>
      </c>
      <c r="AE7">
        <v>43487725.390000001</v>
      </c>
      <c r="AF7">
        <v>10728886.720000001</v>
      </c>
      <c r="AG7">
        <v>2379986.2110000001</v>
      </c>
      <c r="AH7">
        <v>321925.25559999997</v>
      </c>
      <c r="AI7">
        <v>43841844.859999999</v>
      </c>
      <c r="AJ7">
        <v>37088881.82</v>
      </c>
      <c r="AK7">
        <v>20601016.170000002</v>
      </c>
      <c r="AL7">
        <v>50732934.490000002</v>
      </c>
      <c r="AM7">
        <v>13959812.92</v>
      </c>
      <c r="AN7">
        <v>2800782.7069999999</v>
      </c>
      <c r="AO7">
        <v>302437.0858</v>
      </c>
      <c r="AP7">
        <v>46327.609360000002</v>
      </c>
      <c r="AQ7">
        <v>9462590.8450000007</v>
      </c>
      <c r="AR7">
        <v>18540895.140000001</v>
      </c>
      <c r="AS7">
        <v>1.503838403</v>
      </c>
      <c r="AT7">
        <v>29810618.329999998</v>
      </c>
      <c r="AU7">
        <v>20912775.460000001</v>
      </c>
      <c r="AV7">
        <v>53888144.759999998</v>
      </c>
      <c r="AW7">
        <v>114415198.8</v>
      </c>
      <c r="AX7">
        <v>8220205.7139999997</v>
      </c>
      <c r="AY7">
        <v>2602624.6030000001</v>
      </c>
      <c r="AZ7">
        <v>5255887.96</v>
      </c>
      <c r="BA7">
        <v>6749082.7640000004</v>
      </c>
      <c r="BB7">
        <v>12344191.58</v>
      </c>
      <c r="BC7">
        <v>16337468.25</v>
      </c>
      <c r="BD7">
        <v>7365014.21</v>
      </c>
      <c r="BE7">
        <v>19643264.18</v>
      </c>
      <c r="BF7">
        <v>34976790.859999999</v>
      </c>
      <c r="BG7">
        <v>613495.24219999998</v>
      </c>
      <c r="BH7">
        <v>192024.70360000001</v>
      </c>
      <c r="BI7">
        <v>564458.09719999996</v>
      </c>
      <c r="BJ7">
        <v>13480742.58</v>
      </c>
      <c r="BK7">
        <v>1118891.8899999999</v>
      </c>
      <c r="BL7">
        <v>1176103.5519999999</v>
      </c>
      <c r="BM7">
        <v>26576877.260000002</v>
      </c>
      <c r="BN7">
        <v>1300635.4140000001</v>
      </c>
      <c r="BO7">
        <v>3427773.9989999998</v>
      </c>
      <c r="BP7">
        <v>814070.62659999996</v>
      </c>
      <c r="BQ7">
        <v>1526246.669</v>
      </c>
      <c r="BR7">
        <v>100867.5203</v>
      </c>
      <c r="BS7">
        <v>120859.9849</v>
      </c>
      <c r="BT7">
        <v>2036625.9369999999</v>
      </c>
      <c r="BU7">
        <v>396740.74339999998</v>
      </c>
      <c r="BV7">
        <v>196696.35579999999</v>
      </c>
      <c r="BW7">
        <v>278974.304</v>
      </c>
      <c r="BX7">
        <v>4067117.9070000001</v>
      </c>
      <c r="BY7">
        <v>69094.780110000007</v>
      </c>
      <c r="BZ7">
        <v>2381201.2200000002</v>
      </c>
      <c r="CA7">
        <v>354216.8616</v>
      </c>
      <c r="CB7">
        <v>618084.45510000002</v>
      </c>
      <c r="CC7">
        <v>570634.89839999995</v>
      </c>
      <c r="CD7">
        <v>1444637.99</v>
      </c>
      <c r="CE7">
        <v>528959.04229999997</v>
      </c>
      <c r="CF7">
        <v>137166.9981</v>
      </c>
      <c r="CG7">
        <v>175969.42259999999</v>
      </c>
      <c r="CH7">
        <v>19013413.309999999</v>
      </c>
      <c r="CI7">
        <v>678168.12569999998</v>
      </c>
      <c r="CJ7">
        <v>2.2621690000000001E-3</v>
      </c>
      <c r="CK7">
        <v>821352.46050000004</v>
      </c>
      <c r="CL7">
        <v>0.105704362</v>
      </c>
      <c r="CM7">
        <v>785623.64480000001</v>
      </c>
      <c r="CN7">
        <v>982778.51820000005</v>
      </c>
      <c r="CO7">
        <v>8135023.2199999997</v>
      </c>
      <c r="CP7">
        <v>0.57168803599999996</v>
      </c>
      <c r="CQ7">
        <v>503368.41649999999</v>
      </c>
      <c r="CR7">
        <v>3783732.2349999999</v>
      </c>
      <c r="CS7">
        <v>3.1036404E-2</v>
      </c>
      <c r="CT7">
        <v>1080139.267</v>
      </c>
      <c r="CU7">
        <v>851639.79570000002</v>
      </c>
      <c r="CV7">
        <v>60943.325640000003</v>
      </c>
      <c r="CW7">
        <v>2128266.92</v>
      </c>
      <c r="CX7">
        <v>248261.65119999999</v>
      </c>
      <c r="CY7">
        <v>9214385.4749999996</v>
      </c>
      <c r="CZ7">
        <v>3230898.2680000002</v>
      </c>
      <c r="DA7">
        <v>2519036.1710000001</v>
      </c>
      <c r="DB7">
        <v>125258</v>
      </c>
      <c r="DC7">
        <v>252809.76269999999</v>
      </c>
      <c r="DD7">
        <v>1571688.483</v>
      </c>
      <c r="DE7">
        <v>22715107.620000001</v>
      </c>
      <c r="DF7">
        <v>1386227.88</v>
      </c>
      <c r="DG7">
        <v>1394433.8870000001</v>
      </c>
      <c r="DH7">
        <v>529332.80070000002</v>
      </c>
      <c r="DI7">
        <v>688858.29500000004</v>
      </c>
      <c r="DJ7">
        <v>351130.84700000001</v>
      </c>
      <c r="DK7">
        <v>74931415.620000005</v>
      </c>
      <c r="DL7">
        <v>6893695.3660000004</v>
      </c>
      <c r="DM7">
        <v>9803448.6319999993</v>
      </c>
      <c r="DN7">
        <v>45459261.789999999</v>
      </c>
      <c r="DO7">
        <v>21185681.48</v>
      </c>
      <c r="DP7">
        <v>118035617.8</v>
      </c>
      <c r="DQ7">
        <v>2421815.6710000001</v>
      </c>
      <c r="DR7">
        <v>32725171.75</v>
      </c>
      <c r="DS7">
        <v>13118465.6</v>
      </c>
      <c r="DT7">
        <v>40167814.869999997</v>
      </c>
      <c r="DU7">
        <v>369973860.39999998</v>
      </c>
      <c r="DV7">
        <v>11835603.390000001</v>
      </c>
      <c r="DW7">
        <v>2287163.699</v>
      </c>
      <c r="DX7">
        <v>1695040.7250000001</v>
      </c>
      <c r="DY7">
        <v>216796.89600000001</v>
      </c>
      <c r="DZ7">
        <v>1850816.219</v>
      </c>
      <c r="EA7">
        <v>185844877.90000001</v>
      </c>
      <c r="EB7">
        <v>387001884.39999998</v>
      </c>
      <c r="EC7">
        <v>601904681.20000005</v>
      </c>
      <c r="ED7">
        <v>7026658.9950000001</v>
      </c>
      <c r="EE7">
        <v>13037163.84</v>
      </c>
      <c r="EF7">
        <v>16595038.529999999</v>
      </c>
      <c r="EG7">
        <v>38175105.280000001</v>
      </c>
      <c r="EH7">
        <v>271213.02240000002</v>
      </c>
      <c r="EI7">
        <v>11670967.619999999</v>
      </c>
      <c r="EJ7">
        <v>11132647.369999999</v>
      </c>
      <c r="EK7">
        <v>255001.65239999999</v>
      </c>
      <c r="EL7">
        <v>2.4029087000000001E-2</v>
      </c>
      <c r="EM7">
        <v>2545570.8360000001</v>
      </c>
      <c r="EN7">
        <v>279583.65210000001</v>
      </c>
      <c r="EO7">
        <v>1289902.541</v>
      </c>
      <c r="EP7">
        <v>433916.7415</v>
      </c>
      <c r="EQ7">
        <v>2.833234E-3</v>
      </c>
      <c r="ER7">
        <v>55688.738279999998</v>
      </c>
      <c r="ES7">
        <v>6.5262109999999996E-3</v>
      </c>
      <c r="ET7">
        <v>185296.43979999999</v>
      </c>
      <c r="EU7">
        <v>1.201885511</v>
      </c>
      <c r="EV7">
        <v>1.7471856000000001E-2</v>
      </c>
      <c r="EW7">
        <v>0.45713186700000003</v>
      </c>
      <c r="EX7">
        <v>6.1482689999999996E-3</v>
      </c>
      <c r="EY7">
        <v>75870.450700000001</v>
      </c>
      <c r="EZ7">
        <v>265482.1936</v>
      </c>
      <c r="FA7">
        <v>1.1438368640000001</v>
      </c>
      <c r="FB7">
        <v>1.7971466819999999</v>
      </c>
      <c r="FC7">
        <v>1.7099326000000001E-2</v>
      </c>
      <c r="FD7">
        <v>275362.16710000002</v>
      </c>
      <c r="FE7">
        <v>62472</v>
      </c>
      <c r="FF7">
        <v>2.7413021999999999E-2</v>
      </c>
      <c r="FG7">
        <v>0.437398279</v>
      </c>
      <c r="FH7">
        <v>1.0336552640000001</v>
      </c>
      <c r="FI7">
        <v>433348.06349999999</v>
      </c>
      <c r="FJ7">
        <v>2881414.6090000002</v>
      </c>
      <c r="FK7">
        <v>6464978.6349999998</v>
      </c>
      <c r="FL7">
        <v>82536653.120000005</v>
      </c>
      <c r="FM7">
        <v>1774740.3640000001</v>
      </c>
      <c r="FN7">
        <v>9641739.5730000008</v>
      </c>
      <c r="FO7">
        <v>1.848576E-3</v>
      </c>
      <c r="FP7">
        <v>54855.923369999997</v>
      </c>
      <c r="FQ7">
        <v>2629132.8870000001</v>
      </c>
      <c r="FR7">
        <v>701746.37069999997</v>
      </c>
      <c r="FS7">
        <v>353614.95030000003</v>
      </c>
      <c r="FT7">
        <v>57649.19988</v>
      </c>
      <c r="FU7">
        <v>156535.465</v>
      </c>
      <c r="FV7">
        <v>62391982.460000001</v>
      </c>
      <c r="FW7">
        <v>269537.97950000002</v>
      </c>
      <c r="FX7">
        <v>65583510.600000001</v>
      </c>
      <c r="FY7">
        <v>6593699.534</v>
      </c>
      <c r="FZ7">
        <v>8697183.5179999992</v>
      </c>
      <c r="GA7">
        <v>9752977.9379999992</v>
      </c>
      <c r="GB7">
        <v>1196196.2609999999</v>
      </c>
      <c r="GC7">
        <v>2974654.4509999999</v>
      </c>
      <c r="GD7">
        <v>10426860.24</v>
      </c>
      <c r="GE7">
        <v>2572876.0559999999</v>
      </c>
      <c r="GF7">
        <v>444434.1642</v>
      </c>
      <c r="GG7">
        <v>3327504.3879999998</v>
      </c>
      <c r="GH7">
        <v>1.0506422E-2</v>
      </c>
      <c r="GI7">
        <v>3471739.5150000001</v>
      </c>
      <c r="GJ7">
        <v>202550.86600000001</v>
      </c>
      <c r="GK7">
        <v>6979004.5690000001</v>
      </c>
      <c r="GL7">
        <v>1.0722307E-2</v>
      </c>
      <c r="GM7">
        <v>13116894.779999999</v>
      </c>
      <c r="GN7">
        <v>142516.33300000001</v>
      </c>
      <c r="GO7">
        <v>265859.52559999999</v>
      </c>
      <c r="GP7">
        <v>1463956.4240000001</v>
      </c>
      <c r="GQ7">
        <v>1734166.598</v>
      </c>
      <c r="GR7">
        <v>85524.138680000004</v>
      </c>
      <c r="GS7">
        <v>2293819.9109999998</v>
      </c>
      <c r="GT7">
        <v>110327.88740000001</v>
      </c>
      <c r="GU7">
        <v>8823707.6390000004</v>
      </c>
      <c r="GV7">
        <v>4567114.2259999998</v>
      </c>
      <c r="GW7">
        <v>1738584.872</v>
      </c>
      <c r="GX7">
        <v>3413997.949</v>
      </c>
      <c r="GY7">
        <v>279658.76089999999</v>
      </c>
      <c r="GZ7">
        <v>16581852.41</v>
      </c>
      <c r="HA7">
        <v>21905117.48</v>
      </c>
      <c r="HB7">
        <v>10351894</v>
      </c>
      <c r="HC7">
        <v>1984669.618</v>
      </c>
      <c r="HD7">
        <v>2436235.7349999999</v>
      </c>
      <c r="HE7">
        <v>1968700.8570000001</v>
      </c>
      <c r="HF7">
        <v>1141674.0430000001</v>
      </c>
      <c r="HG7">
        <v>23352306.800000001</v>
      </c>
      <c r="HH7">
        <v>47713076.039999999</v>
      </c>
      <c r="HI7">
        <v>15237907.720000001</v>
      </c>
      <c r="HJ7">
        <v>1800623.5730000001</v>
      </c>
      <c r="HK7">
        <v>1233604.4680000001</v>
      </c>
      <c r="HL7">
        <v>1122994.6610000001</v>
      </c>
      <c r="HM7">
        <v>6071174.7450000001</v>
      </c>
      <c r="HN7">
        <v>14123398.699999999</v>
      </c>
      <c r="HO7">
        <v>427288.02740000002</v>
      </c>
      <c r="HP7">
        <v>5.5563710000000001E-3</v>
      </c>
      <c r="HQ7">
        <v>907377.9118</v>
      </c>
      <c r="HR7">
        <v>45482.865660000003</v>
      </c>
      <c r="HS7">
        <v>16049180.92</v>
      </c>
      <c r="HT7">
        <v>102399.8509</v>
      </c>
      <c r="HU7">
        <v>40466.57415</v>
      </c>
      <c r="HV7">
        <v>125827.2001</v>
      </c>
      <c r="HW7">
        <v>5.5282616E-2</v>
      </c>
      <c r="HX7">
        <v>1.273435541</v>
      </c>
      <c r="HY7">
        <v>148392.30100000001</v>
      </c>
      <c r="HZ7">
        <v>451271.87880000001</v>
      </c>
      <c r="IA7">
        <v>60607336.700000003</v>
      </c>
      <c r="IB7">
        <v>87101.336960000001</v>
      </c>
      <c r="IC7">
        <v>354428.45850000001</v>
      </c>
      <c r="ID7">
        <v>210267.75229999999</v>
      </c>
      <c r="IE7">
        <v>568111.56019999995</v>
      </c>
      <c r="IF7">
        <v>48884221.369999997</v>
      </c>
      <c r="IG7">
        <v>64197474.25</v>
      </c>
      <c r="IH7">
        <v>2394503267</v>
      </c>
      <c r="II7">
        <v>214234518.30000001</v>
      </c>
      <c r="IJ7">
        <v>6595818.9129999997</v>
      </c>
      <c r="IK7">
        <v>3603241.6919999998</v>
      </c>
      <c r="IL7">
        <v>47288484.560000002</v>
      </c>
      <c r="IM7">
        <v>15502258.6</v>
      </c>
      <c r="IN7">
        <v>249064292.69999999</v>
      </c>
      <c r="IO7">
        <v>1892006709</v>
      </c>
      <c r="IP7">
        <v>33221288.800000001</v>
      </c>
      <c r="IQ7">
        <v>5320994.6220000004</v>
      </c>
      <c r="IR7">
        <v>2275475.58</v>
      </c>
      <c r="IS7">
        <v>54021613.770000003</v>
      </c>
      <c r="IT7">
        <v>86219277.640000001</v>
      </c>
      <c r="IU7">
        <v>9147195.2180000003</v>
      </c>
      <c r="IV7">
        <v>12870189.279999999</v>
      </c>
      <c r="IW7">
        <v>218550.1758</v>
      </c>
      <c r="IX7">
        <v>988295.1594</v>
      </c>
      <c r="IY7">
        <v>33857210.439999998</v>
      </c>
      <c r="IZ7">
        <v>7590159.5389999999</v>
      </c>
      <c r="JA7">
        <v>2218122.0180000002</v>
      </c>
      <c r="JB7">
        <v>2982462.7</v>
      </c>
      <c r="JC7">
        <v>9763263.9739999995</v>
      </c>
      <c r="JD7">
        <v>8122310.1260000002</v>
      </c>
      <c r="JE7">
        <v>113651772.40000001</v>
      </c>
      <c r="JF7">
        <v>7021933.4620000003</v>
      </c>
      <c r="JG7">
        <v>18582513.48</v>
      </c>
      <c r="JH7">
        <v>43998.472659999999</v>
      </c>
      <c r="JI7">
        <v>8977038.7009999994</v>
      </c>
      <c r="JJ7">
        <v>31259050.300000001</v>
      </c>
      <c r="JK7">
        <v>3428792.7910000002</v>
      </c>
      <c r="JL7">
        <v>39116160.340000004</v>
      </c>
      <c r="JM7">
        <v>61568064.759999998</v>
      </c>
      <c r="JN7">
        <v>14489400.59</v>
      </c>
      <c r="JO7">
        <v>593799.47100000002</v>
      </c>
      <c r="JP7">
        <v>34390357.530000001</v>
      </c>
      <c r="JQ7">
        <v>58875716.170000002</v>
      </c>
      <c r="JR7">
        <v>5560131.5140000004</v>
      </c>
      <c r="JS7">
        <v>1744368.294</v>
      </c>
      <c r="JT7">
        <v>574982.18839999998</v>
      </c>
      <c r="JU7">
        <v>14007498.74</v>
      </c>
      <c r="JV7">
        <v>72141150.689999998</v>
      </c>
      <c r="JW7">
        <v>61231690.780000001</v>
      </c>
      <c r="JX7">
        <v>158343719</v>
      </c>
      <c r="JY7">
        <v>314328183.69999999</v>
      </c>
      <c r="JZ7">
        <v>4952922.5769999996</v>
      </c>
      <c r="KA7">
        <v>12377974.970000001</v>
      </c>
      <c r="KB7">
        <v>1873902.176</v>
      </c>
      <c r="KC7">
        <v>42754447.409999996</v>
      </c>
      <c r="KD7">
        <v>3412569.8960000002</v>
      </c>
      <c r="KE7">
        <v>896325.83479999995</v>
      </c>
      <c r="KF7">
        <v>28263409.100000001</v>
      </c>
      <c r="KG7">
        <v>10890931.26</v>
      </c>
      <c r="KH7">
        <v>3592627.6850000001</v>
      </c>
      <c r="KI7">
        <v>7657216.2050000001</v>
      </c>
      <c r="KJ7">
        <v>561303.04189999995</v>
      </c>
      <c r="KK7">
        <v>3885866.523</v>
      </c>
      <c r="KL7">
        <v>1721211.0120000001</v>
      </c>
      <c r="KM7">
        <v>861025.78850000002</v>
      </c>
      <c r="KN7">
        <v>544179.18799999997</v>
      </c>
      <c r="KO7">
        <v>193065.00210000001</v>
      </c>
      <c r="KP7">
        <v>79574.231239999994</v>
      </c>
      <c r="KQ7">
        <v>1.3281916E-2</v>
      </c>
      <c r="KR7">
        <v>68264.211670000004</v>
      </c>
      <c r="KS7">
        <v>52699.149859999998</v>
      </c>
      <c r="KT7">
        <v>17798.850869999998</v>
      </c>
      <c r="KU7">
        <v>5.6400700000000005E-4</v>
      </c>
      <c r="KV7">
        <v>676840.21739999996</v>
      </c>
      <c r="KW7">
        <v>299746.31189999997</v>
      </c>
      <c r="KX7">
        <v>282777.42589999997</v>
      </c>
      <c r="KY7">
        <v>59772576.380000003</v>
      </c>
      <c r="KZ7">
        <v>2025626.2609999999</v>
      </c>
      <c r="LA7">
        <v>837479.19929999998</v>
      </c>
      <c r="LB7">
        <v>2692535.1660000002</v>
      </c>
      <c r="LC7">
        <v>2958710.8450000002</v>
      </c>
      <c r="LD7">
        <v>81527053.859999999</v>
      </c>
      <c r="LE7">
        <v>194301683.90000001</v>
      </c>
      <c r="LF7">
        <v>12136726.07</v>
      </c>
      <c r="LG7">
        <v>600038.19649999996</v>
      </c>
      <c r="LH7">
        <v>617769.88340000005</v>
      </c>
      <c r="LI7">
        <v>176955719.90000001</v>
      </c>
      <c r="LJ7">
        <v>204856155.5</v>
      </c>
      <c r="LK7">
        <v>6558003.0329999998</v>
      </c>
      <c r="LL7">
        <v>10713540.640000001</v>
      </c>
      <c r="LM7">
        <v>5498439.5039999997</v>
      </c>
      <c r="LN7">
        <v>301943570.69999999</v>
      </c>
      <c r="LO7">
        <v>204742677</v>
      </c>
      <c r="LP7">
        <v>48140978.520000003</v>
      </c>
      <c r="LQ7">
        <v>1588011.3910000001</v>
      </c>
      <c r="LR7">
        <v>4784406.9539999999</v>
      </c>
      <c r="LS7">
        <v>2373582.358</v>
      </c>
      <c r="LT7">
        <v>1037369.949</v>
      </c>
      <c r="LU7">
        <v>302663.7169</v>
      </c>
      <c r="LV7">
        <v>70937.55154</v>
      </c>
      <c r="LW7">
        <v>162964.25520000001</v>
      </c>
      <c r="LX7">
        <v>2153154.665</v>
      </c>
      <c r="LY7">
        <v>1991738.8810000001</v>
      </c>
      <c r="LZ7">
        <v>670348.33719999995</v>
      </c>
      <c r="MA7">
        <v>5708713.6359999999</v>
      </c>
      <c r="MB7">
        <v>17338807.289999999</v>
      </c>
      <c r="MC7">
        <v>4566109.6950000003</v>
      </c>
      <c r="MD7">
        <v>1179514.4620000001</v>
      </c>
      <c r="ME7">
        <v>241457.8046</v>
      </c>
      <c r="MF7">
        <v>525731.83189999999</v>
      </c>
      <c r="MG7">
        <v>2669186.9249999998</v>
      </c>
      <c r="MH7">
        <v>190967.45910000001</v>
      </c>
      <c r="MI7">
        <v>23544507.940000001</v>
      </c>
      <c r="MJ7">
        <v>106735460.7</v>
      </c>
      <c r="MK7">
        <v>1052551080</v>
      </c>
      <c r="ML7">
        <v>169155103.69999999</v>
      </c>
      <c r="MM7">
        <v>3108026.0049999999</v>
      </c>
      <c r="MN7">
        <v>77809555.140000001</v>
      </c>
      <c r="MO7">
        <v>16352532.83</v>
      </c>
      <c r="MP7">
        <v>14063302.98</v>
      </c>
      <c r="MQ7">
        <v>2565464.8840000001</v>
      </c>
      <c r="MR7">
        <v>104956764.40000001</v>
      </c>
      <c r="MS7">
        <v>11572303.15</v>
      </c>
      <c r="MT7">
        <v>18561248.190000001</v>
      </c>
      <c r="MU7">
        <v>1679826.6240000001</v>
      </c>
      <c r="MV7">
        <v>8482395.7210000008</v>
      </c>
      <c r="MW7">
        <v>392202514.30000001</v>
      </c>
      <c r="MX7">
        <v>95136066.219999999</v>
      </c>
      <c r="MY7">
        <v>78530974.579999998</v>
      </c>
      <c r="MZ7">
        <v>9916526.943</v>
      </c>
      <c r="NA7">
        <v>9231192.2650000006</v>
      </c>
      <c r="NB7">
        <v>697695809.20000005</v>
      </c>
      <c r="NC7">
        <v>315652418</v>
      </c>
      <c r="ND7">
        <v>197582227.09999999</v>
      </c>
      <c r="NE7">
        <v>7881944.9730000002</v>
      </c>
      <c r="NF7">
        <v>2446387.3990000002</v>
      </c>
      <c r="NG7">
        <v>579835.19620000001</v>
      </c>
      <c r="NH7">
        <v>8715563.8619999997</v>
      </c>
      <c r="NI7">
        <v>1033852.15</v>
      </c>
      <c r="NJ7">
        <v>2735109.1039999998</v>
      </c>
      <c r="NK7">
        <v>950595.21250000002</v>
      </c>
      <c r="NL7">
        <v>5823078.1840000004</v>
      </c>
      <c r="NM7">
        <v>8720270.2070000004</v>
      </c>
      <c r="NN7">
        <v>17970419.399999999</v>
      </c>
      <c r="NO7">
        <v>4576895.03</v>
      </c>
      <c r="NP7">
        <v>72003259.829999998</v>
      </c>
      <c r="NQ7">
        <v>44255720.460000001</v>
      </c>
      <c r="NR7">
        <v>74750900.099999994</v>
      </c>
      <c r="NS7">
        <v>8214943.0010000002</v>
      </c>
      <c r="NT7">
        <v>2708927.8</v>
      </c>
      <c r="NU7">
        <v>1.982604512</v>
      </c>
      <c r="NV7">
        <v>130055893.8</v>
      </c>
      <c r="NW7">
        <v>124035032.3</v>
      </c>
      <c r="NX7">
        <v>553527112.20000005</v>
      </c>
      <c r="NY7">
        <v>97007807.510000005</v>
      </c>
      <c r="NZ7">
        <v>40410479.689999998</v>
      </c>
      <c r="OA7">
        <v>18597419.050000001</v>
      </c>
      <c r="OB7">
        <v>58101837.490000002</v>
      </c>
      <c r="OC7">
        <v>144431843.40000001</v>
      </c>
      <c r="OD7">
        <v>11741954.869999999</v>
      </c>
      <c r="OE7">
        <v>105093619.2</v>
      </c>
      <c r="OF7">
        <v>1048158415</v>
      </c>
      <c r="OG7">
        <v>1335766087</v>
      </c>
      <c r="OH7">
        <v>464230123.60000002</v>
      </c>
      <c r="OI7">
        <v>64139250.82</v>
      </c>
      <c r="OJ7">
        <v>24802442.09</v>
      </c>
      <c r="OK7">
        <v>141231221.5</v>
      </c>
      <c r="OL7">
        <v>253394639.09999999</v>
      </c>
      <c r="OM7">
        <v>106896602</v>
      </c>
      <c r="ON7">
        <v>18156266.370000001</v>
      </c>
      <c r="OO7">
        <v>29300134.789999999</v>
      </c>
      <c r="OP7">
        <v>1725826951</v>
      </c>
      <c r="OQ7">
        <v>545783363.89999998</v>
      </c>
      <c r="OR7">
        <v>97715000.680000007</v>
      </c>
      <c r="OS7">
        <v>7930510.2390000001</v>
      </c>
      <c r="OT7">
        <v>111471368.8</v>
      </c>
      <c r="OU7">
        <v>124436894.59999999</v>
      </c>
      <c r="OV7">
        <v>336884506.5</v>
      </c>
      <c r="OW7">
        <v>290992229.89999998</v>
      </c>
      <c r="OX7">
        <v>91693004.400000006</v>
      </c>
      <c r="OY7">
        <v>10150475.07</v>
      </c>
      <c r="OZ7">
        <v>396245994.89999998</v>
      </c>
      <c r="PA7">
        <v>10995615.439999999</v>
      </c>
      <c r="PB7">
        <v>197114679.09999999</v>
      </c>
      <c r="PC7">
        <v>180288153.09999999</v>
      </c>
      <c r="PD7">
        <v>557865751</v>
      </c>
      <c r="PE7">
        <v>33877236.200000003</v>
      </c>
      <c r="PF7">
        <v>30183350.219999999</v>
      </c>
      <c r="PG7">
        <v>104257277.2</v>
      </c>
      <c r="PH7">
        <v>157521262.69999999</v>
      </c>
      <c r="PI7">
        <v>3544984.5060000001</v>
      </c>
      <c r="PJ7">
        <v>48362045.469999999</v>
      </c>
      <c r="PK7">
        <v>7593153.6689999998</v>
      </c>
      <c r="PL7">
        <v>215636583.5</v>
      </c>
      <c r="PM7">
        <v>345287268.60000002</v>
      </c>
      <c r="PN7">
        <v>12561636.880000001</v>
      </c>
      <c r="PO7">
        <v>13687843.550000001</v>
      </c>
      <c r="PP7">
        <v>162370450.19999999</v>
      </c>
      <c r="PQ7">
        <v>268228878.5</v>
      </c>
      <c r="PR7">
        <v>521591300.19999999</v>
      </c>
      <c r="PS7">
        <v>69775256.510000005</v>
      </c>
      <c r="PT7">
        <v>8073022.7939999998</v>
      </c>
      <c r="PU7">
        <v>27608133.629999999</v>
      </c>
      <c r="PV7">
        <v>18913438.399999999</v>
      </c>
      <c r="PW7">
        <v>148243704.40000001</v>
      </c>
      <c r="PX7">
        <v>60659562.509999998</v>
      </c>
      <c r="PY7">
        <v>112009039.3</v>
      </c>
      <c r="PZ7">
        <v>65665935.079999998</v>
      </c>
      <c r="QA7">
        <v>27245285.050000001</v>
      </c>
      <c r="QB7">
        <v>29487873.59</v>
      </c>
      <c r="QC7">
        <v>150372730</v>
      </c>
      <c r="QD7">
        <v>365468669.39999998</v>
      </c>
      <c r="QE7">
        <v>13953930.01</v>
      </c>
      <c r="QF7">
        <v>29323293.48</v>
      </c>
      <c r="QG7">
        <v>4127376.247</v>
      </c>
      <c r="QH7">
        <v>29169986.82</v>
      </c>
      <c r="QI7">
        <v>77172710.739999995</v>
      </c>
      <c r="QJ7">
        <v>74260352.430000007</v>
      </c>
      <c r="QK7">
        <v>38666106.75</v>
      </c>
      <c r="QL7">
        <v>5647881.2029999997</v>
      </c>
      <c r="QM7">
        <v>1499421.7819999999</v>
      </c>
      <c r="QN7">
        <v>5128609.0719999997</v>
      </c>
      <c r="QO7">
        <v>16622017.75</v>
      </c>
      <c r="QP7">
        <v>25021695.100000001</v>
      </c>
      <c r="QQ7">
        <v>2720544.875</v>
      </c>
      <c r="QR7">
        <v>3287776.09</v>
      </c>
      <c r="QS7">
        <v>5175757.5970000001</v>
      </c>
      <c r="QT7">
        <v>1377251.86</v>
      </c>
      <c r="QU7">
        <v>9746.5866690000003</v>
      </c>
      <c r="QV7">
        <v>1858252.9809999999</v>
      </c>
      <c r="QW7">
        <v>303902.70329999999</v>
      </c>
      <c r="QX7">
        <v>575319.20479999995</v>
      </c>
      <c r="QY7">
        <v>6751690.0099999998</v>
      </c>
      <c r="QZ7">
        <v>14503176.6</v>
      </c>
      <c r="RA7">
        <v>10175054.369999999</v>
      </c>
      <c r="RB7">
        <v>10446538.66</v>
      </c>
      <c r="RC7">
        <v>3521761.6409999998</v>
      </c>
      <c r="RD7">
        <v>16319864.550000001</v>
      </c>
      <c r="RE7">
        <v>4642553.8990000002</v>
      </c>
      <c r="RF7">
        <v>385732.04009999998</v>
      </c>
      <c r="RG7">
        <v>20624663.059999999</v>
      </c>
      <c r="RH7">
        <v>78776422.599999994</v>
      </c>
      <c r="RI7">
        <v>12764558</v>
      </c>
      <c r="RJ7">
        <v>6530298.0279999999</v>
      </c>
      <c r="RK7">
        <v>33676696.07</v>
      </c>
      <c r="RL7">
        <v>25452711.620000001</v>
      </c>
      <c r="RM7">
        <v>12271034.93</v>
      </c>
      <c r="RN7">
        <v>4540292.5190000003</v>
      </c>
      <c r="RO7">
        <v>92047015.019999996</v>
      </c>
      <c r="RP7">
        <v>18030655.190000001</v>
      </c>
      <c r="RQ7">
        <v>6283727.2829999998</v>
      </c>
      <c r="RR7">
        <v>5326049.1610000003</v>
      </c>
      <c r="RS7">
        <v>870786.78590000002</v>
      </c>
      <c r="RT7">
        <v>11039482.140000001</v>
      </c>
      <c r="RU7">
        <v>13934214.48</v>
      </c>
      <c r="RV7">
        <v>25042592.030000001</v>
      </c>
      <c r="RW7">
        <v>1591730.787</v>
      </c>
      <c r="RX7">
        <v>1602139.6969999999</v>
      </c>
      <c r="RY7">
        <v>1304050.0049999999</v>
      </c>
      <c r="RZ7">
        <v>2196412.2969999998</v>
      </c>
      <c r="SA7">
        <v>136318.85740000001</v>
      </c>
      <c r="SB7">
        <v>2741815.5120000001</v>
      </c>
      <c r="SC7">
        <v>1294566.2279999999</v>
      </c>
      <c r="SD7">
        <v>1824883.3489999999</v>
      </c>
      <c r="SE7">
        <v>240399.2145</v>
      </c>
      <c r="SF7">
        <v>2693280.6120000002</v>
      </c>
      <c r="SG7">
        <v>3665777.4190000002</v>
      </c>
    </row>
    <row r="8" spans="1:501" x14ac:dyDescent="0.3">
      <c r="A8" t="s">
        <v>950</v>
      </c>
      <c r="B8">
        <v>234</v>
      </c>
      <c r="C8" t="s">
        <v>9</v>
      </c>
      <c r="D8">
        <v>23282360.129999999</v>
      </c>
      <c r="E8">
        <v>41599434.039999999</v>
      </c>
      <c r="F8">
        <v>59009455.329999998</v>
      </c>
      <c r="G8">
        <v>3769473.7820000001</v>
      </c>
      <c r="H8">
        <v>683237.30409999995</v>
      </c>
      <c r="I8">
        <v>73198798.629999995</v>
      </c>
      <c r="J8">
        <v>95209519.620000005</v>
      </c>
      <c r="K8">
        <v>88742891.760000005</v>
      </c>
      <c r="L8">
        <v>37144398.020000003</v>
      </c>
      <c r="M8">
        <v>3981522.4679999999</v>
      </c>
      <c r="N8">
        <v>48526003.799999997</v>
      </c>
      <c r="O8">
        <v>2479021.4169999999</v>
      </c>
      <c r="P8">
        <v>553441.09310000006</v>
      </c>
      <c r="Q8">
        <v>13550332.23</v>
      </c>
      <c r="R8">
        <v>114258489.2</v>
      </c>
      <c r="S8">
        <v>5648607.4220000003</v>
      </c>
      <c r="T8">
        <v>666164.87800000003</v>
      </c>
      <c r="U8">
        <v>1359000.219</v>
      </c>
      <c r="V8">
        <v>196511174.90000001</v>
      </c>
      <c r="W8">
        <v>173018433.40000001</v>
      </c>
      <c r="X8">
        <v>11604033.970000001</v>
      </c>
      <c r="Y8">
        <v>232209.77119999999</v>
      </c>
      <c r="Z8">
        <v>1334631.716</v>
      </c>
      <c r="AA8">
        <v>12667463.9</v>
      </c>
      <c r="AB8">
        <v>35144235.170000002</v>
      </c>
      <c r="AC8">
        <v>1634768.702</v>
      </c>
      <c r="AD8">
        <v>11036465.4</v>
      </c>
      <c r="AE8">
        <v>46999776.18</v>
      </c>
      <c r="AF8">
        <v>12228492.460000001</v>
      </c>
      <c r="AG8">
        <v>2793929.889</v>
      </c>
      <c r="AH8">
        <v>358017.09350000002</v>
      </c>
      <c r="AI8">
        <v>50581505.450000003</v>
      </c>
      <c r="AJ8">
        <v>32526638.239999998</v>
      </c>
      <c r="AK8">
        <v>18258549.649999999</v>
      </c>
      <c r="AL8">
        <v>62051213.75</v>
      </c>
      <c r="AM8">
        <v>16275701.77</v>
      </c>
      <c r="AN8">
        <v>3280878.0249999999</v>
      </c>
      <c r="AO8">
        <v>264808.3849</v>
      </c>
      <c r="AP8">
        <v>9994.0152070000004</v>
      </c>
      <c r="AQ8">
        <v>8864421.5490000006</v>
      </c>
      <c r="AR8">
        <v>22884778.059999999</v>
      </c>
      <c r="AS8">
        <v>532224.82429999998</v>
      </c>
      <c r="AT8">
        <v>31792350.370000001</v>
      </c>
      <c r="AU8">
        <v>21342709.57</v>
      </c>
      <c r="AV8">
        <v>58535232.299999997</v>
      </c>
      <c r="AW8">
        <v>95716828.189999998</v>
      </c>
      <c r="AX8">
        <v>10163545.75</v>
      </c>
      <c r="AY8">
        <v>3490192.1749999998</v>
      </c>
      <c r="AZ8">
        <v>6469023.0630000001</v>
      </c>
      <c r="BA8">
        <v>6348666.9960000003</v>
      </c>
      <c r="BB8">
        <v>13896040.91</v>
      </c>
      <c r="BC8">
        <v>16961777.780000001</v>
      </c>
      <c r="BD8">
        <v>7862282.1160000004</v>
      </c>
      <c r="BE8">
        <v>19507889.170000002</v>
      </c>
      <c r="BF8">
        <v>37664189.840000004</v>
      </c>
      <c r="BG8">
        <v>551439.64580000006</v>
      </c>
      <c r="BH8">
        <v>185362.95680000001</v>
      </c>
      <c r="BI8">
        <v>623588.77830000001</v>
      </c>
      <c r="BJ8">
        <v>12726665.76</v>
      </c>
      <c r="BK8">
        <v>1667783.3829999999</v>
      </c>
      <c r="BL8">
        <v>1202211.8049999999</v>
      </c>
      <c r="BM8">
        <v>23630995.140000001</v>
      </c>
      <c r="BN8">
        <v>1312406.662</v>
      </c>
      <c r="BO8">
        <v>3805348.585</v>
      </c>
      <c r="BP8">
        <v>904633.68209999998</v>
      </c>
      <c r="BQ8">
        <v>818499.00450000004</v>
      </c>
      <c r="BR8">
        <v>86105.764869999999</v>
      </c>
      <c r="BS8">
        <v>82312.239140000005</v>
      </c>
      <c r="BT8">
        <v>3418838.0460000001</v>
      </c>
      <c r="BU8">
        <v>610181.54</v>
      </c>
      <c r="BV8">
        <v>189226.891</v>
      </c>
      <c r="BW8">
        <v>112824.9979</v>
      </c>
      <c r="BX8">
        <v>2070023.692</v>
      </c>
      <c r="BY8">
        <v>90021.139819999997</v>
      </c>
      <c r="BZ8">
        <v>2124251.6540000001</v>
      </c>
      <c r="CA8">
        <v>656109.62719999999</v>
      </c>
      <c r="CB8">
        <v>1033961.894</v>
      </c>
      <c r="CC8">
        <v>861963.94530000002</v>
      </c>
      <c r="CD8">
        <v>917950.09750000003</v>
      </c>
      <c r="CE8">
        <v>769424.19240000006</v>
      </c>
      <c r="CF8">
        <v>266171.16590000002</v>
      </c>
      <c r="CG8">
        <v>286582.51689999999</v>
      </c>
      <c r="CH8">
        <v>12291732.949999999</v>
      </c>
      <c r="CI8">
        <v>4640574.6239999998</v>
      </c>
      <c r="CJ8">
        <v>1260994.6499999999</v>
      </c>
      <c r="CK8">
        <v>1917118.379</v>
      </c>
      <c r="CL8">
        <v>169265.20139999999</v>
      </c>
      <c r="CM8">
        <v>1428940.99</v>
      </c>
      <c r="CN8">
        <v>7164526.1459999997</v>
      </c>
      <c r="CO8">
        <v>8281276.9630000005</v>
      </c>
      <c r="CP8">
        <v>2.0659710000000002E-3</v>
      </c>
      <c r="CQ8">
        <v>499427.66580000002</v>
      </c>
      <c r="CR8">
        <v>4372417.67</v>
      </c>
      <c r="CS8">
        <v>3.1036404E-2</v>
      </c>
      <c r="CT8">
        <v>1067615.47</v>
      </c>
      <c r="CU8">
        <v>662279.87540000002</v>
      </c>
      <c r="CV8">
        <v>95862.755499999999</v>
      </c>
      <c r="CW8">
        <v>2244123.1140000001</v>
      </c>
      <c r="CX8">
        <v>125826.2466</v>
      </c>
      <c r="CY8">
        <v>9240314.3809999991</v>
      </c>
      <c r="CZ8">
        <v>3105821.5329999998</v>
      </c>
      <c r="DA8">
        <v>2860606.28</v>
      </c>
      <c r="DB8">
        <v>56452</v>
      </c>
      <c r="DC8">
        <v>147693.52119999999</v>
      </c>
      <c r="DD8">
        <v>1132288.5989999999</v>
      </c>
      <c r="DE8">
        <v>19912121.120000001</v>
      </c>
      <c r="DF8">
        <v>1812450.9439999999</v>
      </c>
      <c r="DG8">
        <v>1102525.9720000001</v>
      </c>
      <c r="DH8">
        <v>651136.34900000005</v>
      </c>
      <c r="DI8">
        <v>632072.76320000004</v>
      </c>
      <c r="DJ8">
        <v>481457.42210000003</v>
      </c>
      <c r="DK8">
        <v>64912216.640000001</v>
      </c>
      <c r="DL8">
        <v>5690727.6100000003</v>
      </c>
      <c r="DM8">
        <v>9759349.3680000007</v>
      </c>
      <c r="DN8">
        <v>45985384.100000001</v>
      </c>
      <c r="DO8">
        <v>18257048.84</v>
      </c>
      <c r="DP8">
        <v>107365074.2</v>
      </c>
      <c r="DQ8">
        <v>2402614.3930000002</v>
      </c>
      <c r="DR8">
        <v>17534132.239999998</v>
      </c>
      <c r="DS8">
        <v>5364620.55</v>
      </c>
      <c r="DT8">
        <v>27489397.800000001</v>
      </c>
      <c r="DU8">
        <v>209024418.80000001</v>
      </c>
      <c r="DV8">
        <v>3757523.6869999999</v>
      </c>
      <c r="DW8">
        <v>1031065.2070000001</v>
      </c>
      <c r="DX8">
        <v>1135411.085</v>
      </c>
      <c r="DY8">
        <v>278945.41859999998</v>
      </c>
      <c r="DZ8">
        <v>1048580.4979999999</v>
      </c>
      <c r="EA8">
        <v>177672962.30000001</v>
      </c>
      <c r="EB8">
        <v>302112386.89999998</v>
      </c>
      <c r="EC8">
        <v>218962632.5</v>
      </c>
      <c r="ED8">
        <v>4078803.3309999998</v>
      </c>
      <c r="EE8">
        <v>6216364.0580000002</v>
      </c>
      <c r="EF8">
        <v>7656085.7359999996</v>
      </c>
      <c r="EG8">
        <v>17262628.600000001</v>
      </c>
      <c r="EH8">
        <v>64281.713770000002</v>
      </c>
      <c r="EI8">
        <v>6309292.8190000001</v>
      </c>
      <c r="EJ8">
        <v>1190202.7439999999</v>
      </c>
      <c r="EK8">
        <v>12345.78631</v>
      </c>
      <c r="EL8">
        <v>0.44488830499999998</v>
      </c>
      <c r="EM8">
        <v>2526543.321</v>
      </c>
      <c r="EN8">
        <v>20810.377840000001</v>
      </c>
      <c r="EO8">
        <v>1168019.121</v>
      </c>
      <c r="EP8">
        <v>275748.9645</v>
      </c>
      <c r="EQ8">
        <v>0.235104536</v>
      </c>
      <c r="ER8">
        <v>0.27928793899999999</v>
      </c>
      <c r="ES8">
        <v>6.8556190000000003E-3</v>
      </c>
      <c r="ET8">
        <v>88234.6774</v>
      </c>
      <c r="EU8">
        <v>0.72327873200000004</v>
      </c>
      <c r="EV8">
        <v>1.7471856000000001E-2</v>
      </c>
      <c r="EW8">
        <v>3.7985570000000001E-3</v>
      </c>
      <c r="EX8">
        <v>0.42270169099999999</v>
      </c>
      <c r="EY8">
        <v>40071.574809999998</v>
      </c>
      <c r="EZ8">
        <v>308488.61690000002</v>
      </c>
      <c r="FA8">
        <v>1.00828E-4</v>
      </c>
      <c r="FB8">
        <v>0.69329393399999995</v>
      </c>
      <c r="FC8">
        <v>1.7099326000000001E-2</v>
      </c>
      <c r="FD8">
        <v>285358.09210000001</v>
      </c>
      <c r="FE8">
        <v>19473</v>
      </c>
      <c r="FF8">
        <v>0.54773601400000005</v>
      </c>
      <c r="FG8">
        <v>4.9178019999999998E-3</v>
      </c>
      <c r="FH8">
        <v>1.2306330000000001E-3</v>
      </c>
      <c r="FI8">
        <v>608834.58400000003</v>
      </c>
      <c r="FJ8">
        <v>3970787.15</v>
      </c>
      <c r="FK8">
        <v>7455568.3109999998</v>
      </c>
      <c r="FL8">
        <v>71814177.489999995</v>
      </c>
      <c r="FM8">
        <v>1897149.537</v>
      </c>
      <c r="FN8">
        <v>10787346.800000001</v>
      </c>
      <c r="FO8">
        <v>1.848576E-3</v>
      </c>
      <c r="FP8">
        <v>4953.8769830000001</v>
      </c>
      <c r="FQ8">
        <v>3754009.9959999998</v>
      </c>
      <c r="FR8">
        <v>723198.87710000004</v>
      </c>
      <c r="FS8">
        <v>407475.78989999997</v>
      </c>
      <c r="FT8">
        <v>31125.344059999999</v>
      </c>
      <c r="FU8">
        <v>172754.3132</v>
      </c>
      <c r="FV8">
        <v>70161339.859999999</v>
      </c>
      <c r="FW8">
        <v>132717.01300000001</v>
      </c>
      <c r="FX8">
        <v>78791464.650000006</v>
      </c>
      <c r="FY8">
        <v>6076111.2740000002</v>
      </c>
      <c r="FZ8">
        <v>6305774.682</v>
      </c>
      <c r="GA8">
        <v>11319351.08</v>
      </c>
      <c r="GB8">
        <v>776396.23490000004</v>
      </c>
      <c r="GC8">
        <v>2350318.1680000001</v>
      </c>
      <c r="GD8">
        <v>8386805.54</v>
      </c>
      <c r="GE8">
        <v>2146173.085</v>
      </c>
      <c r="GF8">
        <v>285001.06479999999</v>
      </c>
      <c r="GG8">
        <v>2966525.7889999999</v>
      </c>
      <c r="GH8">
        <v>0.32959554600000002</v>
      </c>
      <c r="GI8">
        <v>3796595.9240000001</v>
      </c>
      <c r="GJ8">
        <v>2245943.9589999998</v>
      </c>
      <c r="GK8">
        <v>5980465.4960000003</v>
      </c>
      <c r="GL8">
        <v>1.0722307E-2</v>
      </c>
      <c r="GM8">
        <v>11343458.560000001</v>
      </c>
      <c r="GN8">
        <v>85154.724430000002</v>
      </c>
      <c r="GO8">
        <v>179210.16889999999</v>
      </c>
      <c r="GP8">
        <v>953601.19350000005</v>
      </c>
      <c r="GQ8">
        <v>1174393.5789999999</v>
      </c>
      <c r="GR8">
        <v>52128.802969999997</v>
      </c>
      <c r="GS8">
        <v>1956076.2949999999</v>
      </c>
      <c r="GT8">
        <v>342891.23550000001</v>
      </c>
      <c r="GU8">
        <v>9031441.1030000001</v>
      </c>
      <c r="GV8">
        <v>43640.144990000001</v>
      </c>
      <c r="GW8">
        <v>55612.027009999998</v>
      </c>
      <c r="GX8">
        <v>3.9577262000000002E-2</v>
      </c>
      <c r="GY8">
        <v>4.5654043999999998E-2</v>
      </c>
      <c r="GZ8">
        <v>1568419.4709999999</v>
      </c>
      <c r="HA8">
        <v>633475.30260000005</v>
      </c>
      <c r="HB8">
        <v>182372.50820000001</v>
      </c>
      <c r="HC8">
        <v>31088.762050000001</v>
      </c>
      <c r="HD8">
        <v>66276.871809999997</v>
      </c>
      <c r="HE8">
        <v>27468.982309999999</v>
      </c>
      <c r="HF8">
        <v>1.5849950000000001E-3</v>
      </c>
      <c r="HG8">
        <v>2213509.5240000002</v>
      </c>
      <c r="HH8">
        <v>4272075.6849999996</v>
      </c>
      <c r="HI8">
        <v>563010.44799999997</v>
      </c>
      <c r="HJ8">
        <v>1.9681504999999998E-2</v>
      </c>
      <c r="HK8">
        <v>0.63648773400000003</v>
      </c>
      <c r="HL8">
        <v>43158.201399999998</v>
      </c>
      <c r="HM8">
        <v>167317.4859</v>
      </c>
      <c r="HN8">
        <v>2629916.9309999999</v>
      </c>
      <c r="HO8">
        <v>362284.5037</v>
      </c>
      <c r="HP8">
        <v>0.47546123299999998</v>
      </c>
      <c r="HQ8">
        <v>134351.9859</v>
      </c>
      <c r="HR8">
        <v>108022.4235</v>
      </c>
      <c r="HS8">
        <v>14038356.140000001</v>
      </c>
      <c r="HT8">
        <v>39728.870150000002</v>
      </c>
      <c r="HU8">
        <v>379435.03370000003</v>
      </c>
      <c r="HV8">
        <v>3.8583671E-2</v>
      </c>
      <c r="HW8">
        <v>82433.817750000002</v>
      </c>
      <c r="HX8">
        <v>224350.4748</v>
      </c>
      <c r="HY8">
        <v>131456.51800000001</v>
      </c>
      <c r="HZ8">
        <v>205452.18059999999</v>
      </c>
      <c r="IA8">
        <v>77608648.790000007</v>
      </c>
      <c r="IB8">
        <v>320882.20299999998</v>
      </c>
      <c r="IC8">
        <v>378755.29259999999</v>
      </c>
      <c r="ID8">
        <v>141998.97940000001</v>
      </c>
      <c r="IE8">
        <v>608817.87549999997</v>
      </c>
      <c r="IF8">
        <v>49854300.130000003</v>
      </c>
      <c r="IG8">
        <v>65737942.659999996</v>
      </c>
      <c r="IH8">
        <v>2358162120</v>
      </c>
      <c r="II8">
        <v>230521292.59999999</v>
      </c>
      <c r="IJ8">
        <v>7761060.409</v>
      </c>
      <c r="IK8">
        <v>3176881.9389999998</v>
      </c>
      <c r="IL8">
        <v>48384554.030000001</v>
      </c>
      <c r="IM8">
        <v>18821114.309999999</v>
      </c>
      <c r="IN8">
        <v>268764981.69999999</v>
      </c>
      <c r="IO8">
        <v>1904296215</v>
      </c>
      <c r="IP8">
        <v>41248397.920000002</v>
      </c>
      <c r="IQ8">
        <v>4991750.7180000003</v>
      </c>
      <c r="IR8">
        <v>2722333.9249999998</v>
      </c>
      <c r="IS8">
        <v>51366729.399999999</v>
      </c>
      <c r="IT8">
        <v>97703763.469999999</v>
      </c>
      <c r="IU8">
        <v>8638321.1270000003</v>
      </c>
      <c r="IV8">
        <v>12768193.970000001</v>
      </c>
      <c r="IW8">
        <v>391053.24280000001</v>
      </c>
      <c r="IX8">
        <v>993423.11670000001</v>
      </c>
      <c r="IY8">
        <v>35120035.439999998</v>
      </c>
      <c r="IZ8">
        <v>5380829.7920000004</v>
      </c>
      <c r="JA8">
        <v>2861983.7740000002</v>
      </c>
      <c r="JB8">
        <v>3283716.8820000002</v>
      </c>
      <c r="JC8">
        <v>8607615.9269999992</v>
      </c>
      <c r="JD8">
        <v>9682608.6459999997</v>
      </c>
      <c r="JE8">
        <v>109744513.3</v>
      </c>
      <c r="JF8">
        <v>7399419.5970000001</v>
      </c>
      <c r="JG8">
        <v>19333409.300000001</v>
      </c>
      <c r="JH8">
        <v>1360346.027</v>
      </c>
      <c r="JI8">
        <v>7546171.5259999996</v>
      </c>
      <c r="JJ8">
        <v>34599081.759999998</v>
      </c>
      <c r="JK8">
        <v>2846759.5929999999</v>
      </c>
      <c r="JL8">
        <v>33041493.649999999</v>
      </c>
      <c r="JM8">
        <v>52727432.340000004</v>
      </c>
      <c r="JN8">
        <v>16026108.710000001</v>
      </c>
      <c r="JO8">
        <v>448406.12359999999</v>
      </c>
      <c r="JP8">
        <v>31971625.699999999</v>
      </c>
      <c r="JQ8">
        <v>68359335.730000004</v>
      </c>
      <c r="JR8">
        <v>5359980.0990000004</v>
      </c>
      <c r="JS8">
        <v>1909022.1</v>
      </c>
      <c r="JT8">
        <v>674514.86129999999</v>
      </c>
      <c r="JU8">
        <v>17813163.199999999</v>
      </c>
      <c r="JV8">
        <v>81536239.799999997</v>
      </c>
      <c r="JW8">
        <v>54062580.100000001</v>
      </c>
      <c r="JX8">
        <v>124363090.7</v>
      </c>
      <c r="JY8">
        <v>304477669.80000001</v>
      </c>
      <c r="JZ8">
        <v>5521525.3849999998</v>
      </c>
      <c r="KA8">
        <v>11960845.07</v>
      </c>
      <c r="KB8">
        <v>1948258.317</v>
      </c>
      <c r="KC8">
        <v>46758138.049999997</v>
      </c>
      <c r="KD8">
        <v>4063074.4980000001</v>
      </c>
      <c r="KE8">
        <v>889633.98010000004</v>
      </c>
      <c r="KF8">
        <v>25326517.239999998</v>
      </c>
      <c r="KG8">
        <v>9815261.2170000002</v>
      </c>
      <c r="KH8">
        <v>3413733.4709999999</v>
      </c>
      <c r="KI8">
        <v>14226235.5</v>
      </c>
      <c r="KJ8">
        <v>611299.10419999994</v>
      </c>
      <c r="KK8">
        <v>4103672.56</v>
      </c>
      <c r="KL8">
        <v>3130729.9550000001</v>
      </c>
      <c r="KM8">
        <v>1422840.2990000001</v>
      </c>
      <c r="KN8">
        <v>615825.71230000001</v>
      </c>
      <c r="KO8">
        <v>245652.41579999999</v>
      </c>
      <c r="KP8">
        <v>83497.660980000001</v>
      </c>
      <c r="KQ8">
        <v>0.54781027000000004</v>
      </c>
      <c r="KR8">
        <v>32362.67568</v>
      </c>
      <c r="KS8">
        <v>46352.314720000002</v>
      </c>
      <c r="KT8">
        <v>24444.10182</v>
      </c>
      <c r="KU8">
        <v>5.6400700000000005E-4</v>
      </c>
      <c r="KV8">
        <v>423767.1986</v>
      </c>
      <c r="KW8">
        <v>125515.8795</v>
      </c>
      <c r="KX8">
        <v>731020.84369999997</v>
      </c>
      <c r="KY8">
        <v>57635694.18</v>
      </c>
      <c r="KZ8">
        <v>1667198.9750000001</v>
      </c>
      <c r="LA8">
        <v>909582.19669999997</v>
      </c>
      <c r="LB8">
        <v>3089952.9419999998</v>
      </c>
      <c r="LC8">
        <v>2732121.19</v>
      </c>
      <c r="LD8">
        <v>70797800.170000002</v>
      </c>
      <c r="LE8">
        <v>218085208.80000001</v>
      </c>
      <c r="LF8">
        <v>10584864.76</v>
      </c>
      <c r="LG8">
        <v>570717.46600000001</v>
      </c>
      <c r="LH8">
        <v>804119.85129999998</v>
      </c>
      <c r="LI8">
        <v>180148592.90000001</v>
      </c>
      <c r="LJ8">
        <v>245833529.59999999</v>
      </c>
      <c r="LK8">
        <v>7305194.2529999996</v>
      </c>
      <c r="LL8">
        <v>10485992.9</v>
      </c>
      <c r="LM8">
        <v>7011129.9589999998</v>
      </c>
      <c r="LN8">
        <v>298992324.30000001</v>
      </c>
      <c r="LO8">
        <v>207955173.09999999</v>
      </c>
      <c r="LP8">
        <v>48848003.060000002</v>
      </c>
      <c r="LQ8">
        <v>1348248.662</v>
      </c>
      <c r="LR8">
        <v>5036161.4550000001</v>
      </c>
      <c r="LS8">
        <v>2369382.8739999998</v>
      </c>
      <c r="LT8">
        <v>1286031.007</v>
      </c>
      <c r="LU8">
        <v>288327.55320000002</v>
      </c>
      <c r="LV8">
        <v>242107.41769999999</v>
      </c>
      <c r="LW8">
        <v>215168.1735</v>
      </c>
      <c r="LX8">
        <v>1975947.11</v>
      </c>
      <c r="LY8">
        <v>2901925.1379999998</v>
      </c>
      <c r="LZ8">
        <v>327670.14760000003</v>
      </c>
      <c r="MA8">
        <v>4747329.3890000004</v>
      </c>
      <c r="MB8">
        <v>19300460.039999999</v>
      </c>
      <c r="MC8">
        <v>13714697.5</v>
      </c>
      <c r="MD8">
        <v>926102.53430000006</v>
      </c>
      <c r="ME8">
        <v>258076.79730000001</v>
      </c>
      <c r="MF8">
        <v>392250.64079999999</v>
      </c>
      <c r="MG8">
        <v>4652833.8600000003</v>
      </c>
      <c r="MH8">
        <v>379009.01439999999</v>
      </c>
      <c r="MI8">
        <v>23898680.309999999</v>
      </c>
      <c r="MJ8">
        <v>110012669.7</v>
      </c>
      <c r="MK8">
        <v>1019563706</v>
      </c>
      <c r="ML8">
        <v>169693234</v>
      </c>
      <c r="MM8">
        <v>2650726.83</v>
      </c>
      <c r="MN8">
        <v>64940327.799999997</v>
      </c>
      <c r="MO8">
        <v>21662964.73</v>
      </c>
      <c r="MP8">
        <v>13977447.880000001</v>
      </c>
      <c r="MQ8">
        <v>3317739.3829999999</v>
      </c>
      <c r="MR8">
        <v>103140735.7</v>
      </c>
      <c r="MS8">
        <v>13966776.710000001</v>
      </c>
      <c r="MT8">
        <v>15891871.550000001</v>
      </c>
      <c r="MU8">
        <v>2077538.862</v>
      </c>
      <c r="MV8">
        <v>13613095.960000001</v>
      </c>
      <c r="MW8">
        <v>348419489.60000002</v>
      </c>
      <c r="MX8">
        <v>101061846.59999999</v>
      </c>
      <c r="MY8">
        <v>81199442.480000004</v>
      </c>
      <c r="MZ8">
        <v>14718985.83</v>
      </c>
      <c r="NA8">
        <v>11545513.4</v>
      </c>
      <c r="NB8">
        <v>645588946.89999998</v>
      </c>
      <c r="NC8">
        <v>259154729</v>
      </c>
      <c r="ND8">
        <v>177989665.5</v>
      </c>
      <c r="NE8">
        <v>9500366.0079999994</v>
      </c>
      <c r="NF8">
        <v>2544235.0109999999</v>
      </c>
      <c r="NG8">
        <v>419476.19589999999</v>
      </c>
      <c r="NH8">
        <v>309333.24810000003</v>
      </c>
      <c r="NI8">
        <v>602441.11340000003</v>
      </c>
      <c r="NJ8">
        <v>193986.3842</v>
      </c>
      <c r="NK8">
        <v>40221.874389999997</v>
      </c>
      <c r="NL8">
        <v>4.487133697</v>
      </c>
      <c r="NM8">
        <v>2631339.9449999998</v>
      </c>
      <c r="NN8">
        <v>2163974.4190000002</v>
      </c>
      <c r="NO8">
        <v>137663.1018</v>
      </c>
      <c r="NP8">
        <v>12654521.15</v>
      </c>
      <c r="NQ8">
        <v>5175446.9460000005</v>
      </c>
      <c r="NR8">
        <v>2174961.8450000002</v>
      </c>
      <c r="NS8">
        <v>254429.59669999999</v>
      </c>
      <c r="NT8">
        <v>0.102298958</v>
      </c>
      <c r="NU8">
        <v>0.358394728</v>
      </c>
      <c r="NV8">
        <v>26632162.539999999</v>
      </c>
      <c r="NW8">
        <v>10621352.470000001</v>
      </c>
      <c r="NX8">
        <v>673460.74049999996</v>
      </c>
      <c r="NY8">
        <v>4369006.6720000003</v>
      </c>
      <c r="NZ8">
        <v>553342.6801</v>
      </c>
      <c r="OA8">
        <v>4648730.2450000001</v>
      </c>
      <c r="OB8">
        <v>16244945.92</v>
      </c>
      <c r="OC8">
        <v>7644646.5750000002</v>
      </c>
      <c r="OD8">
        <v>1227339.551</v>
      </c>
      <c r="OE8">
        <v>50417382.380000003</v>
      </c>
      <c r="OF8">
        <v>114205031.5</v>
      </c>
      <c r="OG8">
        <v>211435023.40000001</v>
      </c>
      <c r="OH8">
        <v>12011739.98</v>
      </c>
      <c r="OI8">
        <v>882555.79550000001</v>
      </c>
      <c r="OJ8">
        <v>2019055.591</v>
      </c>
      <c r="OK8">
        <v>11345935.880000001</v>
      </c>
      <c r="OL8">
        <v>14125115.560000001</v>
      </c>
      <c r="OM8">
        <v>3759426.77</v>
      </c>
      <c r="ON8">
        <v>179871.8518</v>
      </c>
      <c r="OO8">
        <v>32661436.77</v>
      </c>
      <c r="OP8">
        <v>358924844.60000002</v>
      </c>
      <c r="OQ8">
        <v>36577826.909999996</v>
      </c>
      <c r="OR8">
        <v>3149046.7609999999</v>
      </c>
      <c r="OS8">
        <v>546308.84950000001</v>
      </c>
      <c r="OT8">
        <v>5539862.7980000004</v>
      </c>
      <c r="OU8">
        <v>14830223.24</v>
      </c>
      <c r="OV8">
        <v>8979035.6300000008</v>
      </c>
      <c r="OW8">
        <v>15353269.189999999</v>
      </c>
      <c r="OX8">
        <v>4129251.1159999999</v>
      </c>
      <c r="OY8">
        <v>9678191.2249999996</v>
      </c>
      <c r="OZ8">
        <v>33355231.780000001</v>
      </c>
      <c r="PA8">
        <v>79135589.769999996</v>
      </c>
      <c r="PB8">
        <v>7222758.057</v>
      </c>
      <c r="PC8">
        <v>4290559.5460000001</v>
      </c>
      <c r="PD8">
        <v>9694598.068</v>
      </c>
      <c r="PE8">
        <v>153835.83619999999</v>
      </c>
      <c r="PF8">
        <v>2864578.1979999999</v>
      </c>
      <c r="PG8">
        <v>9258420.2919999994</v>
      </c>
      <c r="PH8">
        <v>9783182.8420000002</v>
      </c>
      <c r="PI8">
        <v>2318504.0980000002</v>
      </c>
      <c r="PJ8">
        <v>8936165.2919999994</v>
      </c>
      <c r="PK8">
        <v>0.55145581300000002</v>
      </c>
      <c r="PL8">
        <v>37970489.329999998</v>
      </c>
      <c r="PM8">
        <v>53742503.090000004</v>
      </c>
      <c r="PN8">
        <v>6232944.6179999998</v>
      </c>
      <c r="PO8">
        <v>3255536.395</v>
      </c>
      <c r="PP8">
        <v>5084069.2549999999</v>
      </c>
      <c r="PQ8">
        <v>2667602.997</v>
      </c>
      <c r="PR8">
        <v>16864382.190000001</v>
      </c>
      <c r="PS8">
        <v>834621.44799999997</v>
      </c>
      <c r="PT8">
        <v>2968514.7209999999</v>
      </c>
      <c r="PU8">
        <v>3477086.338</v>
      </c>
      <c r="PV8">
        <v>3541114.1430000002</v>
      </c>
      <c r="PW8">
        <v>7718653.4929999998</v>
      </c>
      <c r="PX8">
        <v>8104134.0820000004</v>
      </c>
      <c r="PY8">
        <v>14375853.24</v>
      </c>
      <c r="PZ8">
        <v>2378922.1349999998</v>
      </c>
      <c r="QA8">
        <v>819915.29460000002</v>
      </c>
      <c r="QB8">
        <v>966596.70970000001</v>
      </c>
      <c r="QC8">
        <v>9593280.5250000004</v>
      </c>
      <c r="QD8">
        <v>14803979.199999999</v>
      </c>
      <c r="QE8">
        <v>1832506.719</v>
      </c>
      <c r="QF8">
        <v>1950110.963</v>
      </c>
      <c r="QG8">
        <v>1748706.07</v>
      </c>
      <c r="QH8">
        <v>3801685.2689999999</v>
      </c>
      <c r="QI8">
        <v>6656659.4780000001</v>
      </c>
      <c r="QJ8">
        <v>6667925.4029999999</v>
      </c>
      <c r="QK8">
        <v>65767.882249999995</v>
      </c>
      <c r="QL8">
        <v>125440.1244</v>
      </c>
      <c r="QM8">
        <v>619397.32330000005</v>
      </c>
      <c r="QN8">
        <v>938063.93180000002</v>
      </c>
      <c r="QO8">
        <v>788782.22320000001</v>
      </c>
      <c r="QP8">
        <v>179097.04240000001</v>
      </c>
      <c r="QQ8">
        <v>468072.51079999999</v>
      </c>
      <c r="QR8">
        <v>611523.52709999995</v>
      </c>
      <c r="QS8">
        <v>218533.57689999999</v>
      </c>
      <c r="QT8">
        <v>0.30956376000000002</v>
      </c>
      <c r="QU8">
        <v>1.1927292000000001E-2</v>
      </c>
      <c r="QV8">
        <v>530024.59649999999</v>
      </c>
      <c r="QW8">
        <v>423453.01289999997</v>
      </c>
      <c r="QX8">
        <v>2008.260626</v>
      </c>
      <c r="QY8">
        <v>9558391.1539999992</v>
      </c>
      <c r="QZ8">
        <v>1175173.7050000001</v>
      </c>
      <c r="RA8">
        <v>165395.05499999999</v>
      </c>
      <c r="RB8">
        <v>1191089.166</v>
      </c>
      <c r="RC8">
        <v>94594.824479999996</v>
      </c>
      <c r="RD8">
        <v>3823697.5469999998</v>
      </c>
      <c r="RE8">
        <v>6.1595081000000003E-2</v>
      </c>
      <c r="RF8">
        <v>0.312833478</v>
      </c>
      <c r="RG8">
        <v>1289240.933</v>
      </c>
      <c r="RH8">
        <v>2554253.173</v>
      </c>
      <c r="RI8">
        <v>185873.46720000001</v>
      </c>
      <c r="RJ8">
        <v>43088.944530000001</v>
      </c>
      <c r="RK8">
        <v>4205020.0539999995</v>
      </c>
      <c r="RL8">
        <v>677108.47939999995</v>
      </c>
      <c r="RM8">
        <v>244642.6905</v>
      </c>
      <c r="RN8">
        <v>77935.004440000004</v>
      </c>
      <c r="RO8">
        <v>2364938.7510000002</v>
      </c>
      <c r="RP8">
        <v>442550.50780000002</v>
      </c>
      <c r="RQ8">
        <v>62269.165569999997</v>
      </c>
      <c r="RR8">
        <v>159699.98920000001</v>
      </c>
      <c r="RS8">
        <v>113576.4281</v>
      </c>
      <c r="RT8">
        <v>1165125.5549999999</v>
      </c>
      <c r="RU8">
        <v>581912.42240000004</v>
      </c>
      <c r="RV8">
        <v>553889.3787</v>
      </c>
      <c r="RW8">
        <v>836795.72919999994</v>
      </c>
      <c r="RX8">
        <v>1426447.885</v>
      </c>
      <c r="RY8">
        <v>0.28594339800000002</v>
      </c>
      <c r="RZ8">
        <v>91631.6872</v>
      </c>
      <c r="SA8">
        <v>229517.94380000001</v>
      </c>
      <c r="SB8">
        <v>159968.598</v>
      </c>
      <c r="SC8">
        <v>2094202.811</v>
      </c>
      <c r="SD8">
        <v>32349.20335</v>
      </c>
      <c r="SE8">
        <v>202188.4534</v>
      </c>
      <c r="SF8">
        <v>93873.474430000002</v>
      </c>
      <c r="SG8">
        <v>90090.18694</v>
      </c>
    </row>
    <row r="9" spans="1:501" x14ac:dyDescent="0.3">
      <c r="A9" t="s">
        <v>950</v>
      </c>
      <c r="B9">
        <v>222</v>
      </c>
      <c r="C9" t="s">
        <v>10</v>
      </c>
      <c r="D9">
        <v>20178082.969999999</v>
      </c>
      <c r="E9">
        <v>32677667.010000002</v>
      </c>
      <c r="F9">
        <v>53374983.020000003</v>
      </c>
      <c r="G9">
        <v>3683251.091</v>
      </c>
      <c r="H9">
        <v>556379.39619999996</v>
      </c>
      <c r="I9">
        <v>79037148.709999993</v>
      </c>
      <c r="J9">
        <v>94904153.799999997</v>
      </c>
      <c r="K9">
        <v>80399461.379999995</v>
      </c>
      <c r="L9">
        <v>34747877.509999998</v>
      </c>
      <c r="M9">
        <v>3016886.6770000001</v>
      </c>
      <c r="N9">
        <v>44453440.810000002</v>
      </c>
      <c r="O9">
        <v>1764987.8130000001</v>
      </c>
      <c r="P9">
        <v>579061.73919999995</v>
      </c>
      <c r="Q9">
        <v>12480873.890000001</v>
      </c>
      <c r="R9">
        <v>103114216.59999999</v>
      </c>
      <c r="S9">
        <v>5727883.3650000002</v>
      </c>
      <c r="T9">
        <v>605412.50179999997</v>
      </c>
      <c r="U9">
        <v>1098036.524</v>
      </c>
      <c r="V9">
        <v>287904345.19999999</v>
      </c>
      <c r="W9">
        <v>180306529</v>
      </c>
      <c r="X9">
        <v>11835099.720000001</v>
      </c>
      <c r="Y9">
        <v>85165.7166</v>
      </c>
      <c r="Z9">
        <v>1025826.824</v>
      </c>
      <c r="AA9">
        <v>11991032.83</v>
      </c>
      <c r="AB9">
        <v>33767544.939999998</v>
      </c>
      <c r="AC9">
        <v>559862.52269999997</v>
      </c>
      <c r="AD9">
        <v>9837005.6349999998</v>
      </c>
      <c r="AE9">
        <v>40382344.719999999</v>
      </c>
      <c r="AF9">
        <v>10963525.82</v>
      </c>
      <c r="AG9">
        <v>2558384.105</v>
      </c>
      <c r="AH9">
        <v>323196.57280000002</v>
      </c>
      <c r="AI9">
        <v>53538939.939999998</v>
      </c>
      <c r="AJ9">
        <v>34454736.609999999</v>
      </c>
      <c r="AK9">
        <v>19171671.460000001</v>
      </c>
      <c r="AL9">
        <v>51926880.93</v>
      </c>
      <c r="AM9">
        <v>12631373</v>
      </c>
      <c r="AN9">
        <v>2662490.0929999999</v>
      </c>
      <c r="AO9">
        <v>294646.76449999999</v>
      </c>
      <c r="AP9">
        <v>66943.540900000007</v>
      </c>
      <c r="AQ9">
        <v>8878293.4969999995</v>
      </c>
      <c r="AR9">
        <v>18274317.039999999</v>
      </c>
      <c r="AS9">
        <v>269197.1067</v>
      </c>
      <c r="AT9">
        <v>33243107.91</v>
      </c>
      <c r="AU9">
        <v>20586155.719999999</v>
      </c>
      <c r="AV9">
        <v>53708877.090000004</v>
      </c>
      <c r="AW9">
        <v>109646829</v>
      </c>
      <c r="AX9">
        <v>8695314.023</v>
      </c>
      <c r="AY9">
        <v>2689983.4870000002</v>
      </c>
      <c r="AZ9">
        <v>4902739.574</v>
      </c>
      <c r="BA9">
        <v>6774267.3210000005</v>
      </c>
      <c r="BB9">
        <v>12476810.9</v>
      </c>
      <c r="BC9">
        <v>14736479.359999999</v>
      </c>
      <c r="BD9">
        <v>7635284.6009999998</v>
      </c>
      <c r="BE9">
        <v>21181345</v>
      </c>
      <c r="BF9">
        <v>35561568.990000002</v>
      </c>
      <c r="BG9">
        <v>654642.40399999998</v>
      </c>
      <c r="BH9">
        <v>246087.12849999999</v>
      </c>
      <c r="BI9">
        <v>776677.49529999995</v>
      </c>
      <c r="BJ9">
        <v>12899704.279999999</v>
      </c>
      <c r="BK9">
        <v>1249852.9280000001</v>
      </c>
      <c r="BL9">
        <v>1128537.8970000001</v>
      </c>
      <c r="BM9">
        <v>32925670.789999999</v>
      </c>
      <c r="BN9">
        <v>1587351.6640000001</v>
      </c>
      <c r="BO9">
        <v>3719281.8939999999</v>
      </c>
      <c r="BP9">
        <v>705725.45810000005</v>
      </c>
      <c r="BQ9">
        <v>1340244.324</v>
      </c>
      <c r="BR9">
        <v>64663.472560000002</v>
      </c>
      <c r="BS9">
        <v>61209.976369999997</v>
      </c>
      <c r="BT9">
        <v>2418242.7579999999</v>
      </c>
      <c r="BU9">
        <v>407567.48100000003</v>
      </c>
      <c r="BV9">
        <v>193920.5013</v>
      </c>
      <c r="BW9">
        <v>169014.76749999999</v>
      </c>
      <c r="BX9">
        <v>3205534.7390000001</v>
      </c>
      <c r="BY9">
        <v>85443.086930000005</v>
      </c>
      <c r="BZ9">
        <v>2175835.67</v>
      </c>
      <c r="CA9">
        <v>356629.53</v>
      </c>
      <c r="CB9">
        <v>721793.13769999996</v>
      </c>
      <c r="CC9">
        <v>763834.73450000002</v>
      </c>
      <c r="CD9">
        <v>1121529.321</v>
      </c>
      <c r="CE9">
        <v>926405.9719</v>
      </c>
      <c r="CF9">
        <v>202683.60699999999</v>
      </c>
      <c r="CG9">
        <v>207985.68669999999</v>
      </c>
      <c r="CH9">
        <v>11133165.689999999</v>
      </c>
      <c r="CI9">
        <v>3924159.4890000001</v>
      </c>
      <c r="CJ9">
        <v>968867.41610000003</v>
      </c>
      <c r="CK9">
        <v>1372810.9790000001</v>
      </c>
      <c r="CL9">
        <v>18704.327600000001</v>
      </c>
      <c r="CM9">
        <v>1693644.311</v>
      </c>
      <c r="CN9">
        <v>5477491.5619999999</v>
      </c>
      <c r="CO9">
        <v>8726281.3900000006</v>
      </c>
      <c r="CP9">
        <v>2.0659710000000002E-3</v>
      </c>
      <c r="CQ9">
        <v>640279.27339999995</v>
      </c>
      <c r="CR9">
        <v>3583802.3849999998</v>
      </c>
      <c r="CS9">
        <v>32329.547279999999</v>
      </c>
      <c r="CT9">
        <v>1020877.958</v>
      </c>
      <c r="CU9">
        <v>746138.26670000004</v>
      </c>
      <c r="CV9">
        <v>46955.94137</v>
      </c>
      <c r="CW9">
        <v>2034853.4680000001</v>
      </c>
      <c r="CX9">
        <v>100466.3717</v>
      </c>
      <c r="CY9">
        <v>10506593.970000001</v>
      </c>
      <c r="CZ9">
        <v>5926789.2139999997</v>
      </c>
      <c r="DA9">
        <v>2215695.1090000002</v>
      </c>
      <c r="DB9">
        <v>69879</v>
      </c>
      <c r="DC9">
        <v>137430.53640000001</v>
      </c>
      <c r="DD9">
        <v>1271285.8359999999</v>
      </c>
      <c r="DE9">
        <v>18738660.73</v>
      </c>
      <c r="DF9">
        <v>1317323.5179999999</v>
      </c>
      <c r="DG9">
        <v>1120880.1640000001</v>
      </c>
      <c r="DH9">
        <v>614544.79260000004</v>
      </c>
      <c r="DI9">
        <v>24407.356660000001</v>
      </c>
      <c r="DJ9">
        <v>284035.1078</v>
      </c>
      <c r="DK9">
        <v>88130978.150000006</v>
      </c>
      <c r="DL9">
        <v>5667451.9699999997</v>
      </c>
      <c r="DM9">
        <v>8044411.7560000001</v>
      </c>
      <c r="DN9">
        <v>50730354.390000001</v>
      </c>
      <c r="DO9">
        <v>24977902.399999999</v>
      </c>
      <c r="DP9">
        <v>109199802.09999999</v>
      </c>
      <c r="DQ9">
        <v>2195166.031</v>
      </c>
      <c r="DR9">
        <v>15345151.039999999</v>
      </c>
      <c r="DS9">
        <v>4715724.9850000003</v>
      </c>
      <c r="DT9">
        <v>38875055.850000001</v>
      </c>
      <c r="DU9">
        <v>408272331.89999998</v>
      </c>
      <c r="DV9">
        <v>3739562.93</v>
      </c>
      <c r="DW9">
        <v>2730970.1039999998</v>
      </c>
      <c r="DX9">
        <v>1148280.5859999999</v>
      </c>
      <c r="DY9">
        <v>228539.12659999999</v>
      </c>
      <c r="DZ9">
        <v>6086791.5190000003</v>
      </c>
      <c r="EA9">
        <v>209918029.09999999</v>
      </c>
      <c r="EB9">
        <v>394878708.19999999</v>
      </c>
      <c r="EC9">
        <v>499640242.69999999</v>
      </c>
      <c r="ED9">
        <v>3304115.9989999998</v>
      </c>
      <c r="EE9">
        <v>16872129.100000001</v>
      </c>
      <c r="EF9">
        <v>14838528.49</v>
      </c>
      <c r="EG9">
        <v>18064794.079999998</v>
      </c>
      <c r="EH9">
        <v>125450.2647</v>
      </c>
      <c r="EI9">
        <v>6117253.3250000002</v>
      </c>
      <c r="EJ9">
        <v>1588266.5060000001</v>
      </c>
      <c r="EK9">
        <v>49843.959450000002</v>
      </c>
      <c r="EL9">
        <v>2.4029087000000001E-2</v>
      </c>
      <c r="EM9">
        <v>2146972.4789999998</v>
      </c>
      <c r="EN9">
        <v>9.8276215E-2</v>
      </c>
      <c r="EO9">
        <v>1103917.267</v>
      </c>
      <c r="EP9">
        <v>241887.9325</v>
      </c>
      <c r="EQ9">
        <v>1.4443532939999999</v>
      </c>
      <c r="ER9">
        <v>0.14711595199999999</v>
      </c>
      <c r="ES9">
        <v>6.5262109999999996E-3</v>
      </c>
      <c r="ET9">
        <v>191687.5759</v>
      </c>
      <c r="EU9">
        <v>0.21895537600000001</v>
      </c>
      <c r="EV9">
        <v>1.7471856000000001E-2</v>
      </c>
      <c r="EW9">
        <v>120565</v>
      </c>
      <c r="EX9">
        <v>0.84890337000000005</v>
      </c>
      <c r="EY9">
        <v>47716.192009999999</v>
      </c>
      <c r="EZ9">
        <v>314360.054</v>
      </c>
      <c r="FA9">
        <v>1.20880082</v>
      </c>
      <c r="FB9">
        <v>0.25894240899999998</v>
      </c>
      <c r="FC9">
        <v>1.7099326000000001E-2</v>
      </c>
      <c r="FD9">
        <v>295291.85580000002</v>
      </c>
      <c r="FE9">
        <v>78844</v>
      </c>
      <c r="FF9">
        <v>2.7413021999999999E-2</v>
      </c>
      <c r="FG9">
        <v>0.160884315</v>
      </c>
      <c r="FH9">
        <v>0.129253643</v>
      </c>
      <c r="FI9">
        <v>213786.57430000001</v>
      </c>
      <c r="FJ9">
        <v>2357456.29</v>
      </c>
      <c r="FK9">
        <v>6141463.8990000002</v>
      </c>
      <c r="FL9">
        <v>84158597.799999997</v>
      </c>
      <c r="FM9">
        <v>1564599.18</v>
      </c>
      <c r="FN9">
        <v>9806763.6579999998</v>
      </c>
      <c r="FO9">
        <v>0.72207590099999996</v>
      </c>
      <c r="FP9">
        <v>58405.411379999998</v>
      </c>
      <c r="FQ9">
        <v>1879549.615</v>
      </c>
      <c r="FR9">
        <v>587501.94389999995</v>
      </c>
      <c r="FS9">
        <v>304148.30290000001</v>
      </c>
      <c r="FT9">
        <v>28635.437480000001</v>
      </c>
      <c r="FU9">
        <v>200076.4938</v>
      </c>
      <c r="FV9">
        <v>68676759.189999998</v>
      </c>
      <c r="FW9">
        <v>443720.01939999999</v>
      </c>
      <c r="FX9">
        <v>66040985.25</v>
      </c>
      <c r="FY9">
        <v>5559562.335</v>
      </c>
      <c r="FZ9">
        <v>7522820.4900000002</v>
      </c>
      <c r="GA9">
        <v>10188703.23</v>
      </c>
      <c r="GB9">
        <v>816933.35309999995</v>
      </c>
      <c r="GC9">
        <v>2765484.1060000001</v>
      </c>
      <c r="GD9">
        <v>10451514.57</v>
      </c>
      <c r="GE9">
        <v>2348269.2459999998</v>
      </c>
      <c r="GF9">
        <v>411654.78850000002</v>
      </c>
      <c r="GG9">
        <v>2728004.3130000001</v>
      </c>
      <c r="GH9">
        <v>1.0506422E-2</v>
      </c>
      <c r="GI9">
        <v>3148853.7719999999</v>
      </c>
      <c r="GJ9">
        <v>1520542.652</v>
      </c>
      <c r="GK9">
        <v>5847516.9369999999</v>
      </c>
      <c r="GL9">
        <v>0.60953484599999996</v>
      </c>
      <c r="GM9">
        <v>10557033.800000001</v>
      </c>
      <c r="GN9">
        <v>200417.14920000001</v>
      </c>
      <c r="GO9">
        <v>218773.76809999999</v>
      </c>
      <c r="GP9">
        <v>1140158.7220000001</v>
      </c>
      <c r="GQ9">
        <v>709675.55570000003</v>
      </c>
      <c r="GR9">
        <v>88558.416589999993</v>
      </c>
      <c r="GS9">
        <v>1949988.622</v>
      </c>
      <c r="GT9">
        <v>417990.52149999997</v>
      </c>
      <c r="GU9">
        <v>9669633.9379999992</v>
      </c>
      <c r="GV9">
        <v>479074.86820000003</v>
      </c>
      <c r="GW9">
        <v>60306.595240000002</v>
      </c>
      <c r="GX9">
        <v>362299.24129999999</v>
      </c>
      <c r="GY9">
        <v>56884.180079999998</v>
      </c>
      <c r="GZ9">
        <v>2495485.2620000001</v>
      </c>
      <c r="HA9">
        <v>1954916.6640000001</v>
      </c>
      <c r="HB9">
        <v>45651.463470000002</v>
      </c>
      <c r="HC9">
        <v>103155.476</v>
      </c>
      <c r="HD9">
        <v>0.13624001899999999</v>
      </c>
      <c r="HE9">
        <v>246343.84950000001</v>
      </c>
      <c r="HF9">
        <v>9.1143140999999997E-2</v>
      </c>
      <c r="HG9">
        <v>4026803.4470000002</v>
      </c>
      <c r="HH9">
        <v>2182740.5189999999</v>
      </c>
      <c r="HI9">
        <v>730988.07750000001</v>
      </c>
      <c r="HJ9">
        <v>59306.024850000002</v>
      </c>
      <c r="HK9">
        <v>203875.20809999999</v>
      </c>
      <c r="HL9">
        <v>245375.19649999999</v>
      </c>
      <c r="HM9">
        <v>682307.36069999996</v>
      </c>
      <c r="HN9">
        <v>4085203.7280000001</v>
      </c>
      <c r="HO9">
        <v>393773.53980000003</v>
      </c>
      <c r="HP9">
        <v>5.5563710000000001E-3</v>
      </c>
      <c r="HQ9">
        <v>1104923.6629999999</v>
      </c>
      <c r="HR9">
        <v>49641.085229999997</v>
      </c>
      <c r="HS9">
        <v>13217816.16</v>
      </c>
      <c r="HT9">
        <v>88431.464129999993</v>
      </c>
      <c r="HU9">
        <v>355822.28730000003</v>
      </c>
      <c r="HV9">
        <v>47791.576009999997</v>
      </c>
      <c r="HW9">
        <v>4.5674339000000001E-2</v>
      </c>
      <c r="HX9">
        <v>105568.0129</v>
      </c>
      <c r="HY9">
        <v>30489.679090000001</v>
      </c>
      <c r="HZ9">
        <v>424145.38500000001</v>
      </c>
      <c r="IA9">
        <v>66606051.880000003</v>
      </c>
      <c r="IB9">
        <v>299712.93109999999</v>
      </c>
      <c r="IC9">
        <v>364962.29100000003</v>
      </c>
      <c r="ID9">
        <v>37182.792959999999</v>
      </c>
      <c r="IE9">
        <v>342050.13150000002</v>
      </c>
      <c r="IF9">
        <v>44719603.530000001</v>
      </c>
      <c r="IG9">
        <v>81599354.5</v>
      </c>
      <c r="IH9">
        <v>2729054530</v>
      </c>
      <c r="II9">
        <v>216908600.90000001</v>
      </c>
      <c r="IJ9">
        <v>8014782.773</v>
      </c>
      <c r="IK9">
        <v>3488593.773</v>
      </c>
      <c r="IL9">
        <v>51396040.32</v>
      </c>
      <c r="IM9">
        <v>25214991.77</v>
      </c>
      <c r="IN9">
        <v>222442374.59999999</v>
      </c>
      <c r="IO9">
        <v>2093471255</v>
      </c>
      <c r="IP9">
        <v>31293388.41</v>
      </c>
      <c r="IQ9">
        <v>4913877.8049999997</v>
      </c>
      <c r="IR9">
        <v>2097660.1669999999</v>
      </c>
      <c r="IS9">
        <v>53128355.409999996</v>
      </c>
      <c r="IT9">
        <v>107100963.09999999</v>
      </c>
      <c r="IU9">
        <v>8830270.8809999991</v>
      </c>
      <c r="IV9">
        <v>12655086.1</v>
      </c>
      <c r="IW9">
        <v>709842.47290000005</v>
      </c>
      <c r="IX9">
        <v>824076.93559999997</v>
      </c>
      <c r="IY9">
        <v>34008342.100000001</v>
      </c>
      <c r="IZ9">
        <v>8097697.0590000004</v>
      </c>
      <c r="JA9">
        <v>4566069.1370000001</v>
      </c>
      <c r="JB9">
        <v>2759986.99</v>
      </c>
      <c r="JC9">
        <v>8919881.7060000002</v>
      </c>
      <c r="JD9">
        <v>8099313.0530000003</v>
      </c>
      <c r="JE9">
        <v>100450547.5</v>
      </c>
      <c r="JF9">
        <v>5706040.4359999998</v>
      </c>
      <c r="JG9">
        <v>29451050.23</v>
      </c>
      <c r="JH9">
        <v>1136798.983</v>
      </c>
      <c r="JI9">
        <v>10277563.859999999</v>
      </c>
      <c r="JJ9">
        <v>28027275.210000001</v>
      </c>
      <c r="JK9">
        <v>3330186.8670000001</v>
      </c>
      <c r="JL9">
        <v>35460666.369999997</v>
      </c>
      <c r="JM9">
        <v>55802344.93</v>
      </c>
      <c r="JN9">
        <v>13034785.57</v>
      </c>
      <c r="JO9">
        <v>67695.305349999995</v>
      </c>
      <c r="JP9">
        <v>27520922.329999998</v>
      </c>
      <c r="JQ9">
        <v>68348930.420000002</v>
      </c>
      <c r="JR9">
        <v>4810559.6279999996</v>
      </c>
      <c r="JS9">
        <v>1605127.8910000001</v>
      </c>
      <c r="JT9">
        <v>940055.31310000003</v>
      </c>
      <c r="JU9">
        <v>12780710.35</v>
      </c>
      <c r="JV9">
        <v>143974848.90000001</v>
      </c>
      <c r="JW9">
        <v>38078789.609999999</v>
      </c>
      <c r="JX9">
        <v>125149367.59999999</v>
      </c>
      <c r="JY9">
        <v>292417688.60000002</v>
      </c>
      <c r="JZ9">
        <v>5019196.21</v>
      </c>
      <c r="KA9">
        <v>12087428.73</v>
      </c>
      <c r="KB9">
        <v>1831727.8019999999</v>
      </c>
      <c r="KC9">
        <v>31527975.219999999</v>
      </c>
      <c r="KD9">
        <v>3637553.9750000001</v>
      </c>
      <c r="KE9">
        <v>619374.6777</v>
      </c>
      <c r="KF9">
        <v>22846579.48</v>
      </c>
      <c r="KG9">
        <v>7840620.9119999995</v>
      </c>
      <c r="KH9">
        <v>7319212.1449999996</v>
      </c>
      <c r="KI9">
        <v>9860455.6769999992</v>
      </c>
      <c r="KJ9">
        <v>358700.01400000002</v>
      </c>
      <c r="KK9">
        <v>2015181.06</v>
      </c>
      <c r="KL9">
        <v>2675287.7540000002</v>
      </c>
      <c r="KM9">
        <v>1116397.6580000001</v>
      </c>
      <c r="KN9">
        <v>484566.00040000002</v>
      </c>
      <c r="KO9">
        <v>196791.198</v>
      </c>
      <c r="KP9">
        <v>20166.807949999999</v>
      </c>
      <c r="KQ9">
        <v>19754.465219999998</v>
      </c>
      <c r="KR9">
        <v>57679.57157</v>
      </c>
      <c r="KS9">
        <v>1.6921711859999999</v>
      </c>
      <c r="KT9">
        <v>35557.711560000003</v>
      </c>
      <c r="KU9">
        <v>5.6400700000000005E-4</v>
      </c>
      <c r="KV9">
        <v>271472.48710000003</v>
      </c>
      <c r="KW9">
        <v>0.15509334399999999</v>
      </c>
      <c r="KX9">
        <v>629683.38809999998</v>
      </c>
      <c r="KY9">
        <v>73626494.109999999</v>
      </c>
      <c r="KZ9">
        <v>1863273.7350000001</v>
      </c>
      <c r="LA9">
        <v>850439.67509999999</v>
      </c>
      <c r="LB9">
        <v>3544352.3220000002</v>
      </c>
      <c r="LC9">
        <v>3992506.0249999999</v>
      </c>
      <c r="LD9">
        <v>83965443.390000001</v>
      </c>
      <c r="LE9">
        <v>201438480.59999999</v>
      </c>
      <c r="LF9">
        <v>11849553.17</v>
      </c>
      <c r="LG9">
        <v>620050.1398</v>
      </c>
      <c r="LH9">
        <v>844745.56949999998</v>
      </c>
      <c r="LI9">
        <v>159975508.80000001</v>
      </c>
      <c r="LJ9">
        <v>325325821.19999999</v>
      </c>
      <c r="LK9">
        <v>8539864.1449999996</v>
      </c>
      <c r="LL9">
        <v>13923253.91</v>
      </c>
      <c r="LM9">
        <v>6326837.682</v>
      </c>
      <c r="LN9">
        <v>320316840.5</v>
      </c>
      <c r="LO9">
        <v>242396074.59999999</v>
      </c>
      <c r="LP9">
        <v>47925564.740000002</v>
      </c>
      <c r="LQ9">
        <v>1608741.7830000001</v>
      </c>
      <c r="LR9">
        <v>4734385.2039999999</v>
      </c>
      <c r="LS9">
        <v>2655576.9900000002</v>
      </c>
      <c r="LT9">
        <v>910493.35120000003</v>
      </c>
      <c r="LU9">
        <v>265899.62829999998</v>
      </c>
      <c r="LV9">
        <v>409338.71049999999</v>
      </c>
      <c r="LW9">
        <v>150066.93119999999</v>
      </c>
      <c r="LX9">
        <v>2102257.9679999999</v>
      </c>
      <c r="LY9">
        <v>1672779.906</v>
      </c>
      <c r="LZ9">
        <v>122676.33040000001</v>
      </c>
      <c r="MA9">
        <v>4788468.7149999999</v>
      </c>
      <c r="MB9">
        <v>19614068.399999999</v>
      </c>
      <c r="MC9">
        <v>10323610.859999999</v>
      </c>
      <c r="MD9">
        <v>640683.08990000002</v>
      </c>
      <c r="ME9">
        <v>229219.43220000001</v>
      </c>
      <c r="MF9">
        <v>397897.68160000001</v>
      </c>
      <c r="MG9">
        <v>3206094.5079999999</v>
      </c>
      <c r="MH9">
        <v>233427.42430000001</v>
      </c>
      <c r="MI9">
        <v>20348664.760000002</v>
      </c>
      <c r="MJ9">
        <v>140426369.09999999</v>
      </c>
      <c r="MK9">
        <v>1009370218</v>
      </c>
      <c r="ML9">
        <v>180133152</v>
      </c>
      <c r="MM9">
        <v>3362291.1749999998</v>
      </c>
      <c r="MN9">
        <v>72836057.170000002</v>
      </c>
      <c r="MO9">
        <v>22601125.039999999</v>
      </c>
      <c r="MP9">
        <v>13087542.35</v>
      </c>
      <c r="MQ9">
        <v>2944634.4249999998</v>
      </c>
      <c r="MR9">
        <v>77314643.219999999</v>
      </c>
      <c r="MS9">
        <v>15822161.720000001</v>
      </c>
      <c r="MT9">
        <v>18479540.579999998</v>
      </c>
      <c r="MU9">
        <v>2172819.7570000002</v>
      </c>
      <c r="MV9">
        <v>11090340.93</v>
      </c>
      <c r="MW9">
        <v>385693738.30000001</v>
      </c>
      <c r="MX9">
        <v>105957499.09999999</v>
      </c>
      <c r="MY9">
        <v>84883965.019999996</v>
      </c>
      <c r="MZ9">
        <v>21316165.530000001</v>
      </c>
      <c r="NA9">
        <v>10831666.74</v>
      </c>
      <c r="NB9">
        <v>701194612.10000002</v>
      </c>
      <c r="NC9">
        <v>287069799.80000001</v>
      </c>
      <c r="ND9">
        <v>168250616.30000001</v>
      </c>
      <c r="NE9">
        <v>8884552.6689999998</v>
      </c>
      <c r="NF9">
        <v>2479312.838</v>
      </c>
      <c r="NG9">
        <v>517690.5808</v>
      </c>
      <c r="NH9">
        <v>646113.96750000003</v>
      </c>
      <c r="NI9">
        <v>1345491.456</v>
      </c>
      <c r="NJ9">
        <v>366102.68780000001</v>
      </c>
      <c r="NK9">
        <v>238898.07399999999</v>
      </c>
      <c r="NL9">
        <v>628224.93189999997</v>
      </c>
      <c r="NM9">
        <v>3956826.7140000002</v>
      </c>
      <c r="NN9">
        <v>1006346.345</v>
      </c>
      <c r="NO9">
        <v>1865135.7209999999</v>
      </c>
      <c r="NP9">
        <v>25049561.039999999</v>
      </c>
      <c r="NQ9">
        <v>15934855.199999999</v>
      </c>
      <c r="NR9">
        <v>11143440.789999999</v>
      </c>
      <c r="NS9">
        <v>1571471.6340000001</v>
      </c>
      <c r="NT9">
        <v>106687.9621</v>
      </c>
      <c r="NU9">
        <v>7.1915800000000002E-4</v>
      </c>
      <c r="NV9">
        <v>52831621.18</v>
      </c>
      <c r="NW9">
        <v>109238821.5</v>
      </c>
      <c r="NX9">
        <v>37331398.07</v>
      </c>
      <c r="NY9">
        <v>16841023.399999999</v>
      </c>
      <c r="NZ9">
        <v>4336488.4749999996</v>
      </c>
      <c r="OA9">
        <v>4024963.2009999999</v>
      </c>
      <c r="OB9">
        <v>14018588.75</v>
      </c>
      <c r="OC9">
        <v>28774385.73</v>
      </c>
      <c r="OD9">
        <v>3375943.8390000002</v>
      </c>
      <c r="OE9">
        <v>59413115.210000001</v>
      </c>
      <c r="OF9">
        <v>258621669.30000001</v>
      </c>
      <c r="OG9">
        <v>466413156.5</v>
      </c>
      <c r="OH9">
        <v>60799277.450000003</v>
      </c>
      <c r="OI9">
        <v>4826136.1390000004</v>
      </c>
      <c r="OJ9">
        <v>352654.90610000002</v>
      </c>
      <c r="OK9">
        <v>30140019.609999999</v>
      </c>
      <c r="OL9">
        <v>44456129.060000002</v>
      </c>
      <c r="OM9">
        <v>13783348.859999999</v>
      </c>
      <c r="ON9">
        <v>1503597.916</v>
      </c>
      <c r="OO9">
        <v>33941422.359999999</v>
      </c>
      <c r="OP9">
        <v>651995139.70000005</v>
      </c>
      <c r="OQ9">
        <v>77530043.640000001</v>
      </c>
      <c r="OR9">
        <v>9332486.6309999991</v>
      </c>
      <c r="OS9">
        <v>1003423.318</v>
      </c>
      <c r="OT9">
        <v>24811174.82</v>
      </c>
      <c r="OU9">
        <v>30062324.960000001</v>
      </c>
      <c r="OV9">
        <v>43476597.359999999</v>
      </c>
      <c r="OW9">
        <v>27694306.420000002</v>
      </c>
      <c r="OX9">
        <v>14642814.890000001</v>
      </c>
      <c r="OY9">
        <v>7450233.6720000003</v>
      </c>
      <c r="OZ9">
        <v>124155157.2</v>
      </c>
      <c r="PA9">
        <v>102013554.59999999</v>
      </c>
      <c r="PB9">
        <v>21849323.27</v>
      </c>
      <c r="PC9">
        <v>2607090.8650000002</v>
      </c>
      <c r="PD9">
        <v>59018542.299999997</v>
      </c>
      <c r="PE9">
        <v>2157844.2310000001</v>
      </c>
      <c r="PF9">
        <v>5272161.3899999997</v>
      </c>
      <c r="PG9">
        <v>29701800.359999999</v>
      </c>
      <c r="PH9">
        <v>36011020.020000003</v>
      </c>
      <c r="PI9">
        <v>2418896.287</v>
      </c>
      <c r="PJ9">
        <v>21819625.010000002</v>
      </c>
      <c r="PK9">
        <v>95433.600229999996</v>
      </c>
      <c r="PL9">
        <v>81562878.450000003</v>
      </c>
      <c r="PM9">
        <v>104822790.7</v>
      </c>
      <c r="PN9">
        <v>14074739.689999999</v>
      </c>
      <c r="PO9">
        <v>12169598.42</v>
      </c>
      <c r="PP9">
        <v>12896072.199999999</v>
      </c>
      <c r="PQ9">
        <v>15094097.449999999</v>
      </c>
      <c r="PR9">
        <v>44839033.43</v>
      </c>
      <c r="PS9">
        <v>4004255.3820000002</v>
      </c>
      <c r="PT9">
        <v>4769832.25</v>
      </c>
      <c r="PU9">
        <v>8987093.4580000006</v>
      </c>
      <c r="PV9">
        <v>7534957.665</v>
      </c>
      <c r="PW9">
        <v>22397361.710000001</v>
      </c>
      <c r="PX9">
        <v>22804689.02</v>
      </c>
      <c r="PY9">
        <v>36072997.25</v>
      </c>
      <c r="PZ9">
        <v>16069887.300000001</v>
      </c>
      <c r="QA9">
        <v>6215134.6960000005</v>
      </c>
      <c r="QB9">
        <v>2397845.3110000002</v>
      </c>
      <c r="QC9">
        <v>17726733.079999998</v>
      </c>
      <c r="QD9">
        <v>31847686.18</v>
      </c>
      <c r="QE9">
        <v>5257515.2419999996</v>
      </c>
      <c r="QF9">
        <v>7474154.1129999999</v>
      </c>
      <c r="QG9">
        <v>2412433.29</v>
      </c>
      <c r="QH9">
        <v>10256018.720000001</v>
      </c>
      <c r="QI9">
        <v>21518577.379999999</v>
      </c>
      <c r="QJ9">
        <v>20594908.289999999</v>
      </c>
      <c r="QK9">
        <v>7663503.8770000003</v>
      </c>
      <c r="QL9">
        <v>320801.28820000001</v>
      </c>
      <c r="QM9">
        <v>710662.70250000001</v>
      </c>
      <c r="QN9">
        <v>2214779.4840000002</v>
      </c>
      <c r="QO9">
        <v>4370567.2680000002</v>
      </c>
      <c r="QP9">
        <v>3774345.34</v>
      </c>
      <c r="QQ9">
        <v>974727.97080000001</v>
      </c>
      <c r="QR9">
        <v>1377054.7109999999</v>
      </c>
      <c r="QS9">
        <v>738826.21849999996</v>
      </c>
      <c r="QT9">
        <v>67595.871729999999</v>
      </c>
      <c r="QU9">
        <v>22372.94469</v>
      </c>
      <c r="QV9">
        <v>787198.60069999995</v>
      </c>
      <c r="QW9">
        <v>413565.93910000002</v>
      </c>
      <c r="QX9">
        <v>291349.7182</v>
      </c>
      <c r="QY9">
        <v>8483476.3010000009</v>
      </c>
      <c r="QZ9">
        <v>2751205.37</v>
      </c>
      <c r="RA9">
        <v>736051.47259999998</v>
      </c>
      <c r="RB9">
        <v>2192156.6260000002</v>
      </c>
      <c r="RC9">
        <v>546498.22530000005</v>
      </c>
      <c r="RD9">
        <v>4238974.6770000001</v>
      </c>
      <c r="RE9">
        <v>189912.96030000001</v>
      </c>
      <c r="RF9">
        <v>66653.481390000001</v>
      </c>
      <c r="RG9">
        <v>3783292.1159999999</v>
      </c>
      <c r="RH9">
        <v>3629844.62</v>
      </c>
      <c r="RI9">
        <v>546209.43980000005</v>
      </c>
      <c r="RJ9">
        <v>354152.96529999998</v>
      </c>
      <c r="RK9">
        <v>11366492.529999999</v>
      </c>
      <c r="RL9">
        <v>2416131.4840000002</v>
      </c>
      <c r="RM9">
        <v>939775.80070000002</v>
      </c>
      <c r="RN9">
        <v>392326.62079999998</v>
      </c>
      <c r="RO9">
        <v>4982276.82</v>
      </c>
      <c r="RP9">
        <v>3502716.307</v>
      </c>
      <c r="RQ9">
        <v>65170.645429999997</v>
      </c>
      <c r="RR9">
        <v>955695.97389999998</v>
      </c>
      <c r="RS9">
        <v>186403.33249999999</v>
      </c>
      <c r="RT9">
        <v>1794916.8840000001</v>
      </c>
      <c r="RU9">
        <v>1404479.125</v>
      </c>
      <c r="RV9">
        <v>2405430.5490000001</v>
      </c>
      <c r="RW9">
        <v>819382.22809999995</v>
      </c>
      <c r="RX9">
        <v>1424425.301</v>
      </c>
      <c r="RY9">
        <v>353696.7585</v>
      </c>
      <c r="RZ9">
        <v>201551.3045</v>
      </c>
      <c r="SA9">
        <v>228176.42910000001</v>
      </c>
      <c r="SB9">
        <v>341294.24619999999</v>
      </c>
      <c r="SC9">
        <v>2267972.733</v>
      </c>
      <c r="SD9">
        <v>784147.28639999998</v>
      </c>
      <c r="SE9">
        <v>224140.2133</v>
      </c>
      <c r="SF9">
        <v>404525.77860000002</v>
      </c>
      <c r="SG9">
        <v>405215.97220000002</v>
      </c>
    </row>
    <row r="10" spans="1:501" x14ac:dyDescent="0.3">
      <c r="A10" t="s">
        <v>950</v>
      </c>
      <c r="B10">
        <v>213</v>
      </c>
      <c r="C10" t="s">
        <v>11</v>
      </c>
      <c r="D10">
        <v>22926061.300000001</v>
      </c>
      <c r="E10">
        <v>28401031.899999999</v>
      </c>
      <c r="F10">
        <v>45789451.689999998</v>
      </c>
      <c r="G10">
        <v>3776816.571</v>
      </c>
      <c r="H10">
        <v>590390.09880000004</v>
      </c>
      <c r="I10">
        <v>75292149.469999999</v>
      </c>
      <c r="J10">
        <v>98607430.870000005</v>
      </c>
      <c r="K10">
        <v>83499778.579999998</v>
      </c>
      <c r="L10">
        <v>30590003.539999999</v>
      </c>
      <c r="M10">
        <v>1344142.8759999999</v>
      </c>
      <c r="N10">
        <v>43386184.719999999</v>
      </c>
      <c r="O10">
        <v>1796610.7779999999</v>
      </c>
      <c r="P10">
        <v>486228.99229999998</v>
      </c>
      <c r="Q10">
        <v>12333364.35</v>
      </c>
      <c r="R10">
        <v>89391855.989999995</v>
      </c>
      <c r="S10">
        <v>4313527.1380000003</v>
      </c>
      <c r="T10">
        <v>560632.25809999998</v>
      </c>
      <c r="U10">
        <v>980596.16529999999</v>
      </c>
      <c r="V10">
        <v>287580268.5</v>
      </c>
      <c r="W10">
        <v>155604343.90000001</v>
      </c>
      <c r="X10">
        <v>12767586.99</v>
      </c>
      <c r="Y10">
        <v>2.7501899999999999E-4</v>
      </c>
      <c r="Z10">
        <v>1410753.054</v>
      </c>
      <c r="AA10">
        <v>14956437.51</v>
      </c>
      <c r="AB10">
        <v>34519000.439999998</v>
      </c>
      <c r="AC10">
        <v>756152.16099999996</v>
      </c>
      <c r="AD10">
        <v>12072765.390000001</v>
      </c>
      <c r="AE10">
        <v>40442849.909999996</v>
      </c>
      <c r="AF10">
        <v>12043746.140000001</v>
      </c>
      <c r="AG10">
        <v>2337096.0189999999</v>
      </c>
      <c r="AH10">
        <v>251204.43669999999</v>
      </c>
      <c r="AI10">
        <v>54410246.539999999</v>
      </c>
      <c r="AJ10">
        <v>35542572.969999999</v>
      </c>
      <c r="AK10">
        <v>19463562.940000001</v>
      </c>
      <c r="AL10">
        <v>57142604.979999997</v>
      </c>
      <c r="AM10">
        <v>14847477.439999999</v>
      </c>
      <c r="AN10">
        <v>2594330.2179999999</v>
      </c>
      <c r="AO10">
        <v>284248.37430000002</v>
      </c>
      <c r="AP10">
        <v>36687.102859999999</v>
      </c>
      <c r="AQ10">
        <v>9369630.7009999994</v>
      </c>
      <c r="AR10">
        <v>18016152.210000001</v>
      </c>
      <c r="AS10">
        <v>189476.35939999999</v>
      </c>
      <c r="AT10">
        <v>24562431.920000002</v>
      </c>
      <c r="AU10">
        <v>19663408.41</v>
      </c>
      <c r="AV10">
        <v>51202927.950000003</v>
      </c>
      <c r="AW10">
        <v>108394750.09999999</v>
      </c>
      <c r="AX10">
        <v>9168287.4360000007</v>
      </c>
      <c r="AY10">
        <v>2646316.3160000001</v>
      </c>
      <c r="AZ10">
        <v>5032356.8430000003</v>
      </c>
      <c r="BA10">
        <v>6194738.0080000004</v>
      </c>
      <c r="BB10">
        <v>13905624.130000001</v>
      </c>
      <c r="BC10">
        <v>17857565.690000001</v>
      </c>
      <c r="BD10">
        <v>7944912.4009999996</v>
      </c>
      <c r="BE10">
        <v>20045398.510000002</v>
      </c>
      <c r="BF10">
        <v>33194111.02</v>
      </c>
      <c r="BG10">
        <v>1034697.493</v>
      </c>
      <c r="BH10">
        <v>256598.54490000001</v>
      </c>
      <c r="BI10">
        <v>840227.63130000001</v>
      </c>
      <c r="BJ10">
        <v>13105183.630000001</v>
      </c>
      <c r="BK10">
        <v>1140037.0589999999</v>
      </c>
      <c r="BL10">
        <v>1350329.003</v>
      </c>
      <c r="BM10">
        <v>32109411.629999999</v>
      </c>
      <c r="BN10">
        <v>1692503</v>
      </c>
      <c r="BO10">
        <v>1950733.682</v>
      </c>
      <c r="BP10">
        <v>469720.13860000001</v>
      </c>
      <c r="BQ10">
        <v>1248521.7479999999</v>
      </c>
      <c r="BR10">
        <v>79261.386549999996</v>
      </c>
      <c r="BS10">
        <v>30581.167870000001</v>
      </c>
      <c r="BT10">
        <v>1816901.382</v>
      </c>
      <c r="BU10">
        <v>381214.00949999999</v>
      </c>
      <c r="BV10">
        <v>119313.4332</v>
      </c>
      <c r="BW10">
        <v>280371.01559999998</v>
      </c>
      <c r="BX10">
        <v>1828393.443</v>
      </c>
      <c r="BY10">
        <v>92919.289449999997</v>
      </c>
      <c r="BZ10">
        <v>2635458.5010000002</v>
      </c>
      <c r="CA10">
        <v>644636.19400000002</v>
      </c>
      <c r="CB10">
        <v>1048361.554</v>
      </c>
      <c r="CC10">
        <v>1051651.6780000001</v>
      </c>
      <c r="CD10">
        <v>1781067.1939999999</v>
      </c>
      <c r="CE10">
        <v>685892.73179999995</v>
      </c>
      <c r="CF10">
        <v>308962.20510000002</v>
      </c>
      <c r="CG10">
        <v>536189.92729999998</v>
      </c>
      <c r="CH10">
        <v>13064623.84</v>
      </c>
      <c r="CI10">
        <v>4927257.8370000003</v>
      </c>
      <c r="CJ10">
        <v>1023061.59</v>
      </c>
      <c r="CK10">
        <v>1532139.7379999999</v>
      </c>
      <c r="CL10">
        <v>44822.917999999998</v>
      </c>
      <c r="CM10">
        <v>1663815.2919999999</v>
      </c>
      <c r="CN10">
        <v>9169529.9480000008</v>
      </c>
      <c r="CO10">
        <v>11921683.6</v>
      </c>
      <c r="CP10">
        <v>1118102.97</v>
      </c>
      <c r="CQ10">
        <v>574174.9423</v>
      </c>
      <c r="CR10">
        <v>3945506.3429999999</v>
      </c>
      <c r="CS10">
        <v>125791.88129999999</v>
      </c>
      <c r="CT10">
        <v>940160.90460000001</v>
      </c>
      <c r="CU10">
        <v>1245994.227</v>
      </c>
      <c r="CV10">
        <v>206159.0882</v>
      </c>
      <c r="CW10">
        <v>1705672.318</v>
      </c>
      <c r="CX10">
        <v>22371.250639999998</v>
      </c>
      <c r="CY10">
        <v>10982532.92</v>
      </c>
      <c r="CZ10">
        <v>8912360.0859999992</v>
      </c>
      <c r="DA10">
        <v>2638145.6159999999</v>
      </c>
      <c r="DB10">
        <v>3682868.8459999999</v>
      </c>
      <c r="DC10">
        <v>2125038.588</v>
      </c>
      <c r="DD10">
        <v>742358.30759999994</v>
      </c>
      <c r="DE10">
        <v>32529698.68</v>
      </c>
      <c r="DF10">
        <v>2963880.7910000002</v>
      </c>
      <c r="DG10">
        <v>2619559.0240000002</v>
      </c>
      <c r="DH10">
        <v>2227154.6159999999</v>
      </c>
      <c r="DI10">
        <v>192860.99110000001</v>
      </c>
      <c r="DJ10">
        <v>580054.58389999997</v>
      </c>
      <c r="DK10">
        <v>143623193.19999999</v>
      </c>
      <c r="DL10">
        <v>6023823.892</v>
      </c>
      <c r="DM10">
        <v>9687076.0010000002</v>
      </c>
      <c r="DN10">
        <v>60521511.18</v>
      </c>
      <c r="DO10">
        <v>38479212.590000004</v>
      </c>
      <c r="DP10">
        <v>107445509.90000001</v>
      </c>
      <c r="DQ10">
        <v>2384581.3569999998</v>
      </c>
      <c r="DR10">
        <v>44493776.93</v>
      </c>
      <c r="DS10">
        <v>14819357.99</v>
      </c>
      <c r="DT10">
        <v>54537350.170000002</v>
      </c>
      <c r="DU10">
        <v>450596572.19999999</v>
      </c>
      <c r="DV10">
        <v>27244239.59</v>
      </c>
      <c r="DW10">
        <v>2507242.1030000001</v>
      </c>
      <c r="DX10">
        <v>2265077.6379999998</v>
      </c>
      <c r="DY10">
        <v>204831.90830000001</v>
      </c>
      <c r="DZ10">
        <v>3012141.1329999999</v>
      </c>
      <c r="EA10">
        <v>237857870.69999999</v>
      </c>
      <c r="EB10">
        <v>407997940.10000002</v>
      </c>
      <c r="EC10">
        <v>592836214.29999995</v>
      </c>
      <c r="ED10">
        <v>2231517.7629999998</v>
      </c>
      <c r="EE10">
        <v>6803883.7130000005</v>
      </c>
      <c r="EF10">
        <v>10713501.17</v>
      </c>
      <c r="EG10">
        <v>17529744.699999999</v>
      </c>
      <c r="EH10">
        <v>0.108089186</v>
      </c>
      <c r="EI10">
        <v>3128691.4720000001</v>
      </c>
      <c r="EJ10">
        <v>1719375.3230000001</v>
      </c>
      <c r="EK10">
        <v>66663.559779999996</v>
      </c>
      <c r="EL10">
        <v>21185300.350000001</v>
      </c>
      <c r="EM10">
        <v>6631607.9249999998</v>
      </c>
      <c r="EN10">
        <v>2425535.6669999999</v>
      </c>
      <c r="EO10">
        <v>8715842.4519999996</v>
      </c>
      <c r="EP10">
        <v>10952674.449999999</v>
      </c>
      <c r="EQ10">
        <v>2396174.3670000001</v>
      </c>
      <c r="ER10">
        <v>1135788.3489999999</v>
      </c>
      <c r="ES10">
        <v>1501048.469</v>
      </c>
      <c r="ET10">
        <v>5484902.4960000003</v>
      </c>
      <c r="EU10">
        <v>6762944.7759999996</v>
      </c>
      <c r="EV10">
        <v>259119.89449999999</v>
      </c>
      <c r="EW10">
        <v>6718396.1770000001</v>
      </c>
      <c r="EX10">
        <v>636641.84880000004</v>
      </c>
      <c r="EY10">
        <v>584233.07019999996</v>
      </c>
      <c r="EZ10">
        <v>5023473.2410000004</v>
      </c>
      <c r="FA10">
        <v>1266758.8219999999</v>
      </c>
      <c r="FB10">
        <v>3524792.46</v>
      </c>
      <c r="FC10">
        <v>2093949.3289999999</v>
      </c>
      <c r="FD10">
        <v>10092662.09</v>
      </c>
      <c r="FE10">
        <v>2948828.9</v>
      </c>
      <c r="FF10">
        <v>1035312.5159999999</v>
      </c>
      <c r="FG10">
        <v>4236153.6289999997</v>
      </c>
      <c r="FH10">
        <v>1323514.909</v>
      </c>
      <c r="FI10">
        <v>571269.51580000005</v>
      </c>
      <c r="FJ10">
        <v>2325017.298</v>
      </c>
      <c r="FK10">
        <v>6623211.352</v>
      </c>
      <c r="FL10">
        <v>58344351.229999997</v>
      </c>
      <c r="FM10">
        <v>1389899.7620000001</v>
      </c>
      <c r="FN10">
        <v>9634547.0040000007</v>
      </c>
      <c r="FO10">
        <v>62270266.869999997</v>
      </c>
      <c r="FP10">
        <v>8336.2825830000002</v>
      </c>
      <c r="FQ10">
        <v>9447619.1359999999</v>
      </c>
      <c r="FR10">
        <v>652238.95109999995</v>
      </c>
      <c r="FS10">
        <v>249420.2457</v>
      </c>
      <c r="FT10">
        <v>6557.1848529999997</v>
      </c>
      <c r="FU10">
        <v>173698.71830000001</v>
      </c>
      <c r="FV10">
        <v>68167959.340000004</v>
      </c>
      <c r="FW10">
        <v>218048.47589999999</v>
      </c>
      <c r="FX10">
        <v>62757473.420000002</v>
      </c>
      <c r="FY10">
        <v>4842291.8020000001</v>
      </c>
      <c r="FZ10">
        <v>7179375.7850000001</v>
      </c>
      <c r="GA10">
        <v>11246346.369999999</v>
      </c>
      <c r="GB10">
        <v>980262.38780000003</v>
      </c>
      <c r="GC10">
        <v>3304317.3569999998</v>
      </c>
      <c r="GD10">
        <v>13269156.84</v>
      </c>
      <c r="GE10">
        <v>1957639.2420000001</v>
      </c>
      <c r="GF10">
        <v>427224.47210000001</v>
      </c>
      <c r="GG10">
        <v>3294231.085</v>
      </c>
      <c r="GH10">
        <v>743624.93180000002</v>
      </c>
      <c r="GI10">
        <v>3537062.59</v>
      </c>
      <c r="GJ10">
        <v>1802045.8289999999</v>
      </c>
      <c r="GK10">
        <v>14246104.93</v>
      </c>
      <c r="GL10">
        <v>10992771.710000001</v>
      </c>
      <c r="GM10">
        <v>11612460.119999999</v>
      </c>
      <c r="GN10">
        <v>1170506.9180000001</v>
      </c>
      <c r="GO10">
        <v>280806.09769999998</v>
      </c>
      <c r="GP10">
        <v>172459.04089999999</v>
      </c>
      <c r="GQ10">
        <v>1197626.0220000001</v>
      </c>
      <c r="GR10">
        <v>89692.843529999998</v>
      </c>
      <c r="GS10">
        <v>4318952.8289999999</v>
      </c>
      <c r="GT10">
        <v>444066.91190000001</v>
      </c>
      <c r="GU10">
        <v>15774763.949999999</v>
      </c>
      <c r="GV10">
        <v>388576.27389999997</v>
      </c>
      <c r="GW10">
        <v>122887.122</v>
      </c>
      <c r="GX10">
        <v>1061904.402</v>
      </c>
      <c r="GY10">
        <v>4.5654043999999998E-2</v>
      </c>
      <c r="GZ10">
        <v>2992134.8459999999</v>
      </c>
      <c r="HA10">
        <v>1575827.8470000001</v>
      </c>
      <c r="HB10">
        <v>162878.21720000001</v>
      </c>
      <c r="HC10">
        <v>102962.76850000001</v>
      </c>
      <c r="HD10">
        <v>282685.26630000002</v>
      </c>
      <c r="HE10">
        <v>456447.36300000001</v>
      </c>
      <c r="HF10">
        <v>243984.74619999999</v>
      </c>
      <c r="HG10">
        <v>5926002.9280000003</v>
      </c>
      <c r="HH10">
        <v>4325579.3770000003</v>
      </c>
      <c r="HI10">
        <v>2360843.3829999999</v>
      </c>
      <c r="HJ10">
        <v>218894.65520000001</v>
      </c>
      <c r="HK10">
        <v>233690.50779999999</v>
      </c>
      <c r="HL10">
        <v>394851.1974</v>
      </c>
      <c r="HM10">
        <v>357427.0675</v>
      </c>
      <c r="HN10">
        <v>3701199.1880000001</v>
      </c>
      <c r="HO10">
        <v>324639.9559</v>
      </c>
      <c r="HP10">
        <v>1683759.8829999999</v>
      </c>
      <c r="HQ10">
        <v>477790.98810000002</v>
      </c>
      <c r="HR10">
        <v>308880.85869999998</v>
      </c>
      <c r="HS10">
        <v>6633526.0640000002</v>
      </c>
      <c r="HT10">
        <v>86392.028210000004</v>
      </c>
      <c r="HU10">
        <v>420708.74849999999</v>
      </c>
      <c r="HV10">
        <v>9984144.6740000006</v>
      </c>
      <c r="HW10">
        <v>255866.09760000001</v>
      </c>
      <c r="HX10">
        <v>5.6830580000000004E-3</v>
      </c>
      <c r="HY10">
        <v>162738.1972</v>
      </c>
      <c r="HZ10">
        <v>2424240.2459999998</v>
      </c>
      <c r="IA10">
        <v>69734296.120000005</v>
      </c>
      <c r="IB10">
        <v>239094.9664</v>
      </c>
      <c r="IC10">
        <v>291351.1053</v>
      </c>
      <c r="ID10">
        <v>62565.203589999997</v>
      </c>
      <c r="IE10">
        <v>558715.08660000004</v>
      </c>
      <c r="IF10">
        <v>35186936.140000001</v>
      </c>
      <c r="IG10">
        <v>43087190.200000003</v>
      </c>
      <c r="IH10">
        <v>2969077514</v>
      </c>
      <c r="II10">
        <v>206422211.5</v>
      </c>
      <c r="IJ10">
        <v>8118387.0750000002</v>
      </c>
      <c r="IK10">
        <v>2304305.17</v>
      </c>
      <c r="IL10">
        <v>53275808.920000002</v>
      </c>
      <c r="IM10">
        <v>27600275.68</v>
      </c>
      <c r="IN10">
        <v>252858702.30000001</v>
      </c>
      <c r="IO10">
        <v>1962147266</v>
      </c>
      <c r="IP10">
        <v>32431499.329999998</v>
      </c>
      <c r="IQ10">
        <v>4940339.6119999997</v>
      </c>
      <c r="IR10">
        <v>4084835.4070000001</v>
      </c>
      <c r="IS10">
        <v>49197467.549999997</v>
      </c>
      <c r="IT10">
        <v>112798519.09999999</v>
      </c>
      <c r="IU10">
        <v>5661475.8030000003</v>
      </c>
      <c r="IV10">
        <v>12138646.77</v>
      </c>
      <c r="IW10">
        <v>737246.89850000001</v>
      </c>
      <c r="IX10">
        <v>928837.29920000001</v>
      </c>
      <c r="IY10">
        <v>25065508.34</v>
      </c>
      <c r="IZ10">
        <v>11591359.75</v>
      </c>
      <c r="JA10">
        <v>3541141.6310000001</v>
      </c>
      <c r="JB10">
        <v>1909668.6780000001</v>
      </c>
      <c r="JC10">
        <v>8138644.4210000001</v>
      </c>
      <c r="JD10">
        <v>11148281.060000001</v>
      </c>
      <c r="JE10">
        <v>82562443.769999996</v>
      </c>
      <c r="JF10">
        <v>7093735.6950000003</v>
      </c>
      <c r="JG10">
        <v>28384949.25</v>
      </c>
      <c r="JH10">
        <v>5720218.7070000004</v>
      </c>
      <c r="JI10">
        <v>11298689.43</v>
      </c>
      <c r="JJ10">
        <v>31492871.77</v>
      </c>
      <c r="JK10">
        <v>7357736.4450000003</v>
      </c>
      <c r="JL10">
        <v>20570347.579999998</v>
      </c>
      <c r="JM10">
        <v>30966784.370000001</v>
      </c>
      <c r="JN10">
        <v>18372557.879999999</v>
      </c>
      <c r="JO10">
        <v>5625884.2259999998</v>
      </c>
      <c r="JP10">
        <v>35140395.07</v>
      </c>
      <c r="JQ10">
        <v>115527766.2</v>
      </c>
      <c r="JR10">
        <v>5809978.8619999997</v>
      </c>
      <c r="JS10">
        <v>1625277.0179999999</v>
      </c>
      <c r="JT10">
        <v>1076509.1569999999</v>
      </c>
      <c r="JU10">
        <v>8361037.6560000004</v>
      </c>
      <c r="JV10">
        <v>968604650.20000005</v>
      </c>
      <c r="JW10">
        <v>34622340.439999998</v>
      </c>
      <c r="JX10">
        <v>158311464</v>
      </c>
      <c r="JY10">
        <v>347356146.60000002</v>
      </c>
      <c r="JZ10">
        <v>5079379.9019999998</v>
      </c>
      <c r="KA10">
        <v>31818624.300000001</v>
      </c>
      <c r="KB10">
        <v>545731.89240000001</v>
      </c>
      <c r="KC10">
        <v>12104968.23</v>
      </c>
      <c r="KD10">
        <v>3517754.7629999998</v>
      </c>
      <c r="KE10">
        <v>166771.68590000001</v>
      </c>
      <c r="KF10">
        <v>26509716.989999998</v>
      </c>
      <c r="KG10">
        <v>9504178.6140000001</v>
      </c>
      <c r="KH10">
        <v>37956388.399999999</v>
      </c>
      <c r="KI10">
        <v>5510266.2599999998</v>
      </c>
      <c r="KJ10">
        <v>579517.78460000001</v>
      </c>
      <c r="KK10">
        <v>320198.47470000002</v>
      </c>
      <c r="KL10">
        <v>754923.92720000003</v>
      </c>
      <c r="KM10">
        <v>1060983.3740000001</v>
      </c>
      <c r="KN10">
        <v>479281.69829999999</v>
      </c>
      <c r="KO10">
        <v>270771.50420000002</v>
      </c>
      <c r="KP10">
        <v>820486.96219999995</v>
      </c>
      <c r="KQ10">
        <v>257725.67</v>
      </c>
      <c r="KR10">
        <v>1874017.82</v>
      </c>
      <c r="KS10">
        <v>359256.4436</v>
      </c>
      <c r="KT10">
        <v>338220.11369999999</v>
      </c>
      <c r="KU10">
        <v>1622521.919</v>
      </c>
      <c r="KV10">
        <v>6957998.574</v>
      </c>
      <c r="KW10">
        <v>43407.504079999999</v>
      </c>
      <c r="KX10">
        <v>667286.96759999997</v>
      </c>
      <c r="KY10">
        <v>64213558.630000003</v>
      </c>
      <c r="KZ10">
        <v>1585180.916</v>
      </c>
      <c r="LA10">
        <v>864270.13060000003</v>
      </c>
      <c r="LB10">
        <v>3816852.2370000002</v>
      </c>
      <c r="LC10">
        <v>3077329.523</v>
      </c>
      <c r="LD10">
        <v>84925915</v>
      </c>
      <c r="LE10">
        <v>184736581.40000001</v>
      </c>
      <c r="LF10">
        <v>9908258.8019999992</v>
      </c>
      <c r="LG10">
        <v>351369.83409999998</v>
      </c>
      <c r="LH10">
        <v>517164.10950000002</v>
      </c>
      <c r="LI10">
        <v>125694006.7</v>
      </c>
      <c r="LJ10">
        <v>268001691.80000001</v>
      </c>
      <c r="LK10">
        <v>7218091.4950000001</v>
      </c>
      <c r="LL10">
        <v>13874066.789999999</v>
      </c>
      <c r="LM10">
        <v>3456143.3139999998</v>
      </c>
      <c r="LN10">
        <v>346090641.60000002</v>
      </c>
      <c r="LO10">
        <v>269591754.80000001</v>
      </c>
      <c r="LP10">
        <v>37621712.009999998</v>
      </c>
      <c r="LQ10">
        <v>1506435.713</v>
      </c>
      <c r="LR10">
        <v>3274476.713</v>
      </c>
      <c r="LS10">
        <v>1575900.2169999999</v>
      </c>
      <c r="LT10">
        <v>2270848.7540000002</v>
      </c>
      <c r="LU10">
        <v>209248.2936</v>
      </c>
      <c r="LV10">
        <v>171512.02249999999</v>
      </c>
      <c r="LW10">
        <v>59788.286319999999</v>
      </c>
      <c r="LX10">
        <v>3051345.7250000001</v>
      </c>
      <c r="LY10">
        <v>24867.283640000001</v>
      </c>
      <c r="LZ10">
        <v>195724.3052</v>
      </c>
      <c r="MA10">
        <v>3150911.0520000001</v>
      </c>
      <c r="MB10">
        <v>24119092.43</v>
      </c>
      <c r="MC10">
        <v>11431318.689999999</v>
      </c>
      <c r="MD10">
        <v>819408.07900000003</v>
      </c>
      <c r="ME10">
        <v>181987.99549999999</v>
      </c>
      <c r="MF10">
        <v>561400.51370000001</v>
      </c>
      <c r="MG10">
        <v>1934926.9469999999</v>
      </c>
      <c r="MH10">
        <v>199586.6354</v>
      </c>
      <c r="MI10">
        <v>16763362.060000001</v>
      </c>
      <c r="MJ10">
        <v>59871236.960000001</v>
      </c>
      <c r="MK10">
        <v>994321260.5</v>
      </c>
      <c r="ML10">
        <v>157914091.69999999</v>
      </c>
      <c r="MM10">
        <v>2030384.5049999999</v>
      </c>
      <c r="MN10">
        <v>56721791.170000002</v>
      </c>
      <c r="MO10">
        <v>13520976.33</v>
      </c>
      <c r="MP10">
        <v>13937441.220000001</v>
      </c>
      <c r="MQ10">
        <v>2276881.2489999998</v>
      </c>
      <c r="MR10">
        <v>78859099.299999997</v>
      </c>
      <c r="MS10">
        <v>9934327.5130000003</v>
      </c>
      <c r="MT10">
        <v>22612931.289999999</v>
      </c>
      <c r="MU10">
        <v>2053694.682</v>
      </c>
      <c r="MV10">
        <v>6900254.8389999997</v>
      </c>
      <c r="MW10">
        <v>279560414.19999999</v>
      </c>
      <c r="MX10">
        <v>71664452.680000007</v>
      </c>
      <c r="MY10">
        <v>80604439.739999995</v>
      </c>
      <c r="MZ10">
        <v>33109493.809999999</v>
      </c>
      <c r="NA10">
        <v>6056225.9220000003</v>
      </c>
      <c r="NB10">
        <v>490333402.10000002</v>
      </c>
      <c r="NC10">
        <v>342907232.5</v>
      </c>
      <c r="ND10">
        <v>178176196.40000001</v>
      </c>
      <c r="NE10">
        <v>11507549.189999999</v>
      </c>
      <c r="NF10">
        <v>4632924.6320000002</v>
      </c>
      <c r="NG10">
        <v>507576.23739999998</v>
      </c>
      <c r="NH10">
        <v>592662.73880000005</v>
      </c>
      <c r="NI10">
        <v>1202472.8370000001</v>
      </c>
      <c r="NJ10">
        <v>317032.5797</v>
      </c>
      <c r="NK10">
        <v>268954.97560000001</v>
      </c>
      <c r="NL10">
        <v>817319.88520000002</v>
      </c>
      <c r="NM10">
        <v>3438030.1979999999</v>
      </c>
      <c r="NN10">
        <v>1375551.9509999999</v>
      </c>
      <c r="NO10">
        <v>2156928.2439999999</v>
      </c>
      <c r="NP10">
        <v>22190520.52</v>
      </c>
      <c r="NQ10">
        <v>4285385.8080000002</v>
      </c>
      <c r="NR10">
        <v>12717037.710000001</v>
      </c>
      <c r="NS10">
        <v>2463213.3620000002</v>
      </c>
      <c r="NT10">
        <v>1465963.818</v>
      </c>
      <c r="NU10">
        <v>89256</v>
      </c>
      <c r="NV10">
        <v>61185350.310000002</v>
      </c>
      <c r="NW10">
        <v>184686979.80000001</v>
      </c>
      <c r="NX10">
        <v>126118845.09999999</v>
      </c>
      <c r="NY10">
        <v>42498822.890000001</v>
      </c>
      <c r="NZ10">
        <v>6509453.6849999996</v>
      </c>
      <c r="OA10">
        <v>7698133.0829999996</v>
      </c>
      <c r="OB10">
        <v>19816718.010000002</v>
      </c>
      <c r="OC10">
        <v>18277342.140000001</v>
      </c>
      <c r="OD10">
        <v>11288306.810000001</v>
      </c>
      <c r="OE10">
        <v>58312280.049999997</v>
      </c>
      <c r="OF10">
        <v>372741637</v>
      </c>
      <c r="OG10">
        <v>596812557.60000002</v>
      </c>
      <c r="OH10">
        <v>39731978.520000003</v>
      </c>
      <c r="OI10">
        <v>10074739.17</v>
      </c>
      <c r="OJ10">
        <v>2447358.34</v>
      </c>
      <c r="OK10">
        <v>36042819.609999999</v>
      </c>
      <c r="OL10">
        <v>35177301.240000002</v>
      </c>
      <c r="OM10">
        <v>11977661.49</v>
      </c>
      <c r="ON10">
        <v>3903241.0010000002</v>
      </c>
      <c r="OO10">
        <v>32360674.390000001</v>
      </c>
      <c r="OP10">
        <v>761763291.60000002</v>
      </c>
      <c r="OQ10">
        <v>34823569.270000003</v>
      </c>
      <c r="OR10">
        <v>38520741.469999999</v>
      </c>
      <c r="OS10">
        <v>1749552.389</v>
      </c>
      <c r="OT10">
        <v>12729980.07</v>
      </c>
      <c r="OU10">
        <v>33891120.869999997</v>
      </c>
      <c r="OV10">
        <v>41023365.109999999</v>
      </c>
      <c r="OW10">
        <v>61767101.960000001</v>
      </c>
      <c r="OX10">
        <v>13327716.1</v>
      </c>
      <c r="OY10">
        <v>9839019.3959999997</v>
      </c>
      <c r="OZ10">
        <v>30165062.66</v>
      </c>
      <c r="PA10">
        <v>87031984.060000002</v>
      </c>
      <c r="PB10">
        <v>35984893.82</v>
      </c>
      <c r="PC10">
        <v>29655037.199999999</v>
      </c>
      <c r="PD10">
        <v>25102390.739999998</v>
      </c>
      <c r="PE10">
        <v>5211588.6390000004</v>
      </c>
      <c r="PF10">
        <v>1035632.617</v>
      </c>
      <c r="PG10">
        <v>14893077.17</v>
      </c>
      <c r="PH10">
        <v>18299592.329999998</v>
      </c>
      <c r="PI10">
        <v>2362220.37</v>
      </c>
      <c r="PJ10">
        <v>7428871.1730000004</v>
      </c>
      <c r="PK10">
        <v>594236.19880000001</v>
      </c>
      <c r="PL10">
        <v>44110668.600000001</v>
      </c>
      <c r="PM10">
        <v>70593897.370000005</v>
      </c>
      <c r="PN10">
        <v>13556452.93</v>
      </c>
      <c r="PO10">
        <v>9221112.0020000003</v>
      </c>
      <c r="PP10">
        <v>19482423.940000001</v>
      </c>
      <c r="PQ10">
        <v>27109016.390000001</v>
      </c>
      <c r="PR10">
        <v>62060663.710000001</v>
      </c>
      <c r="PS10">
        <v>2151054.2949999999</v>
      </c>
      <c r="PT10">
        <v>2856135.8960000002</v>
      </c>
      <c r="PU10">
        <v>4172135.1379999998</v>
      </c>
      <c r="PV10">
        <v>3710207.213</v>
      </c>
      <c r="PW10">
        <v>25752535.440000001</v>
      </c>
      <c r="PX10">
        <v>8854903.5059999991</v>
      </c>
      <c r="PY10">
        <v>18291745.390000001</v>
      </c>
      <c r="PZ10">
        <v>8619035.6870000008</v>
      </c>
      <c r="QA10">
        <v>4760991.3059999999</v>
      </c>
      <c r="QB10">
        <v>1666813.483</v>
      </c>
      <c r="QC10">
        <v>17394560.690000001</v>
      </c>
      <c r="QD10">
        <v>10190721.23</v>
      </c>
      <c r="QE10">
        <v>2047669.0859999999</v>
      </c>
      <c r="QF10">
        <v>2368854.5619999999</v>
      </c>
      <c r="QG10">
        <v>1741788.023</v>
      </c>
      <c r="QH10">
        <v>4454157.034</v>
      </c>
      <c r="QI10">
        <v>7929644.2290000003</v>
      </c>
      <c r="QJ10">
        <v>8897534.2369999997</v>
      </c>
      <c r="QK10">
        <v>2386743.0019999999</v>
      </c>
      <c r="QL10">
        <v>286920.8763</v>
      </c>
      <c r="QM10">
        <v>473263.4314</v>
      </c>
      <c r="QN10">
        <v>1083403.45</v>
      </c>
      <c r="QO10">
        <v>1289236.548</v>
      </c>
      <c r="QP10">
        <v>1366027.87</v>
      </c>
      <c r="QQ10">
        <v>482515.46730000002</v>
      </c>
      <c r="QR10">
        <v>703907.94140000001</v>
      </c>
      <c r="QS10">
        <v>539311.66119999997</v>
      </c>
      <c r="QT10">
        <v>67468.268989999997</v>
      </c>
      <c r="QU10">
        <v>322742.47639999999</v>
      </c>
      <c r="QV10">
        <v>574350.17000000004</v>
      </c>
      <c r="QW10">
        <v>413698.44280000002</v>
      </c>
      <c r="QX10">
        <v>285473.86959999998</v>
      </c>
      <c r="QY10">
        <v>5494274.4570000004</v>
      </c>
      <c r="QZ10">
        <v>3597704.0419999999</v>
      </c>
      <c r="RA10">
        <v>1504559.659</v>
      </c>
      <c r="RB10">
        <v>3468762.0380000002</v>
      </c>
      <c r="RC10">
        <v>1289606.8689999999</v>
      </c>
      <c r="RD10">
        <v>4363131.7929999996</v>
      </c>
      <c r="RE10">
        <v>263641.63589999999</v>
      </c>
      <c r="RF10">
        <v>200860.32819999999</v>
      </c>
      <c r="RG10">
        <v>4379729.3679999998</v>
      </c>
      <c r="RH10">
        <v>2798891.8849999998</v>
      </c>
      <c r="RI10">
        <v>1239289.095</v>
      </c>
      <c r="RJ10">
        <v>540066.39919999999</v>
      </c>
      <c r="RK10">
        <v>6027780.477</v>
      </c>
      <c r="RL10">
        <v>1508547.9909999999</v>
      </c>
      <c r="RM10">
        <v>802538.37959999999</v>
      </c>
      <c r="RN10">
        <v>519600.29950000002</v>
      </c>
      <c r="RO10">
        <v>289858.12439999997</v>
      </c>
      <c r="RP10">
        <v>1228876.0290000001</v>
      </c>
      <c r="RQ10">
        <v>349829.897</v>
      </c>
      <c r="RR10">
        <v>534847.12280000001</v>
      </c>
      <c r="RS10">
        <v>253879.1636</v>
      </c>
      <c r="RT10">
        <v>2434889.906</v>
      </c>
      <c r="RU10">
        <v>887741.61170000001</v>
      </c>
      <c r="RV10">
        <v>1302363.2220000001</v>
      </c>
      <c r="RW10">
        <v>1259044.267</v>
      </c>
      <c r="RX10">
        <v>2608577.6349999998</v>
      </c>
      <c r="RY10">
        <v>102544.69650000001</v>
      </c>
      <c r="RZ10">
        <v>189958.83749999999</v>
      </c>
      <c r="SA10">
        <v>196180.8798</v>
      </c>
      <c r="SB10">
        <v>47279.477299999999</v>
      </c>
      <c r="SC10">
        <v>2210189.1749999998</v>
      </c>
      <c r="SD10">
        <v>180183.64790000001</v>
      </c>
      <c r="SE10">
        <v>91707.921749999994</v>
      </c>
      <c r="SF10">
        <v>275485.68280000001</v>
      </c>
      <c r="SG10">
        <v>303885.2795</v>
      </c>
    </row>
    <row r="11" spans="1:501" x14ac:dyDescent="0.3">
      <c r="A11" t="s">
        <v>950</v>
      </c>
      <c r="B11">
        <v>57</v>
      </c>
      <c r="C11" t="s">
        <v>12</v>
      </c>
      <c r="D11">
        <v>19952975.890000001</v>
      </c>
      <c r="E11">
        <v>25259375.75</v>
      </c>
      <c r="F11">
        <v>45405756.780000001</v>
      </c>
      <c r="G11">
        <v>3719711.3080000002</v>
      </c>
      <c r="H11">
        <v>533454.1618</v>
      </c>
      <c r="I11">
        <v>74138083.359999999</v>
      </c>
      <c r="J11">
        <v>95012365.480000004</v>
      </c>
      <c r="K11">
        <v>79163884.760000005</v>
      </c>
      <c r="L11">
        <v>31661223.559999999</v>
      </c>
      <c r="M11">
        <v>1547112.277</v>
      </c>
      <c r="N11">
        <v>42116822.719999999</v>
      </c>
      <c r="O11">
        <v>1302524.273</v>
      </c>
      <c r="P11">
        <v>645419.48750000005</v>
      </c>
      <c r="Q11">
        <v>12795270.539999999</v>
      </c>
      <c r="R11">
        <v>98593044.370000005</v>
      </c>
      <c r="S11">
        <v>4953904.7690000003</v>
      </c>
      <c r="T11">
        <v>428085.90820000001</v>
      </c>
      <c r="U11">
        <v>1243437.6329999999</v>
      </c>
      <c r="V11">
        <v>274753713.69999999</v>
      </c>
      <c r="W11">
        <v>156808772.80000001</v>
      </c>
      <c r="X11">
        <v>12330943.5</v>
      </c>
      <c r="Y11">
        <v>0.203559831</v>
      </c>
      <c r="Z11">
        <v>843811.52309999999</v>
      </c>
      <c r="AA11">
        <v>14804900.01</v>
      </c>
      <c r="AB11">
        <v>39050338.960000001</v>
      </c>
      <c r="AC11">
        <v>716628.08979999996</v>
      </c>
      <c r="AD11">
        <v>11228171.359999999</v>
      </c>
      <c r="AE11">
        <v>41810274.18</v>
      </c>
      <c r="AF11">
        <v>11499254.48</v>
      </c>
      <c r="AG11">
        <v>2168087.7280000001</v>
      </c>
      <c r="AH11">
        <v>293327.4178</v>
      </c>
      <c r="AI11">
        <v>51651456.07</v>
      </c>
      <c r="AJ11">
        <v>31705868.390000001</v>
      </c>
      <c r="AK11">
        <v>16474245.18</v>
      </c>
      <c r="AL11">
        <v>61533156.399999999</v>
      </c>
      <c r="AM11">
        <v>14594793.789999999</v>
      </c>
      <c r="AN11">
        <v>2808670.7179999999</v>
      </c>
      <c r="AO11">
        <v>49341.912909999999</v>
      </c>
      <c r="AP11">
        <v>12372.61766</v>
      </c>
      <c r="AQ11">
        <v>9799613.0120000001</v>
      </c>
      <c r="AR11">
        <v>20065405.920000002</v>
      </c>
      <c r="AS11">
        <v>1.1555179E-2</v>
      </c>
      <c r="AT11">
        <v>29614923.34</v>
      </c>
      <c r="AU11">
        <v>19067948.25</v>
      </c>
      <c r="AV11">
        <v>54057543.960000001</v>
      </c>
      <c r="AW11">
        <v>119349016.3</v>
      </c>
      <c r="AX11">
        <v>8986929.4140000008</v>
      </c>
      <c r="AY11">
        <v>2793271.8530000001</v>
      </c>
      <c r="AZ11">
        <v>4395525.3729999997</v>
      </c>
      <c r="BA11">
        <v>6168622.8569999998</v>
      </c>
      <c r="BB11">
        <v>14207615.17</v>
      </c>
      <c r="BC11">
        <v>16777373.989999998</v>
      </c>
      <c r="BD11">
        <v>7798039.5619999999</v>
      </c>
      <c r="BE11">
        <v>17339001.809999999</v>
      </c>
      <c r="BF11">
        <v>30107782.109999999</v>
      </c>
      <c r="BG11">
        <v>777931.79559999995</v>
      </c>
      <c r="BH11">
        <v>200538.83429999999</v>
      </c>
      <c r="BI11">
        <v>556973.03049999999</v>
      </c>
      <c r="BJ11">
        <v>11786673.18</v>
      </c>
      <c r="BK11">
        <v>1246920.9580000001</v>
      </c>
      <c r="BL11">
        <v>1692859.575</v>
      </c>
      <c r="BM11">
        <v>36241473.509999998</v>
      </c>
      <c r="BN11">
        <v>1579450.328</v>
      </c>
      <c r="BO11">
        <v>3350362.8169999998</v>
      </c>
      <c r="BP11">
        <v>418537.71950000001</v>
      </c>
      <c r="BQ11">
        <v>1058697.023</v>
      </c>
      <c r="BR11">
        <v>32850.754950000002</v>
      </c>
      <c r="BS11">
        <v>3453.7780830000002</v>
      </c>
      <c r="BT11">
        <v>1674313.7879999999</v>
      </c>
      <c r="BU11">
        <v>390382.98969999998</v>
      </c>
      <c r="BV11">
        <v>179730.24</v>
      </c>
      <c r="BW11">
        <v>222208.00589999999</v>
      </c>
      <c r="BX11">
        <v>2085199.8459999999</v>
      </c>
      <c r="BY11">
        <v>21519.957750000001</v>
      </c>
      <c r="BZ11">
        <v>2368034.0499999998</v>
      </c>
      <c r="CA11">
        <v>527260.61699999997</v>
      </c>
      <c r="CB11">
        <v>806781.37890000001</v>
      </c>
      <c r="CC11">
        <v>747030.06949999998</v>
      </c>
      <c r="CD11">
        <v>1249934.7109999999</v>
      </c>
      <c r="CE11">
        <v>632516.31129999994</v>
      </c>
      <c r="CF11">
        <v>273226.99119999999</v>
      </c>
      <c r="CG11">
        <v>509011.4656</v>
      </c>
      <c r="CH11">
        <v>12063638.83</v>
      </c>
      <c r="CI11">
        <v>302202.13339999999</v>
      </c>
      <c r="CJ11">
        <v>379338.6581</v>
      </c>
      <c r="CK11">
        <v>1158584.5970000001</v>
      </c>
      <c r="CL11">
        <v>0.79897460499999995</v>
      </c>
      <c r="CM11">
        <v>1403220.129</v>
      </c>
      <c r="CN11">
        <v>5288091.4950000001</v>
      </c>
      <c r="CO11">
        <v>10763027.16</v>
      </c>
      <c r="CP11">
        <v>151414.72150000001</v>
      </c>
      <c r="CQ11">
        <v>646729.73049999995</v>
      </c>
      <c r="CR11">
        <v>4071265.7779999999</v>
      </c>
      <c r="CS11">
        <v>119530.18339999999</v>
      </c>
      <c r="CT11">
        <v>853097.9253</v>
      </c>
      <c r="CU11">
        <v>866718.39939999999</v>
      </c>
      <c r="CV11">
        <v>139986.3155</v>
      </c>
      <c r="CW11">
        <v>2164583.8870000001</v>
      </c>
      <c r="CX11">
        <v>118178.8677</v>
      </c>
      <c r="CY11">
        <v>8841809.5510000009</v>
      </c>
      <c r="CZ11">
        <v>4471652.6380000003</v>
      </c>
      <c r="DA11">
        <v>2932701.09</v>
      </c>
      <c r="DB11">
        <v>9545195.6329999994</v>
      </c>
      <c r="DC11">
        <v>2062852.9879999999</v>
      </c>
      <c r="DD11">
        <v>1244571.5390000001</v>
      </c>
      <c r="DE11">
        <v>26145535.5</v>
      </c>
      <c r="DF11">
        <v>3582153.3339999998</v>
      </c>
      <c r="DG11">
        <v>2194757.2999999998</v>
      </c>
      <c r="DH11">
        <v>1484930.193</v>
      </c>
      <c r="DI11">
        <v>1063134.9850000001</v>
      </c>
      <c r="DJ11">
        <v>686616.99129999999</v>
      </c>
      <c r="DK11">
        <v>98537538.379999995</v>
      </c>
      <c r="DL11">
        <v>5680800.3430000003</v>
      </c>
      <c r="DM11">
        <v>8621809.5140000004</v>
      </c>
      <c r="DN11">
        <v>47141905.100000001</v>
      </c>
      <c r="DO11">
        <v>26875496.32</v>
      </c>
      <c r="DP11">
        <v>101268941.90000001</v>
      </c>
      <c r="DQ11">
        <v>1626075.8</v>
      </c>
      <c r="DR11">
        <v>25695754.440000001</v>
      </c>
      <c r="DS11">
        <v>9008489.6070000008</v>
      </c>
      <c r="DT11">
        <v>39013576.530000001</v>
      </c>
      <c r="DU11">
        <v>324677481.89999998</v>
      </c>
      <c r="DV11">
        <v>12793476.43</v>
      </c>
      <c r="DW11">
        <v>2230690.9950000001</v>
      </c>
      <c r="DX11">
        <v>1776015.496</v>
      </c>
      <c r="DY11">
        <v>346024.0613</v>
      </c>
      <c r="DZ11">
        <v>1399277.5519999999</v>
      </c>
      <c r="EA11">
        <v>224842434.30000001</v>
      </c>
      <c r="EB11">
        <v>359377229.80000001</v>
      </c>
      <c r="EC11">
        <v>479826359.19999999</v>
      </c>
      <c r="ED11">
        <v>2228918.7749999999</v>
      </c>
      <c r="EE11">
        <v>13221032.01</v>
      </c>
      <c r="EF11">
        <v>13548928.42</v>
      </c>
      <c r="EG11">
        <v>28249571.370000001</v>
      </c>
      <c r="EH11">
        <v>106864.2758</v>
      </c>
      <c r="EI11">
        <v>11002103.060000001</v>
      </c>
      <c r="EJ11">
        <v>5873071.4160000002</v>
      </c>
      <c r="EK11">
        <v>225573.3322</v>
      </c>
      <c r="EL11">
        <v>2478185.0980000002</v>
      </c>
      <c r="EM11">
        <v>3131748.0010000002</v>
      </c>
      <c r="EN11">
        <v>2130038.4169999999</v>
      </c>
      <c r="EO11">
        <v>4386983.7439999999</v>
      </c>
      <c r="EP11">
        <v>3312220.65</v>
      </c>
      <c r="EQ11">
        <v>2384261</v>
      </c>
      <c r="ER11">
        <v>56327.863810000003</v>
      </c>
      <c r="ES11">
        <v>251105.89499999999</v>
      </c>
      <c r="ET11">
        <v>5045282.1069999998</v>
      </c>
      <c r="EU11">
        <v>930587.00219999999</v>
      </c>
      <c r="EV11">
        <v>49928.822480000003</v>
      </c>
      <c r="EW11">
        <v>18325794.960000001</v>
      </c>
      <c r="EX11">
        <v>1648511.044</v>
      </c>
      <c r="EY11">
        <v>1014280.017</v>
      </c>
      <c r="EZ11">
        <v>12573808.6</v>
      </c>
      <c r="FA11">
        <v>2796430.06</v>
      </c>
      <c r="FB11">
        <v>4685667.1960000005</v>
      </c>
      <c r="FC11">
        <v>2697279.534</v>
      </c>
      <c r="FD11">
        <v>27748205.379999999</v>
      </c>
      <c r="FE11">
        <v>6778189.3990000002</v>
      </c>
      <c r="FF11">
        <v>2665848.3820000002</v>
      </c>
      <c r="FG11">
        <v>224746.00779999999</v>
      </c>
      <c r="FH11">
        <v>486528.4964</v>
      </c>
      <c r="FI11">
        <v>542758.95830000006</v>
      </c>
      <c r="FJ11">
        <v>3005189.3620000002</v>
      </c>
      <c r="FK11">
        <v>6165206.6090000002</v>
      </c>
      <c r="FL11">
        <v>60353539.090000004</v>
      </c>
      <c r="FM11">
        <v>1655036.352</v>
      </c>
      <c r="FN11">
        <v>12519651.15</v>
      </c>
      <c r="FO11">
        <v>25077345.02</v>
      </c>
      <c r="FP11">
        <v>34314.88751</v>
      </c>
      <c r="FQ11">
        <v>11355519.449999999</v>
      </c>
      <c r="FR11">
        <v>700987.75349999999</v>
      </c>
      <c r="FS11">
        <v>313126.2697</v>
      </c>
      <c r="FT11">
        <v>40531.395409999997</v>
      </c>
      <c r="FU11">
        <v>181791.519</v>
      </c>
      <c r="FV11">
        <v>63159273.93</v>
      </c>
      <c r="FW11">
        <v>222078.44709999999</v>
      </c>
      <c r="FX11">
        <v>76893176.510000005</v>
      </c>
      <c r="FY11">
        <v>5245269.8959999997</v>
      </c>
      <c r="FZ11">
        <v>7150891.3880000003</v>
      </c>
      <c r="GA11">
        <v>11813728.48</v>
      </c>
      <c r="GB11">
        <v>944987.99930000002</v>
      </c>
      <c r="GC11">
        <v>3126512.4350000001</v>
      </c>
      <c r="GD11">
        <v>11302520.59</v>
      </c>
      <c r="GE11">
        <v>2119194.7280000001</v>
      </c>
      <c r="GF11">
        <v>344121.5674</v>
      </c>
      <c r="GG11">
        <v>2745570.8059999999</v>
      </c>
      <c r="GH11">
        <v>722786.91379999998</v>
      </c>
      <c r="GI11">
        <v>3259860.32</v>
      </c>
      <c r="GJ11">
        <v>1629000.03</v>
      </c>
      <c r="GK11">
        <v>10140424.76</v>
      </c>
      <c r="GL11">
        <v>1857353.608</v>
      </c>
      <c r="GM11">
        <v>10322930.16</v>
      </c>
      <c r="GN11">
        <v>418029.32890000002</v>
      </c>
      <c r="GO11">
        <v>206473.57320000001</v>
      </c>
      <c r="GP11">
        <v>1348648.5630000001</v>
      </c>
      <c r="GQ11">
        <v>771205.80229999998</v>
      </c>
      <c r="GR11">
        <v>48938.012990000003</v>
      </c>
      <c r="GS11">
        <v>2834537.4739999999</v>
      </c>
      <c r="GT11">
        <v>24784.125660000002</v>
      </c>
      <c r="GU11">
        <v>10245525.42</v>
      </c>
      <c r="GV11">
        <v>665038.06960000005</v>
      </c>
      <c r="GW11">
        <v>54574.897429999997</v>
      </c>
      <c r="GX11">
        <v>406257.79119999998</v>
      </c>
      <c r="GY11">
        <v>45150.907500000001</v>
      </c>
      <c r="GZ11">
        <v>6062096.0939999996</v>
      </c>
      <c r="HA11">
        <v>1443741.3419999999</v>
      </c>
      <c r="HB11">
        <v>735080.70550000004</v>
      </c>
      <c r="HC11">
        <v>477604.05739999999</v>
      </c>
      <c r="HD11">
        <v>232990.88889999999</v>
      </c>
      <c r="HE11">
        <v>488760.67849999998</v>
      </c>
      <c r="HF11">
        <v>168248.8401</v>
      </c>
      <c r="HG11">
        <v>11159344.08</v>
      </c>
      <c r="HH11">
        <v>15238449.01</v>
      </c>
      <c r="HI11">
        <v>3310939.969</v>
      </c>
      <c r="HJ11">
        <v>31985.533169999999</v>
      </c>
      <c r="HK11">
        <v>365324.73090000002</v>
      </c>
      <c r="HL11">
        <v>155978.18419999999</v>
      </c>
      <c r="HM11">
        <v>1506292.193</v>
      </c>
      <c r="HN11">
        <v>6363266.5619999999</v>
      </c>
      <c r="HO11">
        <v>209338.61439999999</v>
      </c>
      <c r="HP11">
        <v>8599.5123519999997</v>
      </c>
      <c r="HQ11">
        <v>33665.964789999998</v>
      </c>
      <c r="HR11">
        <v>289372.0232</v>
      </c>
      <c r="HS11">
        <v>11749957.949999999</v>
      </c>
      <c r="HT11">
        <v>54840.452310000001</v>
      </c>
      <c r="HU11">
        <v>384953.42969999998</v>
      </c>
      <c r="HV11">
        <v>2329009.6379999998</v>
      </c>
      <c r="HW11">
        <v>114431.3968</v>
      </c>
      <c r="HX11">
        <v>0.51025527699999995</v>
      </c>
      <c r="HY11">
        <v>68669.97365</v>
      </c>
      <c r="HZ11">
        <v>1090043.4539999999</v>
      </c>
      <c r="IA11">
        <v>67993763.930000007</v>
      </c>
      <c r="IB11">
        <v>177379.28080000001</v>
      </c>
      <c r="IC11">
        <v>513930.27559999999</v>
      </c>
      <c r="ID11">
        <v>48255.298699999999</v>
      </c>
      <c r="IE11">
        <v>588434.76740000001</v>
      </c>
      <c r="IF11">
        <v>47627006.740000002</v>
      </c>
      <c r="IG11">
        <v>42053031.409999996</v>
      </c>
      <c r="IH11">
        <v>2920030989</v>
      </c>
      <c r="II11">
        <v>212924899.19999999</v>
      </c>
      <c r="IJ11">
        <v>9854750.5280000009</v>
      </c>
      <c r="IK11">
        <v>2528099.0989999999</v>
      </c>
      <c r="IL11">
        <v>57104477.609999999</v>
      </c>
      <c r="IM11">
        <v>29242293.75</v>
      </c>
      <c r="IN11">
        <v>266498376.59999999</v>
      </c>
      <c r="IO11">
        <v>1908266400</v>
      </c>
      <c r="IP11">
        <v>56151086.740000002</v>
      </c>
      <c r="IQ11">
        <v>5116158.1440000003</v>
      </c>
      <c r="IR11">
        <v>3279438.2379999999</v>
      </c>
      <c r="IS11">
        <v>51770428.920000002</v>
      </c>
      <c r="IT11">
        <v>90429364.540000007</v>
      </c>
      <c r="IU11">
        <v>8531274.1769999992</v>
      </c>
      <c r="IV11">
        <v>11720395.66</v>
      </c>
      <c r="IW11">
        <v>1067658.3389999999</v>
      </c>
      <c r="IX11">
        <v>1220128.784</v>
      </c>
      <c r="IY11">
        <v>18220205.809999999</v>
      </c>
      <c r="IZ11">
        <v>9049031.6730000004</v>
      </c>
      <c r="JA11">
        <v>3083839.4169999999</v>
      </c>
      <c r="JB11">
        <v>2632960.2340000002</v>
      </c>
      <c r="JC11">
        <v>7977336.7800000003</v>
      </c>
      <c r="JD11">
        <v>10692286.529999999</v>
      </c>
      <c r="JE11">
        <v>79878080.090000004</v>
      </c>
      <c r="JF11">
        <v>9250149.8870000001</v>
      </c>
      <c r="JG11">
        <v>22736803.079999998</v>
      </c>
      <c r="JH11">
        <v>3986322.6409999998</v>
      </c>
      <c r="JI11">
        <v>9833656.3200000003</v>
      </c>
      <c r="JJ11">
        <v>34127954.329999998</v>
      </c>
      <c r="JK11">
        <v>8531952.8090000004</v>
      </c>
      <c r="JL11">
        <v>28425371.300000001</v>
      </c>
      <c r="JM11">
        <v>34051200.289999999</v>
      </c>
      <c r="JN11">
        <v>17988506.640000001</v>
      </c>
      <c r="JO11">
        <v>3493654.2650000001</v>
      </c>
      <c r="JP11">
        <v>35099122.920000002</v>
      </c>
      <c r="JQ11">
        <v>88911204.430000007</v>
      </c>
      <c r="JR11">
        <v>6322891.108</v>
      </c>
      <c r="JS11">
        <v>1662538.7760000001</v>
      </c>
      <c r="JT11">
        <v>1221182.3219999999</v>
      </c>
      <c r="JU11">
        <v>13076432.25</v>
      </c>
      <c r="JV11">
        <v>818112909.29999995</v>
      </c>
      <c r="JW11">
        <v>41619492.030000001</v>
      </c>
      <c r="JX11">
        <v>121085331.59999999</v>
      </c>
      <c r="JY11">
        <v>253248496.90000001</v>
      </c>
      <c r="JZ11">
        <v>5181779.9220000003</v>
      </c>
      <c r="KA11">
        <v>24598900.559999999</v>
      </c>
      <c r="KB11">
        <v>156428.3192</v>
      </c>
      <c r="KC11">
        <v>15819286.34</v>
      </c>
      <c r="KD11">
        <v>3771389.176</v>
      </c>
      <c r="KE11">
        <v>1007398.0429999999</v>
      </c>
      <c r="KF11">
        <v>23666475.16</v>
      </c>
      <c r="KG11">
        <v>9172334.568</v>
      </c>
      <c r="KH11">
        <v>23230703.300000001</v>
      </c>
      <c r="KI11">
        <v>4490963.8899999997</v>
      </c>
      <c r="KJ11">
        <v>443933.64049999998</v>
      </c>
      <c r="KK11">
        <v>718617.50630000001</v>
      </c>
      <c r="KL11">
        <v>2938708.8130000001</v>
      </c>
      <c r="KM11">
        <v>807441.48759999999</v>
      </c>
      <c r="KN11">
        <v>479454.96269999997</v>
      </c>
      <c r="KO11">
        <v>241348.1116</v>
      </c>
      <c r="KP11">
        <v>207422.77590000001</v>
      </c>
      <c r="KQ11">
        <v>58960.263129999999</v>
      </c>
      <c r="KR11">
        <v>292271.05989999999</v>
      </c>
      <c r="KS11">
        <v>45160.733099999998</v>
      </c>
      <c r="KT11">
        <v>218546.70600000001</v>
      </c>
      <c r="KU11">
        <v>155999.55410000001</v>
      </c>
      <c r="KV11">
        <v>1404784.173</v>
      </c>
      <c r="KW11">
        <v>0.26655691399999998</v>
      </c>
      <c r="KX11">
        <v>680183.41720000003</v>
      </c>
      <c r="KY11">
        <v>61648040.049999997</v>
      </c>
      <c r="KZ11">
        <v>1784221.9890000001</v>
      </c>
      <c r="LA11">
        <v>616548.76630000002</v>
      </c>
      <c r="LB11">
        <v>3355180.7</v>
      </c>
      <c r="LC11">
        <v>2784321.9840000002</v>
      </c>
      <c r="LD11">
        <v>91684146.180000007</v>
      </c>
      <c r="LE11">
        <v>150931169.80000001</v>
      </c>
      <c r="LF11">
        <v>9614330.4100000001</v>
      </c>
      <c r="LG11">
        <v>612575.63780000003</v>
      </c>
      <c r="LH11">
        <v>618817.57880000002</v>
      </c>
      <c r="LI11">
        <v>115567762.5</v>
      </c>
      <c r="LJ11">
        <v>283852464.30000001</v>
      </c>
      <c r="LK11">
        <v>7444411.9249999998</v>
      </c>
      <c r="LL11">
        <v>12335365.52</v>
      </c>
      <c r="LM11">
        <v>3845137.1510000001</v>
      </c>
      <c r="LN11">
        <v>345971385.5</v>
      </c>
      <c r="LO11">
        <v>243433044.40000001</v>
      </c>
      <c r="LP11">
        <v>38138882.350000001</v>
      </c>
      <c r="LQ11">
        <v>1556757.58</v>
      </c>
      <c r="LR11">
        <v>3486179.0750000002</v>
      </c>
      <c r="LS11">
        <v>1661706.301</v>
      </c>
      <c r="LT11">
        <v>1651454.794</v>
      </c>
      <c r="LU11">
        <v>54184.627869999997</v>
      </c>
      <c r="LV11">
        <v>208774.8094</v>
      </c>
      <c r="LW11">
        <v>121678.1225</v>
      </c>
      <c r="LX11">
        <v>2425046.1630000002</v>
      </c>
      <c r="LY11">
        <v>642250.88009999995</v>
      </c>
      <c r="LZ11">
        <v>462479.22810000001</v>
      </c>
      <c r="MA11">
        <v>3970130.5449999999</v>
      </c>
      <c r="MB11">
        <v>27392132.870000001</v>
      </c>
      <c r="MC11">
        <v>26631363.420000002</v>
      </c>
      <c r="MD11">
        <v>889634.88789999997</v>
      </c>
      <c r="ME11">
        <v>159427.91930000001</v>
      </c>
      <c r="MF11">
        <v>226633.91709999999</v>
      </c>
      <c r="MG11">
        <v>5879182.9029999999</v>
      </c>
      <c r="MH11">
        <v>395469.26400000002</v>
      </c>
      <c r="MI11">
        <v>15152234.949999999</v>
      </c>
      <c r="MJ11">
        <v>63397791.359999999</v>
      </c>
      <c r="MK11">
        <v>960166663</v>
      </c>
      <c r="ML11">
        <v>192290371.80000001</v>
      </c>
      <c r="MM11">
        <v>2204394.23</v>
      </c>
      <c r="MN11">
        <v>50828934.719999999</v>
      </c>
      <c r="MO11">
        <v>17541570.57</v>
      </c>
      <c r="MP11">
        <v>15120950.51</v>
      </c>
      <c r="MQ11">
        <v>2793005.8849999998</v>
      </c>
      <c r="MR11">
        <v>75001628.670000002</v>
      </c>
      <c r="MS11">
        <v>11478980.869999999</v>
      </c>
      <c r="MT11">
        <v>19911098.420000002</v>
      </c>
      <c r="MU11">
        <v>1913819.787</v>
      </c>
      <c r="MV11">
        <v>7923919.1260000002</v>
      </c>
      <c r="MW11">
        <v>279710348.69999999</v>
      </c>
      <c r="MX11">
        <v>64218233.020000003</v>
      </c>
      <c r="MY11">
        <v>56911080.630000003</v>
      </c>
      <c r="MZ11">
        <v>26328735.32</v>
      </c>
      <c r="NA11">
        <v>7075182.8449999997</v>
      </c>
      <c r="NB11">
        <v>496619857.39999998</v>
      </c>
      <c r="NC11">
        <v>270234239.5</v>
      </c>
      <c r="ND11">
        <v>196691327.19999999</v>
      </c>
      <c r="NE11">
        <v>10462402.76</v>
      </c>
      <c r="NF11">
        <v>6122323.3320000004</v>
      </c>
      <c r="NG11">
        <v>507829.97529999999</v>
      </c>
      <c r="NH11">
        <v>707272.80709999998</v>
      </c>
      <c r="NI11">
        <v>1235530.1939999999</v>
      </c>
      <c r="NJ11">
        <v>720441.41310000001</v>
      </c>
      <c r="NK11">
        <v>467547.4705</v>
      </c>
      <c r="NL11">
        <v>901708.63060000003</v>
      </c>
      <c r="NM11">
        <v>3440204.9580000001</v>
      </c>
      <c r="NN11">
        <v>1480248.3430000001</v>
      </c>
      <c r="NO11">
        <v>4293036.1310000001</v>
      </c>
      <c r="NP11">
        <v>24363962.800000001</v>
      </c>
      <c r="NQ11">
        <v>9124698.9780000001</v>
      </c>
      <c r="NR11">
        <v>14692761.09</v>
      </c>
      <c r="NS11">
        <v>4881613.3789999997</v>
      </c>
      <c r="NT11">
        <v>6892007.4380000001</v>
      </c>
      <c r="NU11">
        <v>842835.64749999996</v>
      </c>
      <c r="NV11">
        <v>45137084.649999999</v>
      </c>
      <c r="NW11">
        <v>156262561.59999999</v>
      </c>
      <c r="NX11">
        <v>93901045.769999996</v>
      </c>
      <c r="NY11">
        <v>43991997.75</v>
      </c>
      <c r="NZ11">
        <v>3069631.747</v>
      </c>
      <c r="OA11">
        <v>7687686.7549999999</v>
      </c>
      <c r="OB11">
        <v>18194170.52</v>
      </c>
      <c r="OC11">
        <v>17780451.280000001</v>
      </c>
      <c r="OD11">
        <v>11208226.189999999</v>
      </c>
      <c r="OE11">
        <v>49322301</v>
      </c>
      <c r="OF11">
        <v>386467128.30000001</v>
      </c>
      <c r="OG11">
        <v>594994592.5</v>
      </c>
      <c r="OH11">
        <v>85935692.689999998</v>
      </c>
      <c r="OI11">
        <v>1093371.67</v>
      </c>
      <c r="OJ11">
        <v>5895730.7640000004</v>
      </c>
      <c r="OK11">
        <v>42290327.259999998</v>
      </c>
      <c r="OL11">
        <v>22270355.18</v>
      </c>
      <c r="OM11">
        <v>12540394.76</v>
      </c>
      <c r="ON11">
        <v>829868.93530000001</v>
      </c>
      <c r="OO11">
        <v>28156174.98</v>
      </c>
      <c r="OP11">
        <v>911310811.10000002</v>
      </c>
      <c r="OQ11">
        <v>106437828.8</v>
      </c>
      <c r="OR11">
        <v>35537690.030000001</v>
      </c>
      <c r="OS11">
        <v>1687689.638</v>
      </c>
      <c r="OT11">
        <v>18571664.920000002</v>
      </c>
      <c r="OU11">
        <v>43509905.399999999</v>
      </c>
      <c r="OV11">
        <v>70549508.409999996</v>
      </c>
      <c r="OW11">
        <v>83441722.189999998</v>
      </c>
      <c r="OX11">
        <v>12798791.880000001</v>
      </c>
      <c r="OY11">
        <v>8022329.534</v>
      </c>
      <c r="OZ11">
        <v>94061699.799999997</v>
      </c>
      <c r="PA11">
        <v>81908969.620000005</v>
      </c>
      <c r="PB11">
        <v>50885233.469999999</v>
      </c>
      <c r="PC11">
        <v>36150385.299999997</v>
      </c>
      <c r="PD11">
        <v>25617455.82</v>
      </c>
      <c r="PE11">
        <v>5588899.324</v>
      </c>
      <c r="PF11">
        <v>3307226.3679999998</v>
      </c>
      <c r="PG11">
        <v>25815010.170000002</v>
      </c>
      <c r="PH11">
        <v>37736803.350000001</v>
      </c>
      <c r="PI11">
        <v>2210505.6680000001</v>
      </c>
      <c r="PJ11">
        <v>16750367.119999999</v>
      </c>
      <c r="PK11">
        <v>633813.15</v>
      </c>
      <c r="PL11">
        <v>74045331.150000006</v>
      </c>
      <c r="PM11">
        <v>130925753.5</v>
      </c>
      <c r="PN11">
        <v>16386575.220000001</v>
      </c>
      <c r="PO11">
        <v>13720166.119999999</v>
      </c>
      <c r="PP11">
        <v>46270827.219999999</v>
      </c>
      <c r="PQ11">
        <v>57963726.25</v>
      </c>
      <c r="PR11">
        <v>432362.22820000001</v>
      </c>
      <c r="PS11">
        <v>7521702.6940000001</v>
      </c>
      <c r="PT11">
        <v>3601884.9279999998</v>
      </c>
      <c r="PU11">
        <v>7342717.1160000004</v>
      </c>
      <c r="PV11">
        <v>4913602.7889999999</v>
      </c>
      <c r="PW11">
        <v>27761850.190000001</v>
      </c>
      <c r="PX11">
        <v>18088857.27</v>
      </c>
      <c r="PY11">
        <v>30421499.219999999</v>
      </c>
      <c r="PZ11">
        <v>21002713.149999999</v>
      </c>
      <c r="QA11">
        <v>8608553.9560000002</v>
      </c>
      <c r="QB11">
        <v>4740430.7180000003</v>
      </c>
      <c r="QC11">
        <v>16305613.75</v>
      </c>
      <c r="QD11">
        <v>68220628.709999993</v>
      </c>
      <c r="QE11">
        <v>3768748.86</v>
      </c>
      <c r="QF11">
        <v>4358806.1749999998</v>
      </c>
      <c r="QG11">
        <v>2168587.3810000001</v>
      </c>
      <c r="QH11">
        <v>8158589.8219999997</v>
      </c>
      <c r="QI11">
        <v>14547900.32</v>
      </c>
      <c r="QJ11">
        <v>13515405.5</v>
      </c>
      <c r="QK11">
        <v>5381112.1739999996</v>
      </c>
      <c r="QL11">
        <v>526318.31050000002</v>
      </c>
      <c r="QM11">
        <v>438927.98340000003</v>
      </c>
      <c r="QN11">
        <v>1744153.6540000001</v>
      </c>
      <c r="QO11">
        <v>2726038.3110000002</v>
      </c>
      <c r="QP11">
        <v>2891946.3319999999</v>
      </c>
      <c r="QQ11">
        <v>793619.28769999999</v>
      </c>
      <c r="QR11">
        <v>1180221.649</v>
      </c>
      <c r="QS11">
        <v>67874.498949999994</v>
      </c>
      <c r="QT11">
        <v>519234.34749999997</v>
      </c>
      <c r="QU11">
        <v>3037293.9730000002</v>
      </c>
      <c r="QV11">
        <v>584470.35069999995</v>
      </c>
      <c r="QW11">
        <v>129707.41</v>
      </c>
      <c r="QX11">
        <v>436187.57309999998</v>
      </c>
      <c r="QY11">
        <v>5871378.375</v>
      </c>
      <c r="QZ11">
        <v>2783465.9909999999</v>
      </c>
      <c r="RA11">
        <v>492467.9731</v>
      </c>
      <c r="RB11">
        <v>102696.435</v>
      </c>
      <c r="RC11">
        <v>1564953.02</v>
      </c>
      <c r="RD11">
        <v>5012154.449</v>
      </c>
      <c r="RE11">
        <v>803195.43500000006</v>
      </c>
      <c r="RF11">
        <v>143107.12</v>
      </c>
      <c r="RG11">
        <v>9343142.4360000007</v>
      </c>
      <c r="RH11">
        <v>13156218.039999999</v>
      </c>
      <c r="RI11">
        <v>1585951.9580000001</v>
      </c>
      <c r="RJ11">
        <v>335170.18829999998</v>
      </c>
      <c r="RK11">
        <v>8991491.625</v>
      </c>
      <c r="RL11">
        <v>4309433.9979999997</v>
      </c>
      <c r="RM11">
        <v>1917331.273</v>
      </c>
      <c r="RN11">
        <v>491631.73830000003</v>
      </c>
      <c r="RO11">
        <v>9208026.1070000008</v>
      </c>
      <c r="RP11">
        <v>2074896.3910000001</v>
      </c>
      <c r="RQ11">
        <v>705831.88600000006</v>
      </c>
      <c r="RR11">
        <v>1294073.581</v>
      </c>
      <c r="RS11">
        <v>638886.60809999995</v>
      </c>
      <c r="RT11">
        <v>3474453.4419999998</v>
      </c>
      <c r="RU11">
        <v>838510.2487</v>
      </c>
      <c r="RV11">
        <v>566755.66760000004</v>
      </c>
      <c r="RW11">
        <v>1237292.7609999999</v>
      </c>
      <c r="RX11">
        <v>2211170.9169999999</v>
      </c>
      <c r="RY11">
        <v>371597.22739999997</v>
      </c>
      <c r="RZ11">
        <v>249116.89019999999</v>
      </c>
      <c r="SA11">
        <v>230876.96160000001</v>
      </c>
      <c r="SB11">
        <v>902514.89850000001</v>
      </c>
      <c r="SC11">
        <v>2010408.767</v>
      </c>
      <c r="SD11">
        <v>373359.72779999999</v>
      </c>
      <c r="SE11">
        <v>235598.462</v>
      </c>
      <c r="SF11">
        <v>891467.39639999997</v>
      </c>
      <c r="SG11">
        <v>173442.83410000001</v>
      </c>
    </row>
    <row r="12" spans="1:501" x14ac:dyDescent="0.3">
      <c r="A12" t="s">
        <v>950</v>
      </c>
      <c r="B12">
        <v>211</v>
      </c>
      <c r="C12" t="s">
        <v>13</v>
      </c>
      <c r="D12">
        <v>16198267.460000001</v>
      </c>
      <c r="E12">
        <v>26080152.300000001</v>
      </c>
      <c r="F12">
        <v>38526468.100000001</v>
      </c>
      <c r="G12">
        <v>4133892.3760000002</v>
      </c>
      <c r="H12">
        <v>685427.70499999996</v>
      </c>
      <c r="I12">
        <v>56451785.329999998</v>
      </c>
      <c r="J12">
        <v>88563417.180000007</v>
      </c>
      <c r="K12">
        <v>78970261.150000006</v>
      </c>
      <c r="L12">
        <v>26004867.75</v>
      </c>
      <c r="M12">
        <v>2443651.2540000002</v>
      </c>
      <c r="N12">
        <v>36168608.119999997</v>
      </c>
      <c r="O12">
        <v>1083685.9169999999</v>
      </c>
      <c r="P12">
        <v>582385.38139999995</v>
      </c>
      <c r="Q12">
        <v>12829898.289999999</v>
      </c>
      <c r="R12">
        <v>85789816.819999993</v>
      </c>
      <c r="S12">
        <v>6089069.3080000002</v>
      </c>
      <c r="T12">
        <v>715399.57030000002</v>
      </c>
      <c r="U12">
        <v>1288257.702</v>
      </c>
      <c r="V12">
        <v>146472792.80000001</v>
      </c>
      <c r="W12">
        <v>149535076.90000001</v>
      </c>
      <c r="X12">
        <v>9213414.3460000008</v>
      </c>
      <c r="Y12">
        <v>2.7501899999999999E-4</v>
      </c>
      <c r="Z12">
        <v>1314824.1510000001</v>
      </c>
      <c r="AA12">
        <v>16346398.109999999</v>
      </c>
      <c r="AB12">
        <v>18954485.879999999</v>
      </c>
      <c r="AC12">
        <v>567325.3088</v>
      </c>
      <c r="AD12">
        <v>10782995.810000001</v>
      </c>
      <c r="AE12">
        <v>41319319.200000003</v>
      </c>
      <c r="AF12">
        <v>10916352.539999999</v>
      </c>
      <c r="AG12">
        <v>2916342.1660000002</v>
      </c>
      <c r="AH12">
        <v>343277.93709999998</v>
      </c>
      <c r="AI12">
        <v>43426173.960000001</v>
      </c>
      <c r="AJ12">
        <v>31982745.02</v>
      </c>
      <c r="AK12">
        <v>20677911.039999999</v>
      </c>
      <c r="AL12">
        <v>47786046.990000002</v>
      </c>
      <c r="AM12">
        <v>13067857.529999999</v>
      </c>
      <c r="AN12">
        <v>3268002.7149999999</v>
      </c>
      <c r="AO12">
        <v>262337.136</v>
      </c>
      <c r="AP12">
        <v>34436.351979999999</v>
      </c>
      <c r="AQ12">
        <v>9882543.8880000003</v>
      </c>
      <c r="AR12">
        <v>15387306.74</v>
      </c>
      <c r="AS12">
        <v>1.1555179E-2</v>
      </c>
      <c r="AT12">
        <v>25309308.199999999</v>
      </c>
      <c r="AU12">
        <v>15667596.18</v>
      </c>
      <c r="AV12">
        <v>47867050.939999998</v>
      </c>
      <c r="AW12">
        <v>115568394</v>
      </c>
      <c r="AX12">
        <v>9654794.2029999997</v>
      </c>
      <c r="AY12">
        <v>3209450.625</v>
      </c>
      <c r="AZ12">
        <v>5619378.267</v>
      </c>
      <c r="BA12">
        <v>6234201.1739999996</v>
      </c>
      <c r="BB12">
        <v>12275187.93</v>
      </c>
      <c r="BC12">
        <v>14505689.68</v>
      </c>
      <c r="BD12">
        <v>8543862.1879999992</v>
      </c>
      <c r="BE12">
        <v>22000121.18</v>
      </c>
      <c r="BF12">
        <v>34649831.210000001</v>
      </c>
      <c r="BG12">
        <v>595165.92619999999</v>
      </c>
      <c r="BH12">
        <v>144567.86910000001</v>
      </c>
      <c r="BI12">
        <v>494980.78580000001</v>
      </c>
      <c r="BJ12">
        <v>12146480.970000001</v>
      </c>
      <c r="BK12">
        <v>1427212.716</v>
      </c>
      <c r="BL12">
        <v>1586440.527</v>
      </c>
      <c r="BM12">
        <v>36817825.140000001</v>
      </c>
      <c r="BN12">
        <v>1523419.7790000001</v>
      </c>
      <c r="BO12">
        <v>2265311.4879999999</v>
      </c>
      <c r="BP12">
        <v>536392.13289999997</v>
      </c>
      <c r="BQ12">
        <v>1021716.906</v>
      </c>
      <c r="BR12">
        <v>90064.601410000003</v>
      </c>
      <c r="BS12">
        <v>0.35312109200000003</v>
      </c>
      <c r="BT12">
        <v>2018304.4950000001</v>
      </c>
      <c r="BU12">
        <v>336893.00919999997</v>
      </c>
      <c r="BV12">
        <v>116275.34849999999</v>
      </c>
      <c r="BW12">
        <v>242365.00450000001</v>
      </c>
      <c r="BX12">
        <v>1949353.4</v>
      </c>
      <c r="BY12">
        <v>64900.979720000003</v>
      </c>
      <c r="BZ12">
        <v>2530016.9160000002</v>
      </c>
      <c r="CA12">
        <v>448368.19640000002</v>
      </c>
      <c r="CB12">
        <v>723461.1274</v>
      </c>
      <c r="CC12">
        <v>766380.04810000001</v>
      </c>
      <c r="CD12">
        <v>1435188.6259999999</v>
      </c>
      <c r="CE12">
        <v>435903.73129999998</v>
      </c>
      <c r="CF12">
        <v>179506.51680000001</v>
      </c>
      <c r="CG12">
        <v>306143.1176</v>
      </c>
      <c r="CH12">
        <v>11136949.539999999</v>
      </c>
      <c r="CI12">
        <v>1.9311597E-2</v>
      </c>
      <c r="CJ12">
        <v>2.2621690000000001E-3</v>
      </c>
      <c r="CK12">
        <v>674707.16040000005</v>
      </c>
      <c r="CL12">
        <v>3.8804460000000001E-3</v>
      </c>
      <c r="CM12">
        <v>627833.7794</v>
      </c>
      <c r="CN12">
        <v>2882901.8739999998</v>
      </c>
      <c r="CO12">
        <v>8344407.9610000001</v>
      </c>
      <c r="CP12">
        <v>319306.1765</v>
      </c>
      <c r="CQ12">
        <v>650091.13020000001</v>
      </c>
      <c r="CR12">
        <v>3269220.8560000001</v>
      </c>
      <c r="CS12">
        <v>87569.150729999994</v>
      </c>
      <c r="CT12">
        <v>844239.07140000002</v>
      </c>
      <c r="CU12">
        <v>823517.55440000002</v>
      </c>
      <c r="CV12">
        <v>111903.452</v>
      </c>
      <c r="CW12">
        <v>1573495.4609999999</v>
      </c>
      <c r="CX12">
        <v>276069.85710000002</v>
      </c>
      <c r="CY12">
        <v>7582466.1880000001</v>
      </c>
      <c r="CZ12">
        <v>5907436.4060000004</v>
      </c>
      <c r="DA12">
        <v>2289073.7069999999</v>
      </c>
      <c r="DB12">
        <v>6816865.3940000003</v>
      </c>
      <c r="DC12">
        <v>1324611.8049999999</v>
      </c>
      <c r="DD12">
        <v>855477.55599999998</v>
      </c>
      <c r="DE12">
        <v>19402022.699999999</v>
      </c>
      <c r="DF12">
        <v>1990833.037</v>
      </c>
      <c r="DG12">
        <v>1841017.9380000001</v>
      </c>
      <c r="DH12">
        <v>1605635.3019999999</v>
      </c>
      <c r="DI12">
        <v>509779.62760000001</v>
      </c>
      <c r="DJ12">
        <v>731894.76190000004</v>
      </c>
      <c r="DK12">
        <v>94658720.519999996</v>
      </c>
      <c r="DL12">
        <v>4261657.4170000004</v>
      </c>
      <c r="DM12">
        <v>5030159.9759999998</v>
      </c>
      <c r="DN12">
        <v>38747326.609999999</v>
      </c>
      <c r="DO12">
        <v>24591734.739999998</v>
      </c>
      <c r="DP12">
        <v>87856219.760000005</v>
      </c>
      <c r="DQ12">
        <v>2193063.7779999999</v>
      </c>
      <c r="DR12">
        <v>15589029.75</v>
      </c>
      <c r="DS12">
        <v>6892062.2920000004</v>
      </c>
      <c r="DT12">
        <v>27459745.489999998</v>
      </c>
      <c r="DU12">
        <v>252725491.09999999</v>
      </c>
      <c r="DV12">
        <v>9519668.7939999998</v>
      </c>
      <c r="DW12">
        <v>1451597.83</v>
      </c>
      <c r="DX12">
        <v>1196278.233</v>
      </c>
      <c r="DY12">
        <v>93069.01311</v>
      </c>
      <c r="DZ12">
        <v>1217244.169</v>
      </c>
      <c r="EA12">
        <v>136551144.80000001</v>
      </c>
      <c r="EB12">
        <v>296147432.60000002</v>
      </c>
      <c r="EC12">
        <v>314038539.30000001</v>
      </c>
      <c r="ED12">
        <v>6494698.2130000005</v>
      </c>
      <c r="EE12">
        <v>4635235.0070000002</v>
      </c>
      <c r="EF12">
        <v>7657600.966</v>
      </c>
      <c r="EG12">
        <v>18988481.16</v>
      </c>
      <c r="EH12">
        <v>286945.87729999999</v>
      </c>
      <c r="EI12">
        <v>888857.72880000004</v>
      </c>
      <c r="EJ12">
        <v>600221.08869999996</v>
      </c>
      <c r="EK12">
        <v>51406.88538</v>
      </c>
      <c r="EL12">
        <v>10886307.710000001</v>
      </c>
      <c r="EM12">
        <v>4851826.7450000001</v>
      </c>
      <c r="EN12">
        <v>1547203.8130000001</v>
      </c>
      <c r="EO12">
        <v>3547348.2230000002</v>
      </c>
      <c r="EP12">
        <v>7124668.1009999998</v>
      </c>
      <c r="EQ12">
        <v>1232142.7350000001</v>
      </c>
      <c r="ER12">
        <v>662078.7709</v>
      </c>
      <c r="ES12">
        <v>1206836.557</v>
      </c>
      <c r="ET12">
        <v>1949671.7350000001</v>
      </c>
      <c r="EU12">
        <v>5051799.7450000001</v>
      </c>
      <c r="EV12">
        <v>256114.55300000001</v>
      </c>
      <c r="EW12">
        <v>10314359.550000001</v>
      </c>
      <c r="EX12">
        <v>399805.15970000002</v>
      </c>
      <c r="EY12">
        <v>517079.66399999999</v>
      </c>
      <c r="EZ12">
        <v>5004362.6349999998</v>
      </c>
      <c r="FA12">
        <v>1137648.5989999999</v>
      </c>
      <c r="FB12">
        <v>3450696.2239999999</v>
      </c>
      <c r="FC12">
        <v>2135297.9449999998</v>
      </c>
      <c r="FD12">
        <v>12662038.5</v>
      </c>
      <c r="FE12">
        <v>3904465.5049999999</v>
      </c>
      <c r="FF12">
        <v>1167515.5649999999</v>
      </c>
      <c r="FG12">
        <v>2000168.2560000001</v>
      </c>
      <c r="FH12">
        <v>1658956.4469999999</v>
      </c>
      <c r="FI12">
        <v>687781.72939999995</v>
      </c>
      <c r="FJ12">
        <v>2232244.9989999998</v>
      </c>
      <c r="FK12">
        <v>6186378.7609999999</v>
      </c>
      <c r="FL12">
        <v>58610576.189999998</v>
      </c>
      <c r="FM12">
        <v>1843918.828</v>
      </c>
      <c r="FN12">
        <v>10791397.529999999</v>
      </c>
      <c r="FO12">
        <v>42870673.869999997</v>
      </c>
      <c r="FP12">
        <v>0.64861020899999999</v>
      </c>
      <c r="FQ12">
        <v>8591225.5940000005</v>
      </c>
      <c r="FR12">
        <v>629604.7611</v>
      </c>
      <c r="FS12">
        <v>234125.1219</v>
      </c>
      <c r="FT12">
        <v>41423.559520000003</v>
      </c>
      <c r="FU12">
        <v>197216.1084</v>
      </c>
      <c r="FV12">
        <v>56250359.18</v>
      </c>
      <c r="FW12">
        <v>39056.559939999999</v>
      </c>
      <c r="FX12">
        <v>52621182.590000004</v>
      </c>
      <c r="FY12">
        <v>4233775.2949999999</v>
      </c>
      <c r="FZ12">
        <v>5356444.4390000002</v>
      </c>
      <c r="GA12">
        <v>9355606.4539999999</v>
      </c>
      <c r="GB12">
        <v>785311.63020000001</v>
      </c>
      <c r="GC12">
        <v>2166107.8480000002</v>
      </c>
      <c r="GD12">
        <v>9348689.9030000009</v>
      </c>
      <c r="GE12">
        <v>1549182.341</v>
      </c>
      <c r="GF12">
        <v>358663.72070000001</v>
      </c>
      <c r="GG12">
        <v>2760961.6740000001</v>
      </c>
      <c r="GH12">
        <v>335239.79269999999</v>
      </c>
      <c r="GI12">
        <v>3189467.3879999998</v>
      </c>
      <c r="GJ12">
        <v>1735731.88</v>
      </c>
      <c r="GK12">
        <v>7661672.6900000004</v>
      </c>
      <c r="GL12">
        <v>4558652.4589999998</v>
      </c>
      <c r="GM12">
        <v>10280310.970000001</v>
      </c>
      <c r="GN12">
        <v>596496.92599999998</v>
      </c>
      <c r="GO12">
        <v>200869.90849999999</v>
      </c>
      <c r="GP12">
        <v>1306964.5930000001</v>
      </c>
      <c r="GQ12">
        <v>1000621.482</v>
      </c>
      <c r="GR12">
        <v>61592.642639999998</v>
      </c>
      <c r="GS12">
        <v>1899539.3859999999</v>
      </c>
      <c r="GT12">
        <v>489079.5344</v>
      </c>
      <c r="GU12">
        <v>17194246.390000001</v>
      </c>
      <c r="GV12">
        <v>1016308.799</v>
      </c>
      <c r="GW12">
        <v>376551.60499999998</v>
      </c>
      <c r="GX12">
        <v>4606293.233</v>
      </c>
      <c r="GY12">
        <v>332564.87359999999</v>
      </c>
      <c r="GZ12">
        <v>6363338.7060000002</v>
      </c>
      <c r="HA12">
        <v>14193226.83</v>
      </c>
      <c r="HB12">
        <v>3208813.196</v>
      </c>
      <c r="HC12">
        <v>1241404.314</v>
      </c>
      <c r="HD12">
        <v>844738.70310000004</v>
      </c>
      <c r="HE12">
        <v>533416.66669999994</v>
      </c>
      <c r="HF12">
        <v>682220.87060000002</v>
      </c>
      <c r="HG12">
        <v>18666592.109999999</v>
      </c>
      <c r="HH12">
        <v>20504371.859999999</v>
      </c>
      <c r="HI12">
        <v>3886106.0389999999</v>
      </c>
      <c r="HJ12">
        <v>539052.63379999995</v>
      </c>
      <c r="HK12">
        <v>404942.16340000002</v>
      </c>
      <c r="HL12">
        <v>780833.07860000001</v>
      </c>
      <c r="HM12">
        <v>3701128.0750000002</v>
      </c>
      <c r="HN12">
        <v>3229101.7790000001</v>
      </c>
      <c r="HO12">
        <v>428533.23989999999</v>
      </c>
      <c r="HP12">
        <v>396411.1202</v>
      </c>
      <c r="HQ12">
        <v>1147027.648</v>
      </c>
      <c r="HR12">
        <v>129276.5395</v>
      </c>
      <c r="HS12">
        <v>10365257.869999999</v>
      </c>
      <c r="HT12">
        <v>71290.735839999994</v>
      </c>
      <c r="HU12">
        <v>350893.55330000003</v>
      </c>
      <c r="HV12">
        <v>4888533.0369999995</v>
      </c>
      <c r="HW12">
        <v>132783.802</v>
      </c>
      <c r="HX12">
        <v>0.157882988</v>
      </c>
      <c r="HY12">
        <v>58674.653380000003</v>
      </c>
      <c r="HZ12">
        <v>368107.01510000002</v>
      </c>
      <c r="IA12">
        <v>60022699.939999998</v>
      </c>
      <c r="IB12">
        <v>132504.49119999999</v>
      </c>
      <c r="IC12">
        <v>440273.37070000003</v>
      </c>
      <c r="ID12">
        <v>58244.485520000002</v>
      </c>
      <c r="IE12">
        <v>844073.80279999995</v>
      </c>
      <c r="IF12">
        <v>93039049.819999993</v>
      </c>
      <c r="IG12">
        <v>51814601.630000003</v>
      </c>
      <c r="IH12">
        <v>2986933409</v>
      </c>
      <c r="II12">
        <v>137917008.59999999</v>
      </c>
      <c r="IJ12">
        <v>10936853.41</v>
      </c>
      <c r="IK12">
        <v>4836604.9840000002</v>
      </c>
      <c r="IL12">
        <v>45798131.039999999</v>
      </c>
      <c r="IM12">
        <v>22268368.039999999</v>
      </c>
      <c r="IN12">
        <v>214600458</v>
      </c>
      <c r="IO12">
        <v>1737207199</v>
      </c>
      <c r="IP12">
        <v>42392330.43</v>
      </c>
      <c r="IQ12">
        <v>3356657.3169999998</v>
      </c>
      <c r="IR12">
        <v>3404564.602</v>
      </c>
      <c r="IS12">
        <v>37873131.969999999</v>
      </c>
      <c r="IT12">
        <v>84066795.010000005</v>
      </c>
      <c r="IU12">
        <v>7818525.5920000002</v>
      </c>
      <c r="IV12">
        <v>9506286.5519999992</v>
      </c>
      <c r="IW12">
        <v>672464.71250000002</v>
      </c>
      <c r="IX12">
        <v>934519.54489999998</v>
      </c>
      <c r="IY12">
        <v>28480221.649999999</v>
      </c>
      <c r="IZ12">
        <v>11194276.49</v>
      </c>
      <c r="JA12">
        <v>4634068.24</v>
      </c>
      <c r="JB12">
        <v>2128292.2650000001</v>
      </c>
      <c r="JC12">
        <v>5723580.8109999998</v>
      </c>
      <c r="JD12">
        <v>10446300.529999999</v>
      </c>
      <c r="JE12">
        <v>74222579.530000001</v>
      </c>
      <c r="JF12">
        <v>5577504.6399999997</v>
      </c>
      <c r="JG12">
        <v>22723522.25</v>
      </c>
      <c r="JH12">
        <v>4577350.0470000003</v>
      </c>
      <c r="JI12">
        <v>8363778.3169999998</v>
      </c>
      <c r="JJ12">
        <v>19336229.199999999</v>
      </c>
      <c r="JK12">
        <v>5991257.7520000003</v>
      </c>
      <c r="JL12">
        <v>18646742.420000002</v>
      </c>
      <c r="JM12">
        <v>33872200.630000003</v>
      </c>
      <c r="JN12">
        <v>17022462.34</v>
      </c>
      <c r="JO12">
        <v>3077283.8840000001</v>
      </c>
      <c r="JP12">
        <v>28848809.239999998</v>
      </c>
      <c r="JQ12">
        <v>87475114.450000003</v>
      </c>
      <c r="JR12">
        <v>4096630.1260000002</v>
      </c>
      <c r="JS12">
        <v>1376591.7490000001</v>
      </c>
      <c r="JT12">
        <v>1404587.122</v>
      </c>
      <c r="JU12">
        <v>12746178.380000001</v>
      </c>
      <c r="JV12">
        <v>593790973.39999998</v>
      </c>
      <c r="JW12">
        <v>39453208.850000001</v>
      </c>
      <c r="JX12">
        <v>113821549.09999999</v>
      </c>
      <c r="JY12">
        <v>321930999.19999999</v>
      </c>
      <c r="JZ12">
        <v>4672139.4330000002</v>
      </c>
      <c r="KA12">
        <v>27031454.989999998</v>
      </c>
      <c r="KB12">
        <v>116682.0894</v>
      </c>
      <c r="KC12">
        <v>24239123.57</v>
      </c>
      <c r="KD12">
        <v>3078780.7119999998</v>
      </c>
      <c r="KE12">
        <v>865709.01009999996</v>
      </c>
      <c r="KF12">
        <v>21650644.420000002</v>
      </c>
      <c r="KG12">
        <v>8928941.6610000003</v>
      </c>
      <c r="KH12">
        <v>17141546.280000001</v>
      </c>
      <c r="KI12">
        <v>4639042.2350000003</v>
      </c>
      <c r="KJ12">
        <v>548249.88630000001</v>
      </c>
      <c r="KK12">
        <v>789102.59990000003</v>
      </c>
      <c r="KL12">
        <v>2298189.4440000001</v>
      </c>
      <c r="KM12">
        <v>714330.16299999994</v>
      </c>
      <c r="KN12">
        <v>449551.67839999998</v>
      </c>
      <c r="KO12">
        <v>259654.62150000001</v>
      </c>
      <c r="KP12">
        <v>215722.6955</v>
      </c>
      <c r="KQ12">
        <v>40829.863980000002</v>
      </c>
      <c r="KR12">
        <v>138902.38140000001</v>
      </c>
      <c r="KS12">
        <v>113368.4164</v>
      </c>
      <c r="KT12">
        <v>98903.573300000004</v>
      </c>
      <c r="KU12">
        <v>199840.152</v>
      </c>
      <c r="KV12">
        <v>2373761.5660000001</v>
      </c>
      <c r="KW12">
        <v>187873.94810000001</v>
      </c>
      <c r="KX12">
        <v>595681.88760000002</v>
      </c>
      <c r="KY12">
        <v>49652271.130000003</v>
      </c>
      <c r="KZ12">
        <v>1832743.037</v>
      </c>
      <c r="LA12">
        <v>760958.35450000002</v>
      </c>
      <c r="LB12">
        <v>3514895.9369999999</v>
      </c>
      <c r="LC12">
        <v>7341972.6030000001</v>
      </c>
      <c r="LD12">
        <v>61679617.43</v>
      </c>
      <c r="LE12">
        <v>182240231.19999999</v>
      </c>
      <c r="LF12">
        <v>10218128.77</v>
      </c>
      <c r="LG12">
        <v>381917.99300000002</v>
      </c>
      <c r="LH12">
        <v>407305.17050000001</v>
      </c>
      <c r="LI12">
        <v>104587321.3</v>
      </c>
      <c r="LJ12">
        <v>258452480.19999999</v>
      </c>
      <c r="LK12">
        <v>5839630.3779999996</v>
      </c>
      <c r="LL12">
        <v>10753654.07</v>
      </c>
      <c r="LM12">
        <v>4334627.0970000001</v>
      </c>
      <c r="LN12">
        <v>309137210.30000001</v>
      </c>
      <c r="LO12">
        <v>169188140.69999999</v>
      </c>
      <c r="LP12">
        <v>36253558.539999999</v>
      </c>
      <c r="LQ12">
        <v>1177024.7450000001</v>
      </c>
      <c r="LR12">
        <v>2984108.5290000001</v>
      </c>
      <c r="LS12">
        <v>1006374.843</v>
      </c>
      <c r="LT12">
        <v>1468222.1839999999</v>
      </c>
      <c r="LU12">
        <v>122006.59080000001</v>
      </c>
      <c r="LV12">
        <v>256770.38680000001</v>
      </c>
      <c r="LW12">
        <v>104394.2907</v>
      </c>
      <c r="LX12">
        <v>2753694.7480000001</v>
      </c>
      <c r="LY12">
        <v>1607879.1640000001</v>
      </c>
      <c r="LZ12">
        <v>299608.21350000001</v>
      </c>
      <c r="MA12">
        <v>3401748.8250000002</v>
      </c>
      <c r="MB12">
        <v>27375844.940000001</v>
      </c>
      <c r="MC12">
        <v>11330124.119999999</v>
      </c>
      <c r="MD12">
        <v>1332464.138</v>
      </c>
      <c r="ME12">
        <v>172990.85740000001</v>
      </c>
      <c r="MF12">
        <v>337144.1876</v>
      </c>
      <c r="MG12">
        <v>3476043.747</v>
      </c>
      <c r="MH12">
        <v>281996.4387</v>
      </c>
      <c r="MI12">
        <v>24080719.210000001</v>
      </c>
      <c r="MJ12">
        <v>62432208.899999999</v>
      </c>
      <c r="MK12">
        <v>999626860.39999998</v>
      </c>
      <c r="ML12">
        <v>142922418.69999999</v>
      </c>
      <c r="MM12">
        <v>1785026.379</v>
      </c>
      <c r="MN12">
        <v>55833724.140000001</v>
      </c>
      <c r="MO12">
        <v>12116917.560000001</v>
      </c>
      <c r="MP12">
        <v>14649953.039999999</v>
      </c>
      <c r="MQ12">
        <v>2318473.64</v>
      </c>
      <c r="MR12">
        <v>74725398.379999995</v>
      </c>
      <c r="MS12">
        <v>11710467.24</v>
      </c>
      <c r="MT12">
        <v>13985398.65</v>
      </c>
      <c r="MU12">
        <v>1880209.3330000001</v>
      </c>
      <c r="MV12">
        <v>7442709.8190000001</v>
      </c>
      <c r="MW12">
        <v>300821476.39999998</v>
      </c>
      <c r="MX12">
        <v>59514274.899999999</v>
      </c>
      <c r="MY12">
        <v>84531310.790000007</v>
      </c>
      <c r="MZ12">
        <v>27539858.899999999</v>
      </c>
      <c r="NA12">
        <v>6957756.074</v>
      </c>
      <c r="NB12">
        <v>501965175</v>
      </c>
      <c r="NC12">
        <v>274431090.80000001</v>
      </c>
      <c r="ND12">
        <v>149302650.30000001</v>
      </c>
      <c r="NE12">
        <v>12179142.039999999</v>
      </c>
      <c r="NF12">
        <v>5519232.2029999997</v>
      </c>
      <c r="NG12">
        <v>255598.02299999999</v>
      </c>
      <c r="NH12">
        <v>3044351.5630000001</v>
      </c>
      <c r="NI12">
        <v>2446136.2940000002</v>
      </c>
      <c r="NJ12">
        <v>1259379.0360000001</v>
      </c>
      <c r="NK12">
        <v>1888939.7560000001</v>
      </c>
      <c r="NL12">
        <v>5285161.9170000004</v>
      </c>
      <c r="NM12">
        <v>6607385.9670000002</v>
      </c>
      <c r="NN12">
        <v>10815323.25</v>
      </c>
      <c r="NO12">
        <v>1396901.0449999999</v>
      </c>
      <c r="NP12">
        <v>51518117.049999997</v>
      </c>
      <c r="NQ12">
        <v>88199818.870000005</v>
      </c>
      <c r="NR12">
        <v>18362080.390000001</v>
      </c>
      <c r="NS12">
        <v>5902893.9670000002</v>
      </c>
      <c r="NT12">
        <v>8555845.7960000001</v>
      </c>
      <c r="NU12">
        <v>1322714.189</v>
      </c>
      <c r="NV12">
        <v>111470628.8</v>
      </c>
      <c r="NW12">
        <v>4514495.7460000003</v>
      </c>
      <c r="NX12">
        <v>342993961</v>
      </c>
      <c r="NY12">
        <v>73577229.329999998</v>
      </c>
      <c r="NZ12">
        <v>28985000.280000001</v>
      </c>
      <c r="OA12">
        <v>19905336.109999999</v>
      </c>
      <c r="OB12">
        <v>57209747.759999998</v>
      </c>
      <c r="OC12">
        <v>138007260.59999999</v>
      </c>
      <c r="OD12">
        <v>23172765.710000001</v>
      </c>
      <c r="OE12">
        <v>87485705.980000004</v>
      </c>
      <c r="OF12">
        <v>870652805.10000002</v>
      </c>
      <c r="OG12">
        <v>1061338370</v>
      </c>
      <c r="OH12">
        <v>366278212.89999998</v>
      </c>
      <c r="OI12">
        <v>41574149.079999998</v>
      </c>
      <c r="OJ12">
        <v>35568233.909999996</v>
      </c>
      <c r="OK12">
        <v>254624156.69999999</v>
      </c>
      <c r="OL12">
        <v>298754455</v>
      </c>
      <c r="OM12">
        <v>125401329.90000001</v>
      </c>
      <c r="ON12">
        <v>13889164.109999999</v>
      </c>
      <c r="OO12">
        <v>26014436.469999999</v>
      </c>
      <c r="OP12">
        <v>1834947660</v>
      </c>
      <c r="OQ12">
        <v>841285264.79999995</v>
      </c>
      <c r="OR12">
        <v>149911714.69999999</v>
      </c>
      <c r="OS12">
        <v>4277290.7039999999</v>
      </c>
      <c r="OT12">
        <v>85793131.870000005</v>
      </c>
      <c r="OU12">
        <v>185170928.69999999</v>
      </c>
      <c r="OV12">
        <v>346059180.10000002</v>
      </c>
      <c r="OW12">
        <v>334915040.60000002</v>
      </c>
      <c r="OX12">
        <v>132155339</v>
      </c>
      <c r="OY12">
        <v>1253925.9950000001</v>
      </c>
      <c r="OZ12">
        <v>193739627</v>
      </c>
      <c r="PA12">
        <v>107809625.3</v>
      </c>
      <c r="PB12">
        <v>108439848.5</v>
      </c>
      <c r="PC12">
        <v>89458903.810000002</v>
      </c>
      <c r="PD12">
        <v>531149061.69999999</v>
      </c>
      <c r="PE12">
        <v>29519160.190000001</v>
      </c>
      <c r="PF12">
        <v>21666137.469999999</v>
      </c>
      <c r="PG12">
        <v>94139331.650000006</v>
      </c>
      <c r="PH12">
        <v>142702273.40000001</v>
      </c>
      <c r="PI12">
        <v>2065816.4669999999</v>
      </c>
      <c r="PJ12">
        <v>13384165.01</v>
      </c>
      <c r="PK12">
        <v>4293248.1160000004</v>
      </c>
      <c r="PL12">
        <v>151984044</v>
      </c>
      <c r="PM12">
        <v>276081422.5</v>
      </c>
      <c r="PN12">
        <v>13067453.970000001</v>
      </c>
      <c r="PO12">
        <v>13149987.859999999</v>
      </c>
      <c r="PP12">
        <v>64312077.200000003</v>
      </c>
      <c r="PQ12">
        <v>163838565.69999999</v>
      </c>
      <c r="PR12">
        <v>146354419.5</v>
      </c>
      <c r="PS12">
        <v>40466004.920000002</v>
      </c>
      <c r="PT12">
        <v>4946832.9409999996</v>
      </c>
      <c r="PU12">
        <v>13302223.84</v>
      </c>
      <c r="PV12">
        <v>4233988.9069999997</v>
      </c>
      <c r="PW12">
        <v>90732616.920000002</v>
      </c>
      <c r="PX12">
        <v>13755854.380000001</v>
      </c>
      <c r="PY12">
        <v>62064456.469999999</v>
      </c>
      <c r="PZ12">
        <v>55940484.030000001</v>
      </c>
      <c r="QA12">
        <v>24378557.870000001</v>
      </c>
      <c r="QB12">
        <v>11429191.33</v>
      </c>
      <c r="QC12">
        <v>28252467.620000001</v>
      </c>
      <c r="QD12">
        <v>138070393.59999999</v>
      </c>
      <c r="QE12">
        <v>5302720.199</v>
      </c>
      <c r="QF12">
        <v>8301000.5329999998</v>
      </c>
      <c r="QG12">
        <v>996011.85340000002</v>
      </c>
      <c r="QH12">
        <v>8254602.1160000004</v>
      </c>
      <c r="QI12">
        <v>15447794</v>
      </c>
      <c r="QJ12">
        <v>27768035.059999999</v>
      </c>
      <c r="QK12">
        <v>15513215.779999999</v>
      </c>
      <c r="QL12">
        <v>2295272.696</v>
      </c>
      <c r="QM12">
        <v>554123.71589999995</v>
      </c>
      <c r="QN12">
        <v>2211549.6779999998</v>
      </c>
      <c r="QO12">
        <v>6571786.6610000003</v>
      </c>
      <c r="QP12">
        <v>6544640.1090000002</v>
      </c>
      <c r="QQ12">
        <v>1292641.5830000001</v>
      </c>
      <c r="QR12">
        <v>1790470.5759999999</v>
      </c>
      <c r="QS12">
        <v>2514824.2250000001</v>
      </c>
      <c r="QT12">
        <v>757674.50080000004</v>
      </c>
      <c r="QU12">
        <v>5040089.0710000005</v>
      </c>
      <c r="QV12">
        <v>1640580.9010000001</v>
      </c>
      <c r="QW12">
        <v>421972.48190000001</v>
      </c>
      <c r="QX12">
        <v>1767147.6910000001</v>
      </c>
      <c r="QY12">
        <v>5648816.483</v>
      </c>
      <c r="QZ12">
        <v>12809140.82</v>
      </c>
      <c r="RA12">
        <v>10801383.65</v>
      </c>
      <c r="RB12">
        <v>11592615.51</v>
      </c>
      <c r="RC12">
        <v>4302551.6169999996</v>
      </c>
      <c r="RD12">
        <v>16433095.220000001</v>
      </c>
      <c r="RE12">
        <v>235783.28589999999</v>
      </c>
      <c r="RF12">
        <v>141583.4301</v>
      </c>
      <c r="RG12">
        <v>18043563.23</v>
      </c>
      <c r="RH12">
        <v>68996399.079999998</v>
      </c>
      <c r="RI12">
        <v>7338597.0020000003</v>
      </c>
      <c r="RJ12">
        <v>2197545.0589999999</v>
      </c>
      <c r="RK12">
        <v>18346045.07</v>
      </c>
      <c r="RL12">
        <v>22726988.780000001</v>
      </c>
      <c r="RM12">
        <v>6185969.8420000002</v>
      </c>
      <c r="RN12">
        <v>2347443.3840000001</v>
      </c>
      <c r="RO12">
        <v>32182906.809999999</v>
      </c>
      <c r="RP12">
        <v>9081507.6129999999</v>
      </c>
      <c r="RQ12">
        <v>2386838.5550000002</v>
      </c>
      <c r="RR12">
        <v>4218031.7489999998</v>
      </c>
      <c r="RS12">
        <v>467706.85080000001</v>
      </c>
      <c r="RT12">
        <v>10661325.6</v>
      </c>
      <c r="RU12">
        <v>3223695.2489999998</v>
      </c>
      <c r="RV12">
        <v>6480199.04</v>
      </c>
      <c r="RW12">
        <v>2698052.0380000002</v>
      </c>
      <c r="RX12">
        <v>5664825.9270000001</v>
      </c>
      <c r="RY12">
        <v>204107.427</v>
      </c>
      <c r="RZ12">
        <v>1690730.9680000001</v>
      </c>
      <c r="SA12">
        <v>153339.5514</v>
      </c>
      <c r="SB12">
        <v>3723200.4360000002</v>
      </c>
      <c r="SC12">
        <v>2091967.91</v>
      </c>
      <c r="SD12">
        <v>1704568.3910000001</v>
      </c>
      <c r="SE12">
        <v>864526.28480000002</v>
      </c>
      <c r="SF12">
        <v>3257269.375</v>
      </c>
      <c r="SG12">
        <v>801332.71680000005</v>
      </c>
    </row>
    <row r="13" spans="1:501" x14ac:dyDescent="0.3">
      <c r="A13" t="s">
        <v>950</v>
      </c>
      <c r="B13">
        <v>307</v>
      </c>
      <c r="C13" t="s">
        <v>14</v>
      </c>
      <c r="D13">
        <v>25047666.850000001</v>
      </c>
      <c r="E13">
        <v>39553249.549999997</v>
      </c>
      <c r="F13">
        <v>42249483.369999997</v>
      </c>
      <c r="G13">
        <v>4570940.0209999997</v>
      </c>
      <c r="H13">
        <v>863858.8726</v>
      </c>
      <c r="I13">
        <v>58468305.43</v>
      </c>
      <c r="J13">
        <v>89368739.200000003</v>
      </c>
      <c r="K13">
        <v>81524177.810000002</v>
      </c>
      <c r="L13">
        <v>34229623.719999999</v>
      </c>
      <c r="M13">
        <v>2397622.2370000002</v>
      </c>
      <c r="N13">
        <v>45136854.719999999</v>
      </c>
      <c r="O13">
        <v>1576698.865</v>
      </c>
      <c r="P13">
        <v>450938.90850000002</v>
      </c>
      <c r="Q13">
        <v>13645459.16</v>
      </c>
      <c r="R13">
        <v>106774169.90000001</v>
      </c>
      <c r="S13">
        <v>6050230.3710000003</v>
      </c>
      <c r="T13">
        <v>571751.26340000005</v>
      </c>
      <c r="U13">
        <v>1150780.5379999999</v>
      </c>
      <c r="V13">
        <v>157386966</v>
      </c>
      <c r="W13">
        <v>174634508.19999999</v>
      </c>
      <c r="X13">
        <v>12750737.390000001</v>
      </c>
      <c r="Y13">
        <v>2.7501899999999999E-4</v>
      </c>
      <c r="Z13">
        <v>987490.59140000003</v>
      </c>
      <c r="AA13">
        <v>15793724.23</v>
      </c>
      <c r="AB13">
        <v>28481260.530000001</v>
      </c>
      <c r="AC13">
        <v>744213.33970000001</v>
      </c>
      <c r="AD13">
        <v>12307669.85</v>
      </c>
      <c r="AE13">
        <v>46586886.649999999</v>
      </c>
      <c r="AF13">
        <v>12442225.02</v>
      </c>
      <c r="AG13">
        <v>3070362.219</v>
      </c>
      <c r="AH13">
        <v>384569.0943</v>
      </c>
      <c r="AI13">
        <v>50871767.840000004</v>
      </c>
      <c r="AJ13">
        <v>36360148.630000003</v>
      </c>
      <c r="AK13">
        <v>21820393.219999999</v>
      </c>
      <c r="AL13">
        <v>58100614.039999999</v>
      </c>
      <c r="AM13">
        <v>15274379.880000001</v>
      </c>
      <c r="AN13">
        <v>3492036.9070000001</v>
      </c>
      <c r="AO13">
        <v>285032.92629999999</v>
      </c>
      <c r="AP13">
        <v>12800.96874</v>
      </c>
      <c r="AQ13">
        <v>10208074.52</v>
      </c>
      <c r="AR13">
        <v>21391530.84</v>
      </c>
      <c r="AS13">
        <v>1.5022537279999999</v>
      </c>
      <c r="AT13">
        <v>30821391.579999998</v>
      </c>
      <c r="AU13">
        <v>22178599.670000002</v>
      </c>
      <c r="AV13">
        <v>60547800.740000002</v>
      </c>
      <c r="AW13">
        <v>113343279.40000001</v>
      </c>
      <c r="AX13">
        <v>8987324.5930000003</v>
      </c>
      <c r="AY13">
        <v>3279780.1719999998</v>
      </c>
      <c r="AZ13">
        <v>6194121.0889999997</v>
      </c>
      <c r="BA13">
        <v>7534499.2139999997</v>
      </c>
      <c r="BB13">
        <v>13471614.189999999</v>
      </c>
      <c r="BC13">
        <v>17860868.579999998</v>
      </c>
      <c r="BD13">
        <v>6878382.5449999999</v>
      </c>
      <c r="BE13">
        <v>19857583.420000002</v>
      </c>
      <c r="BF13">
        <v>32934493.870000001</v>
      </c>
      <c r="BG13">
        <v>882897.66960000002</v>
      </c>
      <c r="BH13">
        <v>261584.0938</v>
      </c>
      <c r="BI13">
        <v>672111.00300000003</v>
      </c>
      <c r="BJ13">
        <v>12793647.890000001</v>
      </c>
      <c r="BK13">
        <v>1342497.9280000001</v>
      </c>
      <c r="BL13">
        <v>1374107.767</v>
      </c>
      <c r="BM13">
        <v>43941893.789999999</v>
      </c>
      <c r="BN13">
        <v>2190553.3530000001</v>
      </c>
      <c r="BO13">
        <v>3071199.7969999998</v>
      </c>
      <c r="BP13">
        <v>553943.63780000003</v>
      </c>
      <c r="BQ13">
        <v>1135576.7649999999</v>
      </c>
      <c r="BR13">
        <v>109309.6661</v>
      </c>
      <c r="BS13">
        <v>42466.622170000002</v>
      </c>
      <c r="BT13">
        <v>2226602.4789999998</v>
      </c>
      <c r="BU13">
        <v>156906.9351</v>
      </c>
      <c r="BV13">
        <v>138230.59020000001</v>
      </c>
      <c r="BW13">
        <v>256429.5809</v>
      </c>
      <c r="BX13">
        <v>1915641.419</v>
      </c>
      <c r="BY13">
        <v>28682.823759999999</v>
      </c>
      <c r="BZ13">
        <v>2317147.1140000001</v>
      </c>
      <c r="CA13">
        <v>530347.01229999994</v>
      </c>
      <c r="CB13">
        <v>836882.08070000005</v>
      </c>
      <c r="CC13">
        <v>729763.65549999999</v>
      </c>
      <c r="CD13">
        <v>1402387.2660000001</v>
      </c>
      <c r="CE13">
        <v>759253.29189999995</v>
      </c>
      <c r="CF13">
        <v>251945.9938</v>
      </c>
      <c r="CG13">
        <v>248899.72870000001</v>
      </c>
      <c r="CH13">
        <v>19387737.629999999</v>
      </c>
      <c r="CI13">
        <v>178700.02179999999</v>
      </c>
      <c r="CJ13">
        <v>3.3727029999999999E-3</v>
      </c>
      <c r="CK13">
        <v>167043.4443</v>
      </c>
      <c r="CL13">
        <v>3.8804460000000001E-3</v>
      </c>
      <c r="CM13">
        <v>379439.34210000001</v>
      </c>
      <c r="CN13">
        <v>1634945.4380000001</v>
      </c>
      <c r="CO13">
        <v>8877461.7960000001</v>
      </c>
      <c r="CP13">
        <v>530955.08840000001</v>
      </c>
      <c r="CQ13">
        <v>407251.40509999997</v>
      </c>
      <c r="CR13">
        <v>4620188.76</v>
      </c>
      <c r="CS13">
        <v>0.227117813</v>
      </c>
      <c r="CT13">
        <v>1179628.409</v>
      </c>
      <c r="CU13">
        <v>1263775.7579999999</v>
      </c>
      <c r="CV13">
        <v>129234.56879999999</v>
      </c>
      <c r="CW13">
        <v>2155732.057</v>
      </c>
      <c r="CX13">
        <v>156380.8321</v>
      </c>
      <c r="CY13">
        <v>11612439.460000001</v>
      </c>
      <c r="CZ13">
        <v>6226341.0259999996</v>
      </c>
      <c r="DA13">
        <v>2577040.31</v>
      </c>
      <c r="DB13">
        <v>1137210</v>
      </c>
      <c r="DC13">
        <v>686422.13080000004</v>
      </c>
      <c r="DD13">
        <v>656273.245</v>
      </c>
      <c r="DE13">
        <v>24023725.629999999</v>
      </c>
      <c r="DF13">
        <v>2467229.7059999998</v>
      </c>
      <c r="DG13">
        <v>2015132.6680000001</v>
      </c>
      <c r="DH13">
        <v>1607815.611</v>
      </c>
      <c r="DI13">
        <v>748817.68870000006</v>
      </c>
      <c r="DJ13">
        <v>745670.40630000003</v>
      </c>
      <c r="DK13">
        <v>105502647.40000001</v>
      </c>
      <c r="DL13">
        <v>7081963.8799999999</v>
      </c>
      <c r="DM13">
        <v>9401089.8690000009</v>
      </c>
      <c r="DN13">
        <v>50160602.289999999</v>
      </c>
      <c r="DO13">
        <v>30843208.210000001</v>
      </c>
      <c r="DP13">
        <v>101104678.7</v>
      </c>
      <c r="DQ13">
        <v>2735586.3659999999</v>
      </c>
      <c r="DR13">
        <v>16448120.439999999</v>
      </c>
      <c r="DS13">
        <v>7637081.2359999996</v>
      </c>
      <c r="DT13">
        <v>31287907.699999999</v>
      </c>
      <c r="DU13">
        <v>312655242.69999999</v>
      </c>
      <c r="DV13">
        <v>6972047.4919999996</v>
      </c>
      <c r="DW13">
        <v>1567716.527</v>
      </c>
      <c r="DX13">
        <v>1108180.844</v>
      </c>
      <c r="DY13">
        <v>134506.82029999999</v>
      </c>
      <c r="DZ13">
        <v>2815247.395</v>
      </c>
      <c r="EA13">
        <v>97385543.769999996</v>
      </c>
      <c r="EB13">
        <v>279318299.69999999</v>
      </c>
      <c r="EC13">
        <v>379393690.69999999</v>
      </c>
      <c r="ED13">
        <v>8177765.7960000001</v>
      </c>
      <c r="EE13">
        <v>8872485.7329999991</v>
      </c>
      <c r="EF13">
        <v>9547001.6539999992</v>
      </c>
      <c r="EG13">
        <v>39033811.119999997</v>
      </c>
      <c r="EH13">
        <v>351122.46230000001</v>
      </c>
      <c r="EI13">
        <v>7210350.5269999998</v>
      </c>
      <c r="EJ13">
        <v>7777395.7000000002</v>
      </c>
      <c r="EK13">
        <v>273721.80709999998</v>
      </c>
      <c r="EL13">
        <v>558159.74329999997</v>
      </c>
      <c r="EM13">
        <v>5687268.5389999999</v>
      </c>
      <c r="EN13">
        <v>359208.76419999998</v>
      </c>
      <c r="EO13">
        <v>4975173.2309999997</v>
      </c>
      <c r="EP13">
        <v>620589.74899999995</v>
      </c>
      <c r="EQ13">
        <v>5528.1709080000001</v>
      </c>
      <c r="ER13">
        <v>30158.43994</v>
      </c>
      <c r="ES13">
        <v>661833</v>
      </c>
      <c r="ET13">
        <v>3119870.7089999998</v>
      </c>
      <c r="EU13">
        <v>2312034</v>
      </c>
      <c r="EV13">
        <v>77267.492060000004</v>
      </c>
      <c r="EW13">
        <v>1731419</v>
      </c>
      <c r="EX13">
        <v>82270</v>
      </c>
      <c r="EY13">
        <v>90010.531690000003</v>
      </c>
      <c r="EZ13">
        <v>1162886.82</v>
      </c>
      <c r="FA13">
        <v>180698</v>
      </c>
      <c r="FB13">
        <v>488844.57030000002</v>
      </c>
      <c r="FC13">
        <v>238030</v>
      </c>
      <c r="FD13">
        <v>2227876.12</v>
      </c>
      <c r="FE13">
        <v>602999</v>
      </c>
      <c r="FF13">
        <v>218445.77559999999</v>
      </c>
      <c r="FG13">
        <v>1796374</v>
      </c>
      <c r="FH13">
        <v>514990.01240000001</v>
      </c>
      <c r="FI13">
        <v>583692.86710000003</v>
      </c>
      <c r="FJ13">
        <v>2665757.2880000002</v>
      </c>
      <c r="FK13">
        <v>5159982.12</v>
      </c>
      <c r="FL13">
        <v>65910631.460000001</v>
      </c>
      <c r="FM13">
        <v>1465145.0120000001</v>
      </c>
      <c r="FN13">
        <v>9439088.1510000005</v>
      </c>
      <c r="FO13">
        <v>6637180.6540000001</v>
      </c>
      <c r="FP13">
        <v>1.5357609290000001</v>
      </c>
      <c r="FQ13">
        <v>7035460.4960000003</v>
      </c>
      <c r="FR13">
        <v>732779.57720000006</v>
      </c>
      <c r="FS13">
        <v>315984.78169999999</v>
      </c>
      <c r="FT13">
        <v>50354.364739999997</v>
      </c>
      <c r="FU13">
        <v>202658.42060000001</v>
      </c>
      <c r="FV13">
        <v>68170543.420000002</v>
      </c>
      <c r="FW13">
        <v>253119.06450000001</v>
      </c>
      <c r="FX13">
        <v>62024536.950000003</v>
      </c>
      <c r="FY13">
        <v>5321748.2350000003</v>
      </c>
      <c r="FZ13">
        <v>6849014.5499999998</v>
      </c>
      <c r="GA13">
        <v>11193216.140000001</v>
      </c>
      <c r="GB13">
        <v>883954.09869999997</v>
      </c>
      <c r="GC13">
        <v>3092645.8369999998</v>
      </c>
      <c r="GD13">
        <v>12858325.91</v>
      </c>
      <c r="GE13">
        <v>2024184.39</v>
      </c>
      <c r="GF13">
        <v>395845.39860000001</v>
      </c>
      <c r="GG13">
        <v>2905439.77</v>
      </c>
      <c r="GH13">
        <v>182398</v>
      </c>
      <c r="GI13">
        <v>3124301.264</v>
      </c>
      <c r="GJ13">
        <v>1424820.7560000001</v>
      </c>
      <c r="GK13">
        <v>8214599.4919999996</v>
      </c>
      <c r="GL13">
        <v>3814458</v>
      </c>
      <c r="GM13">
        <v>12024069.210000001</v>
      </c>
      <c r="GN13">
        <v>459956.15549999999</v>
      </c>
      <c r="GO13">
        <v>261941.43150000001</v>
      </c>
      <c r="GP13">
        <v>1508784.517</v>
      </c>
      <c r="GQ13">
        <v>1048964.8670000001</v>
      </c>
      <c r="GR13">
        <v>274.2421137</v>
      </c>
      <c r="GS13">
        <v>3176172.3029999998</v>
      </c>
      <c r="GT13">
        <v>176083.84289999999</v>
      </c>
      <c r="GU13">
        <v>16927924.210000001</v>
      </c>
      <c r="GV13">
        <v>4488803.38</v>
      </c>
      <c r="GW13">
        <v>2186421.7820000001</v>
      </c>
      <c r="GX13">
        <v>7280980.6909999996</v>
      </c>
      <c r="GY13">
        <v>437277.36570000002</v>
      </c>
      <c r="GZ13">
        <v>15757545.01</v>
      </c>
      <c r="HA13">
        <v>24167890.899999999</v>
      </c>
      <c r="HB13">
        <v>14170072.539999999</v>
      </c>
      <c r="HC13">
        <v>2822943.2829999998</v>
      </c>
      <c r="HD13">
        <v>1699495.7660000001</v>
      </c>
      <c r="HE13">
        <v>2253537.8739999998</v>
      </c>
      <c r="HF13">
        <v>2359362.0359999998</v>
      </c>
      <c r="HG13">
        <v>23238774.030000001</v>
      </c>
      <c r="HH13">
        <v>49100758.770000003</v>
      </c>
      <c r="HI13">
        <v>16019677.220000001</v>
      </c>
      <c r="HJ13">
        <v>2349933.6039999998</v>
      </c>
      <c r="HK13">
        <v>1201366.7390000001</v>
      </c>
      <c r="HL13">
        <v>1778916.5330000001</v>
      </c>
      <c r="HM13">
        <v>8202586.4859999996</v>
      </c>
      <c r="HN13">
        <v>25484283.170000002</v>
      </c>
      <c r="HO13">
        <v>339741.18540000002</v>
      </c>
      <c r="HP13">
        <v>976777.45409999997</v>
      </c>
      <c r="HQ13">
        <v>615117.48430000001</v>
      </c>
      <c r="HR13">
        <v>77338.840339999995</v>
      </c>
      <c r="HS13">
        <v>14933212.24</v>
      </c>
      <c r="HT13">
        <v>90325.814029999994</v>
      </c>
      <c r="HU13">
        <v>358146.79019999999</v>
      </c>
      <c r="HV13">
        <v>3350221.1639999999</v>
      </c>
      <c r="HW13">
        <v>467633.53869999998</v>
      </c>
      <c r="HX13">
        <v>5.6830580000000004E-3</v>
      </c>
      <c r="HY13">
        <v>50099.043660000003</v>
      </c>
      <c r="HZ13">
        <v>462495.07640000002</v>
      </c>
      <c r="IA13">
        <v>68929284.579999998</v>
      </c>
      <c r="IB13">
        <v>14265.38776</v>
      </c>
      <c r="IC13">
        <v>330946.10729999997</v>
      </c>
      <c r="ID13">
        <v>108357.3725</v>
      </c>
      <c r="IE13">
        <v>807784.76850000001</v>
      </c>
      <c r="IF13">
        <v>58094559.409999996</v>
      </c>
      <c r="IG13">
        <v>63777288.060000002</v>
      </c>
      <c r="IH13">
        <v>3279396089</v>
      </c>
      <c r="II13">
        <v>213834234.19999999</v>
      </c>
      <c r="IJ13">
        <v>10135274.369999999</v>
      </c>
      <c r="IK13">
        <v>2950565.8859999999</v>
      </c>
      <c r="IL13">
        <v>55995777.509999998</v>
      </c>
      <c r="IM13">
        <v>25982789.609999999</v>
      </c>
      <c r="IN13">
        <v>300838558.60000002</v>
      </c>
      <c r="IO13">
        <v>1790860690</v>
      </c>
      <c r="IP13">
        <v>40520727.950000003</v>
      </c>
      <c r="IQ13">
        <v>4377891.3279999997</v>
      </c>
      <c r="IR13">
        <v>3192163.0649999999</v>
      </c>
      <c r="IS13">
        <v>47215265.159999996</v>
      </c>
      <c r="IT13">
        <v>95224019.230000004</v>
      </c>
      <c r="IU13">
        <v>8314616.1909999996</v>
      </c>
      <c r="IV13">
        <v>10556485.130000001</v>
      </c>
      <c r="IW13">
        <v>876864.13489999995</v>
      </c>
      <c r="IX13">
        <v>903145.20669999998</v>
      </c>
      <c r="IY13">
        <v>31263997.07</v>
      </c>
      <c r="IZ13">
        <v>11123920.060000001</v>
      </c>
      <c r="JA13">
        <v>1682435.013</v>
      </c>
      <c r="JB13">
        <v>3154827.9330000002</v>
      </c>
      <c r="JC13">
        <v>7160909.9890000001</v>
      </c>
      <c r="JD13">
        <v>11295807.74</v>
      </c>
      <c r="JE13">
        <v>77501778.659999996</v>
      </c>
      <c r="JF13">
        <v>7021312.6430000002</v>
      </c>
      <c r="JG13">
        <v>26008685.140000001</v>
      </c>
      <c r="JH13">
        <v>2070131.8030000001</v>
      </c>
      <c r="JI13">
        <v>9526423.0840000007</v>
      </c>
      <c r="JJ13">
        <v>28810459.719999999</v>
      </c>
      <c r="JK13">
        <v>2414657.0920000002</v>
      </c>
      <c r="JL13">
        <v>26353643.969999999</v>
      </c>
      <c r="JM13">
        <v>33611598.159999996</v>
      </c>
      <c r="JN13">
        <v>18574667.489999998</v>
      </c>
      <c r="JO13">
        <v>1041862.755</v>
      </c>
      <c r="JP13">
        <v>27304291.789999999</v>
      </c>
      <c r="JQ13">
        <v>86854733.319999993</v>
      </c>
      <c r="JR13">
        <v>5826133.5539999995</v>
      </c>
      <c r="JS13">
        <v>1671918.942</v>
      </c>
      <c r="JT13">
        <v>879906.87159999995</v>
      </c>
      <c r="JU13">
        <v>13730498.99</v>
      </c>
      <c r="JV13">
        <v>290260598</v>
      </c>
      <c r="JW13">
        <v>35549544.090000004</v>
      </c>
      <c r="JX13">
        <v>125851637.90000001</v>
      </c>
      <c r="JY13">
        <v>391995699.5</v>
      </c>
      <c r="JZ13">
        <v>5412870.9579999996</v>
      </c>
      <c r="KA13">
        <v>21210024.609999999</v>
      </c>
      <c r="KB13">
        <v>558173.78150000004</v>
      </c>
      <c r="KC13">
        <v>30586767.32</v>
      </c>
      <c r="KD13">
        <v>3361766.3110000002</v>
      </c>
      <c r="KE13">
        <v>914135.82810000004</v>
      </c>
      <c r="KF13">
        <v>21899311.079999998</v>
      </c>
      <c r="KG13">
        <v>9378297.2100000009</v>
      </c>
      <c r="KH13">
        <v>640432.55810000002</v>
      </c>
      <c r="KI13">
        <v>8777666.2960000001</v>
      </c>
      <c r="KJ13">
        <v>516193.98320000002</v>
      </c>
      <c r="KK13">
        <v>1119581.986</v>
      </c>
      <c r="KL13">
        <v>2871348.108</v>
      </c>
      <c r="KM13">
        <v>890759.38410000002</v>
      </c>
      <c r="KN13">
        <v>616470.79630000005</v>
      </c>
      <c r="KO13">
        <v>295488.71159999998</v>
      </c>
      <c r="KP13">
        <v>250430.4596</v>
      </c>
      <c r="KQ13">
        <v>49843.348160000001</v>
      </c>
      <c r="KR13">
        <v>218074.3996</v>
      </c>
      <c r="KS13">
        <v>25824.750970000001</v>
      </c>
      <c r="KT13">
        <v>3.0917777E-2</v>
      </c>
      <c r="KU13">
        <v>650529</v>
      </c>
      <c r="KV13">
        <v>466887.02889999998</v>
      </c>
      <c r="KW13">
        <v>0.56756612200000001</v>
      </c>
      <c r="KX13">
        <v>809351.44689999998</v>
      </c>
      <c r="KY13">
        <v>58177238.75</v>
      </c>
      <c r="KZ13">
        <v>1909121.5419999999</v>
      </c>
      <c r="LA13">
        <v>972642.60889999999</v>
      </c>
      <c r="LB13">
        <v>3374941.1549999998</v>
      </c>
      <c r="LC13">
        <v>6683972.8530000001</v>
      </c>
      <c r="LD13">
        <v>80401105.579999998</v>
      </c>
      <c r="LE13">
        <v>210673685.19999999</v>
      </c>
      <c r="LF13">
        <v>10231306.23</v>
      </c>
      <c r="LG13">
        <v>621032.26630000002</v>
      </c>
      <c r="LH13">
        <v>620542.89650000003</v>
      </c>
      <c r="LI13">
        <v>145091545.09999999</v>
      </c>
      <c r="LJ13">
        <v>242096314.5</v>
      </c>
      <c r="LK13">
        <v>8478982.9499999993</v>
      </c>
      <c r="LL13">
        <v>12475635.68</v>
      </c>
      <c r="LM13">
        <v>5757696.0199999996</v>
      </c>
      <c r="LN13">
        <v>327740887.80000001</v>
      </c>
      <c r="LO13">
        <v>221266001</v>
      </c>
      <c r="LP13">
        <v>43954692.219999999</v>
      </c>
      <c r="LQ13">
        <v>1805986.9990000001</v>
      </c>
      <c r="LR13">
        <v>3078992.5440000002</v>
      </c>
      <c r="LS13">
        <v>996907.95550000004</v>
      </c>
      <c r="LT13">
        <v>1529347.6780000001</v>
      </c>
      <c r="LU13">
        <v>211194.69270000001</v>
      </c>
      <c r="LV13">
        <v>573215.7905</v>
      </c>
      <c r="LW13">
        <v>113180.6324</v>
      </c>
      <c r="LX13">
        <v>2975306.2820000001</v>
      </c>
      <c r="LY13">
        <v>4162922.74</v>
      </c>
      <c r="LZ13">
        <v>191227.2738</v>
      </c>
      <c r="MA13">
        <v>2732289.196</v>
      </c>
      <c r="MB13">
        <v>24438204.960000001</v>
      </c>
      <c r="MC13">
        <v>12153550.960000001</v>
      </c>
      <c r="MD13">
        <v>890279.71400000004</v>
      </c>
      <c r="ME13">
        <v>156884.94219999999</v>
      </c>
      <c r="MF13">
        <v>472557.29639999999</v>
      </c>
      <c r="MG13">
        <v>5067091.6720000003</v>
      </c>
      <c r="MH13">
        <v>267028.82260000001</v>
      </c>
      <c r="MI13">
        <v>22619650.359999999</v>
      </c>
      <c r="MJ13">
        <v>62358216.740000002</v>
      </c>
      <c r="MK13">
        <v>1011424129</v>
      </c>
      <c r="ML13">
        <v>182521628.5</v>
      </c>
      <c r="MM13">
        <v>2525299.2250000001</v>
      </c>
      <c r="MN13">
        <v>78339429.819999993</v>
      </c>
      <c r="MO13">
        <v>16648619.880000001</v>
      </c>
      <c r="MP13">
        <v>14724472.32</v>
      </c>
      <c r="MQ13">
        <v>2872930.8250000002</v>
      </c>
      <c r="MR13">
        <v>97433437.980000004</v>
      </c>
      <c r="MS13">
        <v>11787504.560000001</v>
      </c>
      <c r="MT13">
        <v>17912684.07</v>
      </c>
      <c r="MU13">
        <v>2118567.929</v>
      </c>
      <c r="MV13">
        <v>8973270.9600000009</v>
      </c>
      <c r="MW13">
        <v>420925145.30000001</v>
      </c>
      <c r="MX13">
        <v>100752743.90000001</v>
      </c>
      <c r="MY13">
        <v>89621665.140000001</v>
      </c>
      <c r="MZ13">
        <v>22198665.699999999</v>
      </c>
      <c r="NA13">
        <v>7891429.9510000004</v>
      </c>
      <c r="NB13">
        <v>634318293.70000005</v>
      </c>
      <c r="NC13">
        <v>313096003.89999998</v>
      </c>
      <c r="ND13">
        <v>204668413</v>
      </c>
      <c r="NE13">
        <v>11941595.4</v>
      </c>
      <c r="NF13">
        <v>4592431.2580000004</v>
      </c>
      <c r="NG13">
        <v>775830.85900000005</v>
      </c>
      <c r="NH13">
        <v>1826424.2509999999</v>
      </c>
      <c r="NI13">
        <v>1621745.3870000001</v>
      </c>
      <c r="NJ13">
        <v>1243035.8019999999</v>
      </c>
      <c r="NK13">
        <v>1968221.638</v>
      </c>
      <c r="NL13">
        <v>5277447.5669999998</v>
      </c>
      <c r="NM13">
        <v>9042051.2449999992</v>
      </c>
      <c r="NN13">
        <v>14014409.27</v>
      </c>
      <c r="NO13">
        <v>8759307.3509999998</v>
      </c>
      <c r="NP13">
        <v>79714553.870000005</v>
      </c>
      <c r="NQ13">
        <v>49094531.93</v>
      </c>
      <c r="NR13">
        <v>87831040.159999996</v>
      </c>
      <c r="NS13">
        <v>8384484.4510000004</v>
      </c>
      <c r="NT13">
        <v>4680030.1160000004</v>
      </c>
      <c r="NU13">
        <v>49530.992429999998</v>
      </c>
      <c r="NV13">
        <v>16242680.1</v>
      </c>
      <c r="NW13">
        <v>34609274.399999999</v>
      </c>
      <c r="NX13">
        <v>557483125.60000002</v>
      </c>
      <c r="NY13">
        <v>112616265.2</v>
      </c>
      <c r="NZ13">
        <v>46635618.189999998</v>
      </c>
      <c r="OA13">
        <v>26570772.16</v>
      </c>
      <c r="OB13">
        <v>18477247.789999999</v>
      </c>
      <c r="OC13">
        <v>180193111.80000001</v>
      </c>
      <c r="OD13">
        <v>25757564.829999998</v>
      </c>
      <c r="OE13">
        <v>120020231</v>
      </c>
      <c r="OF13">
        <v>1071729052</v>
      </c>
      <c r="OG13">
        <v>1366800007</v>
      </c>
      <c r="OH13">
        <v>673661153.29999995</v>
      </c>
      <c r="OI13">
        <v>88620111.530000001</v>
      </c>
      <c r="OJ13">
        <v>35609656.560000002</v>
      </c>
      <c r="OK13">
        <v>328654825.80000001</v>
      </c>
      <c r="OL13">
        <v>309764045</v>
      </c>
      <c r="OM13">
        <v>160815425.09999999</v>
      </c>
      <c r="ON13">
        <v>26941935.629999999</v>
      </c>
      <c r="OO13">
        <v>45129220.509999998</v>
      </c>
      <c r="OP13">
        <v>1674078250</v>
      </c>
      <c r="OQ13">
        <v>1014140742</v>
      </c>
      <c r="OR13">
        <v>155825108.09999999</v>
      </c>
      <c r="OS13">
        <v>7233444.6359999999</v>
      </c>
      <c r="OT13">
        <v>119465919.59999999</v>
      </c>
      <c r="OU13">
        <v>135693400.90000001</v>
      </c>
      <c r="OV13">
        <v>392752310.80000001</v>
      </c>
      <c r="OW13">
        <v>413699603.10000002</v>
      </c>
      <c r="OX13">
        <v>144388377.80000001</v>
      </c>
      <c r="OY13">
        <v>6065167.8250000002</v>
      </c>
      <c r="OZ13">
        <v>343974074.39999998</v>
      </c>
      <c r="PA13">
        <v>92082174.950000003</v>
      </c>
      <c r="PB13">
        <v>184665676.19999999</v>
      </c>
      <c r="PC13">
        <v>140021010.5</v>
      </c>
      <c r="PD13">
        <v>814748968.29999995</v>
      </c>
      <c r="PE13">
        <v>40770613.240000002</v>
      </c>
      <c r="PF13">
        <v>28801520.460000001</v>
      </c>
      <c r="PG13">
        <v>110541014.8</v>
      </c>
      <c r="PH13">
        <v>193680767.5</v>
      </c>
      <c r="PI13">
        <v>3444743.148</v>
      </c>
      <c r="PJ13">
        <v>22381437.09</v>
      </c>
      <c r="PK13">
        <v>7698022.2980000004</v>
      </c>
      <c r="PL13">
        <v>221893112.59999999</v>
      </c>
      <c r="PM13">
        <v>348217456.5</v>
      </c>
      <c r="PN13">
        <v>15022163.810000001</v>
      </c>
      <c r="PO13">
        <v>13797946.32</v>
      </c>
      <c r="PP13">
        <v>162377184.40000001</v>
      </c>
      <c r="PQ13">
        <v>275326516.19999999</v>
      </c>
      <c r="PR13">
        <v>606092556.10000002</v>
      </c>
      <c r="PS13">
        <v>46630157.350000001</v>
      </c>
      <c r="PT13">
        <v>6464882.4910000004</v>
      </c>
      <c r="PU13">
        <v>18173872.25</v>
      </c>
      <c r="PV13">
        <v>12132672.91</v>
      </c>
      <c r="PW13">
        <v>196634742.80000001</v>
      </c>
      <c r="PX13">
        <v>34342396.090000004</v>
      </c>
      <c r="PY13">
        <v>103790156.8</v>
      </c>
      <c r="PZ13">
        <v>75408397.209999993</v>
      </c>
      <c r="QA13">
        <v>41594720.109999999</v>
      </c>
      <c r="QB13">
        <v>20926826.550000001</v>
      </c>
      <c r="QC13">
        <v>133109789.7</v>
      </c>
      <c r="QD13">
        <v>363152050</v>
      </c>
      <c r="QE13">
        <v>8795846.4389999993</v>
      </c>
      <c r="QF13">
        <v>15864289.560000001</v>
      </c>
      <c r="QG13">
        <v>2426105.5290000001</v>
      </c>
      <c r="QH13">
        <v>13895397.02</v>
      </c>
      <c r="QI13">
        <v>41107833.689999998</v>
      </c>
      <c r="QJ13">
        <v>56970063.560000002</v>
      </c>
      <c r="QK13">
        <v>33431963.550000001</v>
      </c>
      <c r="QL13">
        <v>6062911.3300000001</v>
      </c>
      <c r="QM13">
        <v>827618.56880000001</v>
      </c>
      <c r="QN13">
        <v>3023624.2209999999</v>
      </c>
      <c r="QO13">
        <v>12780392.539999999</v>
      </c>
      <c r="QP13">
        <v>20727095.379999999</v>
      </c>
      <c r="QQ13">
        <v>1796881.2220000001</v>
      </c>
      <c r="QR13">
        <v>3157513.7990000001</v>
      </c>
      <c r="QS13">
        <v>4671443.017</v>
      </c>
      <c r="QT13">
        <v>1493735.7879999999</v>
      </c>
      <c r="QU13">
        <v>243368.17370000001</v>
      </c>
      <c r="QV13">
        <v>2067957.5660000001</v>
      </c>
      <c r="QW13">
        <v>513071.15039999998</v>
      </c>
      <c r="QX13">
        <v>1048370.196</v>
      </c>
      <c r="QY13">
        <v>6827440.1399999997</v>
      </c>
      <c r="QZ13">
        <v>20545064.170000002</v>
      </c>
      <c r="RA13">
        <v>11840712.99</v>
      </c>
      <c r="RB13">
        <v>11761742.99</v>
      </c>
      <c r="RC13">
        <v>6134960.4950000001</v>
      </c>
      <c r="RD13">
        <v>21410473.469999999</v>
      </c>
      <c r="RE13">
        <v>4405989.9460000005</v>
      </c>
      <c r="RF13">
        <v>392036.95760000002</v>
      </c>
      <c r="RG13">
        <v>25916124.649999999</v>
      </c>
      <c r="RH13">
        <v>90333248.980000004</v>
      </c>
      <c r="RI13">
        <v>14965207.84</v>
      </c>
      <c r="RJ13">
        <v>5270792.9309999999</v>
      </c>
      <c r="RK13">
        <v>35417663.079999998</v>
      </c>
      <c r="RL13">
        <v>31222017.489999998</v>
      </c>
      <c r="RM13">
        <v>16990213.73</v>
      </c>
      <c r="RN13">
        <v>6908507.2029999997</v>
      </c>
      <c r="RO13">
        <v>107017700.5</v>
      </c>
      <c r="RP13">
        <v>15928955.529999999</v>
      </c>
      <c r="RQ13">
        <v>6097959.1799999997</v>
      </c>
      <c r="RR13">
        <v>5926894.2939999998</v>
      </c>
      <c r="RS13">
        <v>1310099.4779999999</v>
      </c>
      <c r="RT13">
        <v>17100351.870000001</v>
      </c>
      <c r="RU13">
        <v>17300513.309999999</v>
      </c>
      <c r="RV13">
        <v>31447218.57</v>
      </c>
      <c r="RW13">
        <v>3449290.071</v>
      </c>
      <c r="RX13">
        <v>6658706.1679999996</v>
      </c>
      <c r="RY13">
        <v>1439668.7</v>
      </c>
      <c r="RZ13">
        <v>2930285.2450000001</v>
      </c>
      <c r="SA13">
        <v>90613.526310000001</v>
      </c>
      <c r="SB13">
        <v>2738041.0860000001</v>
      </c>
      <c r="SC13">
        <v>1186301.615</v>
      </c>
      <c r="SD13">
        <v>1763444.47</v>
      </c>
      <c r="SE13">
        <v>1327933.355</v>
      </c>
      <c r="SF13">
        <v>2720545.872</v>
      </c>
      <c r="SG13">
        <v>2639689.0809999998</v>
      </c>
    </row>
    <row r="14" spans="1:501" x14ac:dyDescent="0.3">
      <c r="A14" t="s">
        <v>950</v>
      </c>
      <c r="B14">
        <v>249</v>
      </c>
      <c r="C14" t="s">
        <v>15</v>
      </c>
      <c r="D14">
        <v>15619163.949999999</v>
      </c>
      <c r="E14">
        <v>28414416.719999999</v>
      </c>
      <c r="F14">
        <v>43196923.280000001</v>
      </c>
      <c r="G14">
        <v>3994327.327</v>
      </c>
      <c r="H14">
        <v>662101.54850000003</v>
      </c>
      <c r="I14">
        <v>65042479.990000002</v>
      </c>
      <c r="J14">
        <v>90972922.129999995</v>
      </c>
      <c r="K14">
        <v>80002121.269999996</v>
      </c>
      <c r="L14">
        <v>27118968.420000002</v>
      </c>
      <c r="M14">
        <v>2951423.3259999999</v>
      </c>
      <c r="N14">
        <v>35057884.549999997</v>
      </c>
      <c r="O14">
        <v>2043438.0160000001</v>
      </c>
      <c r="P14">
        <v>608442.39350000001</v>
      </c>
      <c r="Q14">
        <v>13522497.85</v>
      </c>
      <c r="R14">
        <v>90368008.930000007</v>
      </c>
      <c r="S14">
        <v>5324178.9139999999</v>
      </c>
      <c r="T14">
        <v>641463.07109999994</v>
      </c>
      <c r="U14">
        <v>1212886.2790000001</v>
      </c>
      <c r="V14">
        <v>212687182.5</v>
      </c>
      <c r="W14">
        <v>149837532.59999999</v>
      </c>
      <c r="X14">
        <v>9914145.1840000004</v>
      </c>
      <c r="Y14">
        <v>199032.927</v>
      </c>
      <c r="Z14">
        <v>1484717.8810000001</v>
      </c>
      <c r="AA14">
        <v>17931563.960000001</v>
      </c>
      <c r="AB14">
        <v>26937338.420000002</v>
      </c>
      <c r="AC14">
        <v>1491459.517</v>
      </c>
      <c r="AD14">
        <v>11067739.789999999</v>
      </c>
      <c r="AE14">
        <v>39993424.340000004</v>
      </c>
      <c r="AF14">
        <v>10541367.189999999</v>
      </c>
      <c r="AG14">
        <v>2922882.1749999998</v>
      </c>
      <c r="AH14">
        <v>330182.2426</v>
      </c>
      <c r="AI14">
        <v>45954876.530000001</v>
      </c>
      <c r="AJ14">
        <v>33637602.890000001</v>
      </c>
      <c r="AK14">
        <v>17562323.640000001</v>
      </c>
      <c r="AL14">
        <v>47522812.939999998</v>
      </c>
      <c r="AM14">
        <v>14210874.08</v>
      </c>
      <c r="AN14">
        <v>3432882.233</v>
      </c>
      <c r="AO14">
        <v>229573.98680000001</v>
      </c>
      <c r="AP14">
        <v>42141.292379999999</v>
      </c>
      <c r="AQ14">
        <v>9789145.4940000009</v>
      </c>
      <c r="AR14">
        <v>15377591.550000001</v>
      </c>
      <c r="AS14">
        <v>1.1555179E-2</v>
      </c>
      <c r="AT14">
        <v>24957199.449999999</v>
      </c>
      <c r="AU14">
        <v>16586319.57</v>
      </c>
      <c r="AV14">
        <v>48603234.079999998</v>
      </c>
      <c r="AW14">
        <v>95143507.900000006</v>
      </c>
      <c r="AX14">
        <v>9934317.6009999998</v>
      </c>
      <c r="AY14">
        <v>3194186.1269999999</v>
      </c>
      <c r="AZ14">
        <v>4988585.7529999996</v>
      </c>
      <c r="BA14">
        <v>6667564.3499999996</v>
      </c>
      <c r="BB14">
        <v>13555572.34</v>
      </c>
      <c r="BC14">
        <v>14962941.65</v>
      </c>
      <c r="BD14">
        <v>9133044.0350000001</v>
      </c>
      <c r="BE14">
        <v>22490723.059999999</v>
      </c>
      <c r="BF14">
        <v>38899865.409999996</v>
      </c>
      <c r="BG14">
        <v>785140.85060000001</v>
      </c>
      <c r="BH14">
        <v>295865.49329999997</v>
      </c>
      <c r="BI14">
        <v>712249.19189999998</v>
      </c>
      <c r="BJ14">
        <v>12883844.42</v>
      </c>
      <c r="BK14">
        <v>1283271.4469999999</v>
      </c>
      <c r="BL14">
        <v>1596041.1869999999</v>
      </c>
      <c r="BM14">
        <v>42591350.409999996</v>
      </c>
      <c r="BN14">
        <v>1424225.068</v>
      </c>
      <c r="BO14">
        <v>1906237.629</v>
      </c>
      <c r="BP14">
        <v>324103.82370000001</v>
      </c>
      <c r="BQ14">
        <v>1193419.0220000001</v>
      </c>
      <c r="BR14">
        <v>51024.004289999997</v>
      </c>
      <c r="BS14">
        <v>26892.083350000001</v>
      </c>
      <c r="BT14">
        <v>2047409.9480000001</v>
      </c>
      <c r="BU14">
        <v>347438.36810000002</v>
      </c>
      <c r="BV14">
        <v>141117.2893</v>
      </c>
      <c r="BW14">
        <v>239139.959</v>
      </c>
      <c r="BX14">
        <v>2043492.476</v>
      </c>
      <c r="BY14">
        <v>25423.96717</v>
      </c>
      <c r="BZ14">
        <v>2332961.773</v>
      </c>
      <c r="CA14">
        <v>368387.46370000002</v>
      </c>
      <c r="CB14">
        <v>717234.81259999995</v>
      </c>
      <c r="CC14">
        <v>657217.48270000005</v>
      </c>
      <c r="CD14">
        <v>1245267.4669999999</v>
      </c>
      <c r="CE14">
        <v>908116.57220000005</v>
      </c>
      <c r="CF14">
        <v>307997.11080000002</v>
      </c>
      <c r="CG14">
        <v>257080.64309999999</v>
      </c>
      <c r="CH14">
        <v>8153234.1890000002</v>
      </c>
      <c r="CI14">
        <v>324448.13530000002</v>
      </c>
      <c r="CJ14">
        <v>274462.35560000001</v>
      </c>
      <c r="CK14">
        <v>1066294.0859999999</v>
      </c>
      <c r="CL14">
        <v>3.8804460000000001E-3</v>
      </c>
      <c r="CM14">
        <v>1782822.3770000001</v>
      </c>
      <c r="CN14">
        <v>5572961.557</v>
      </c>
      <c r="CO14">
        <v>9871922.9560000002</v>
      </c>
      <c r="CP14">
        <v>376644.701</v>
      </c>
      <c r="CQ14">
        <v>6387.419124</v>
      </c>
      <c r="CR14">
        <v>2936587.4240000001</v>
      </c>
      <c r="CS14">
        <v>33972.95336</v>
      </c>
      <c r="CT14">
        <v>724729.78590000002</v>
      </c>
      <c r="CU14">
        <v>495008.47710000002</v>
      </c>
      <c r="CV14">
        <v>130830.51459999999</v>
      </c>
      <c r="CW14">
        <v>1899322.97</v>
      </c>
      <c r="CX14">
        <v>51084.936600000001</v>
      </c>
      <c r="CY14">
        <v>7160494.2010000004</v>
      </c>
      <c r="CZ14">
        <v>5692705.943</v>
      </c>
      <c r="DA14">
        <v>2666716.7089999998</v>
      </c>
      <c r="DB14">
        <v>2088861.45</v>
      </c>
      <c r="DC14">
        <v>2933525.963</v>
      </c>
      <c r="DD14">
        <v>1600063.622</v>
      </c>
      <c r="DE14">
        <v>24435233.420000002</v>
      </c>
      <c r="DF14">
        <v>3725229.2650000001</v>
      </c>
      <c r="DG14">
        <v>2114403.693</v>
      </c>
      <c r="DH14">
        <v>2282401.4270000001</v>
      </c>
      <c r="DI14">
        <v>729222.40659999999</v>
      </c>
      <c r="DJ14">
        <v>890502.27430000005</v>
      </c>
      <c r="DK14">
        <v>96151920.799999997</v>
      </c>
      <c r="DL14">
        <v>4494676.4479999999</v>
      </c>
      <c r="DM14">
        <v>5570331.8020000001</v>
      </c>
      <c r="DN14">
        <v>37566337.119999997</v>
      </c>
      <c r="DO14">
        <v>22950981.77</v>
      </c>
      <c r="DP14">
        <v>109122450.5</v>
      </c>
      <c r="DQ14">
        <v>2328581.7259999998</v>
      </c>
      <c r="DR14">
        <v>19455743.5</v>
      </c>
      <c r="DS14">
        <v>10077366.92</v>
      </c>
      <c r="DT14">
        <v>29767775.07</v>
      </c>
      <c r="DU14">
        <v>371464348.5</v>
      </c>
      <c r="DV14">
        <v>7975268.1509999996</v>
      </c>
      <c r="DW14">
        <v>2125595.159</v>
      </c>
      <c r="DX14">
        <v>1312336.0430000001</v>
      </c>
      <c r="DY14">
        <v>107870.0671</v>
      </c>
      <c r="DZ14">
        <v>2233041.3339999998</v>
      </c>
      <c r="EA14">
        <v>132932795.09999999</v>
      </c>
      <c r="EB14">
        <v>336670243.89999998</v>
      </c>
      <c r="EC14">
        <v>482199636.30000001</v>
      </c>
      <c r="ED14">
        <v>6276824.1310000001</v>
      </c>
      <c r="EE14">
        <v>9646818.7770000007</v>
      </c>
      <c r="EF14">
        <v>11025834.369999999</v>
      </c>
      <c r="EG14">
        <v>29486655.800000001</v>
      </c>
      <c r="EH14">
        <v>168689.98670000001</v>
      </c>
      <c r="EI14">
        <v>5845372.8389999997</v>
      </c>
      <c r="EJ14">
        <v>6647449.6270000003</v>
      </c>
      <c r="EK14">
        <v>290180.13929999998</v>
      </c>
      <c r="EL14">
        <v>4669457.6289999997</v>
      </c>
      <c r="EM14">
        <v>3203926.676</v>
      </c>
      <c r="EN14">
        <v>934026.39749999996</v>
      </c>
      <c r="EO14">
        <v>3067321.4849999999</v>
      </c>
      <c r="EP14">
        <v>2070385.0290000001</v>
      </c>
      <c r="EQ14">
        <v>1997942</v>
      </c>
      <c r="ER14">
        <v>244638.50020000001</v>
      </c>
      <c r="ES14">
        <v>132326.35269999999</v>
      </c>
      <c r="ET14">
        <v>1070420.54</v>
      </c>
      <c r="EU14">
        <v>260834.21170000001</v>
      </c>
      <c r="EV14">
        <v>102314.0159</v>
      </c>
      <c r="EW14">
        <v>6205735.2319999998</v>
      </c>
      <c r="EX14">
        <v>341962.47210000001</v>
      </c>
      <c r="EY14">
        <v>258851.7004</v>
      </c>
      <c r="EZ14">
        <v>2071862.0120000001</v>
      </c>
      <c r="FA14">
        <v>255753.7512</v>
      </c>
      <c r="FB14">
        <v>1558635.0930000001</v>
      </c>
      <c r="FC14">
        <v>1057368.578</v>
      </c>
      <c r="FD14">
        <v>15830180.35</v>
      </c>
      <c r="FE14">
        <v>3455587.6090000002</v>
      </c>
      <c r="FF14">
        <v>509146.54960000003</v>
      </c>
      <c r="FG14">
        <v>477070.859</v>
      </c>
      <c r="FH14">
        <v>304571.9743</v>
      </c>
      <c r="FI14">
        <v>532829.2513</v>
      </c>
      <c r="FJ14">
        <v>2501117.7590000001</v>
      </c>
      <c r="FK14">
        <v>5906511.5619999999</v>
      </c>
      <c r="FL14">
        <v>61527090.280000001</v>
      </c>
      <c r="FM14">
        <v>1444859.236</v>
      </c>
      <c r="FN14">
        <v>9995903.2880000006</v>
      </c>
      <c r="FO14">
        <v>42782968.240000002</v>
      </c>
      <c r="FP14">
        <v>28713.85987</v>
      </c>
      <c r="FQ14">
        <v>11850430.42</v>
      </c>
      <c r="FR14">
        <v>822184.59089999995</v>
      </c>
      <c r="FS14">
        <v>342881.24050000001</v>
      </c>
      <c r="FT14">
        <v>26524.834139999999</v>
      </c>
      <c r="FU14">
        <v>138562.52280000001</v>
      </c>
      <c r="FV14">
        <v>62307439.280000001</v>
      </c>
      <c r="FW14">
        <v>144775.3063</v>
      </c>
      <c r="FX14">
        <v>65962259.130000003</v>
      </c>
      <c r="FY14">
        <v>4414999.1830000002</v>
      </c>
      <c r="FZ14">
        <v>7618155.0949999997</v>
      </c>
      <c r="GA14">
        <v>10082737.23</v>
      </c>
      <c r="GB14">
        <v>1004053.7070000001</v>
      </c>
      <c r="GC14">
        <v>1995371.344</v>
      </c>
      <c r="GD14">
        <v>11031707.98</v>
      </c>
      <c r="GE14">
        <v>1656031.3740000001</v>
      </c>
      <c r="GF14">
        <v>359160.90039999998</v>
      </c>
      <c r="GG14">
        <v>2818159.2170000002</v>
      </c>
      <c r="GH14">
        <v>964189.04310000001</v>
      </c>
      <c r="GI14">
        <v>2953360.7420000001</v>
      </c>
      <c r="GJ14">
        <v>1830595.9879999999</v>
      </c>
      <c r="GK14">
        <v>11776276.08</v>
      </c>
      <c r="GL14">
        <v>2352400.9789999998</v>
      </c>
      <c r="GM14">
        <v>12012916.439999999</v>
      </c>
      <c r="GN14">
        <v>220009.50440000001</v>
      </c>
      <c r="GO14">
        <v>148138.89290000001</v>
      </c>
      <c r="GP14">
        <v>1110995.4720000001</v>
      </c>
      <c r="GQ14">
        <v>703279.75009999995</v>
      </c>
      <c r="GR14">
        <v>21940.25117</v>
      </c>
      <c r="GS14">
        <v>985435.51890000002</v>
      </c>
      <c r="GT14">
        <v>425047.12190000003</v>
      </c>
      <c r="GU14">
        <v>12076956.859999999</v>
      </c>
      <c r="GV14">
        <v>2455059.9240000001</v>
      </c>
      <c r="GW14">
        <v>275787.31699999998</v>
      </c>
      <c r="GX14">
        <v>850495.01580000005</v>
      </c>
      <c r="GY14">
        <v>36896.646979999998</v>
      </c>
      <c r="GZ14">
        <v>12553418.210000001</v>
      </c>
      <c r="HA14">
        <v>8101211.0130000003</v>
      </c>
      <c r="HB14">
        <v>2956805.3480000002</v>
      </c>
      <c r="HC14">
        <v>674599.41399999999</v>
      </c>
      <c r="HD14">
        <v>779730.29819999996</v>
      </c>
      <c r="HE14">
        <v>484885.4999</v>
      </c>
      <c r="HF14">
        <v>293108.0294</v>
      </c>
      <c r="HG14">
        <v>10310250.99</v>
      </c>
      <c r="HH14">
        <v>30041432.640000001</v>
      </c>
      <c r="HI14">
        <v>1001167.492</v>
      </c>
      <c r="HJ14">
        <v>275152.87550000002</v>
      </c>
      <c r="HK14">
        <v>507900.2512</v>
      </c>
      <c r="HL14">
        <v>408530.9644</v>
      </c>
      <c r="HM14">
        <v>2076882.452</v>
      </c>
      <c r="HN14">
        <v>5398648.2050000001</v>
      </c>
      <c r="HO14">
        <v>220673.82250000001</v>
      </c>
      <c r="HP14">
        <v>558060.25549999997</v>
      </c>
      <c r="HQ14">
        <v>961599.18200000003</v>
      </c>
      <c r="HR14">
        <v>105129.44100000001</v>
      </c>
      <c r="HS14">
        <v>9754589.8780000005</v>
      </c>
      <c r="HT14">
        <v>51381.025699999998</v>
      </c>
      <c r="HU14">
        <v>307575.06400000001</v>
      </c>
      <c r="HV14">
        <v>2397118.73</v>
      </c>
      <c r="HW14">
        <v>375403.47590000002</v>
      </c>
      <c r="HX14">
        <v>1.649721819</v>
      </c>
      <c r="HY14">
        <v>48815.72451</v>
      </c>
      <c r="HZ14">
        <v>166566.39369999999</v>
      </c>
      <c r="IA14">
        <v>68694420.329999998</v>
      </c>
      <c r="IB14">
        <v>108448.73540000001</v>
      </c>
      <c r="IC14">
        <v>497111.50140000001</v>
      </c>
      <c r="ID14">
        <v>138544.48439999999</v>
      </c>
      <c r="IE14">
        <v>554852.96840000001</v>
      </c>
      <c r="IF14">
        <v>36968774.049999997</v>
      </c>
      <c r="IG14">
        <v>52150524.869999997</v>
      </c>
      <c r="IH14">
        <v>3037032380</v>
      </c>
      <c r="II14">
        <v>157345666.69999999</v>
      </c>
      <c r="IJ14">
        <v>4283208.6310000001</v>
      </c>
      <c r="IK14">
        <v>2173793.648</v>
      </c>
      <c r="IL14">
        <v>53086954.520000003</v>
      </c>
      <c r="IM14">
        <v>24148758.670000002</v>
      </c>
      <c r="IN14">
        <v>285713085</v>
      </c>
      <c r="IO14">
        <v>1426561800</v>
      </c>
      <c r="IP14">
        <v>30328396.879999999</v>
      </c>
      <c r="IQ14">
        <v>2268120.8119999999</v>
      </c>
      <c r="IR14">
        <v>4100243.6260000002</v>
      </c>
      <c r="IS14">
        <v>36673119.210000001</v>
      </c>
      <c r="IT14">
        <v>126059479.90000001</v>
      </c>
      <c r="IU14">
        <v>8913729.0390000008</v>
      </c>
      <c r="IV14">
        <v>10139138.960000001</v>
      </c>
      <c r="IW14">
        <v>745162.10210000002</v>
      </c>
      <c r="IX14">
        <v>890722.44880000001</v>
      </c>
      <c r="IY14">
        <v>32637563.16</v>
      </c>
      <c r="IZ14">
        <v>4540179.449</v>
      </c>
      <c r="JA14">
        <v>2867859.8280000002</v>
      </c>
      <c r="JB14">
        <v>2867335.2560000001</v>
      </c>
      <c r="JC14">
        <v>7661550.7889999999</v>
      </c>
      <c r="JD14">
        <v>14130001.609999999</v>
      </c>
      <c r="JE14">
        <v>81224540.980000004</v>
      </c>
      <c r="JF14">
        <v>6560080.2699999996</v>
      </c>
      <c r="JG14">
        <v>18830689.27</v>
      </c>
      <c r="JH14">
        <v>2404471.7650000001</v>
      </c>
      <c r="JI14">
        <v>9988151.6809999999</v>
      </c>
      <c r="JJ14">
        <v>23645391.780000001</v>
      </c>
      <c r="JK14">
        <v>4020180.9720000001</v>
      </c>
      <c r="JL14">
        <v>29317154</v>
      </c>
      <c r="JM14">
        <v>37202419.909999996</v>
      </c>
      <c r="JN14">
        <v>16145906.789999999</v>
      </c>
      <c r="JO14">
        <v>1451013.423</v>
      </c>
      <c r="JP14">
        <v>29837411.890000001</v>
      </c>
      <c r="JQ14">
        <v>92055837.680000007</v>
      </c>
      <c r="JR14">
        <v>4580434.2810000004</v>
      </c>
      <c r="JS14">
        <v>1576231.6910000001</v>
      </c>
      <c r="JT14">
        <v>879783.15220000001</v>
      </c>
      <c r="JU14">
        <v>10788318.789999999</v>
      </c>
      <c r="JV14">
        <v>442846791.30000001</v>
      </c>
      <c r="JW14">
        <v>39185405.170000002</v>
      </c>
      <c r="JX14">
        <v>139289777.19999999</v>
      </c>
      <c r="JY14">
        <v>346598329.69999999</v>
      </c>
      <c r="JZ14">
        <v>5538357.0060000001</v>
      </c>
      <c r="KA14">
        <v>25506130.219999999</v>
      </c>
      <c r="KB14">
        <v>286100.90580000001</v>
      </c>
      <c r="KC14">
        <v>29605717.140000001</v>
      </c>
      <c r="KD14">
        <v>3770397.9679999999</v>
      </c>
      <c r="KE14">
        <v>326963.4718</v>
      </c>
      <c r="KF14">
        <v>26991839.390000001</v>
      </c>
      <c r="KG14">
        <v>10454671.57</v>
      </c>
      <c r="KH14">
        <v>4957698.9210000001</v>
      </c>
      <c r="KI14">
        <v>6170434.8849999998</v>
      </c>
      <c r="KJ14">
        <v>510959.9118</v>
      </c>
      <c r="KK14">
        <v>898929.94449999998</v>
      </c>
      <c r="KL14">
        <v>4393163.3109999998</v>
      </c>
      <c r="KM14">
        <v>778511.0159</v>
      </c>
      <c r="KN14">
        <v>645592.93079999997</v>
      </c>
      <c r="KO14">
        <v>320485.6139</v>
      </c>
      <c r="KP14">
        <v>162864.45379999999</v>
      </c>
      <c r="KQ14">
        <v>42761.313020000001</v>
      </c>
      <c r="KR14">
        <v>4.5025769999999998E-3</v>
      </c>
      <c r="KS14">
        <v>23657.665679999998</v>
      </c>
      <c r="KT14">
        <v>47631.626499999998</v>
      </c>
      <c r="KU14">
        <v>582451</v>
      </c>
      <c r="KV14">
        <v>2145581.8560000001</v>
      </c>
      <c r="KW14">
        <v>259437.02859999999</v>
      </c>
      <c r="KX14">
        <v>768449.62600000005</v>
      </c>
      <c r="KY14">
        <v>67285092</v>
      </c>
      <c r="KZ14">
        <v>1993892.736</v>
      </c>
      <c r="LA14">
        <v>879079.01100000006</v>
      </c>
      <c r="LB14">
        <v>4189702.0890000002</v>
      </c>
      <c r="LC14">
        <v>9373782.6689999998</v>
      </c>
      <c r="LD14">
        <v>72319325.140000001</v>
      </c>
      <c r="LE14">
        <v>195058340</v>
      </c>
      <c r="LF14">
        <v>10053458.310000001</v>
      </c>
      <c r="LG14">
        <v>613650.25340000005</v>
      </c>
      <c r="LH14">
        <v>493538.99040000001</v>
      </c>
      <c r="LI14">
        <v>111841301.8</v>
      </c>
      <c r="LJ14">
        <v>230665485.59999999</v>
      </c>
      <c r="LK14">
        <v>6148497.0640000002</v>
      </c>
      <c r="LL14">
        <v>11164452.300000001</v>
      </c>
      <c r="LM14">
        <v>3637818.0980000002</v>
      </c>
      <c r="LN14">
        <v>324258527.19999999</v>
      </c>
      <c r="LO14">
        <v>159781591.19999999</v>
      </c>
      <c r="LP14">
        <v>51172158.520000003</v>
      </c>
      <c r="LQ14">
        <v>1558538.0160000001</v>
      </c>
      <c r="LR14">
        <v>2404224.7170000002</v>
      </c>
      <c r="LS14">
        <v>2031353.936</v>
      </c>
      <c r="LT14">
        <v>1295522.4469999999</v>
      </c>
      <c r="LU14">
        <v>233217.16829999999</v>
      </c>
      <c r="LV14">
        <v>337574.64510000002</v>
      </c>
      <c r="LW14">
        <v>99958.227620000005</v>
      </c>
      <c r="LX14">
        <v>2502009.4679999999</v>
      </c>
      <c r="LY14">
        <v>2829496.3360000001</v>
      </c>
      <c r="LZ14">
        <v>265217.65230000002</v>
      </c>
      <c r="MA14">
        <v>3027059.5469999998</v>
      </c>
      <c r="MB14">
        <v>24997257.109999999</v>
      </c>
      <c r="MC14">
        <v>12102208.310000001</v>
      </c>
      <c r="MD14">
        <v>998435.28509999998</v>
      </c>
      <c r="ME14">
        <v>159306.432</v>
      </c>
      <c r="MF14">
        <v>305538.75579999998</v>
      </c>
      <c r="MG14">
        <v>3647535.4530000002</v>
      </c>
      <c r="MH14">
        <v>270459.81890000001</v>
      </c>
      <c r="MI14">
        <v>19487022.059999999</v>
      </c>
      <c r="MJ14">
        <v>63821734.43</v>
      </c>
      <c r="MK14">
        <v>1031796277</v>
      </c>
      <c r="ML14">
        <v>212944143.5</v>
      </c>
      <c r="MM14">
        <v>2142182.898</v>
      </c>
      <c r="MN14">
        <v>62456253.969999999</v>
      </c>
      <c r="MO14">
        <v>16112462.869999999</v>
      </c>
      <c r="MP14">
        <v>12031191.199999999</v>
      </c>
      <c r="MQ14">
        <v>2555354.5750000002</v>
      </c>
      <c r="MR14">
        <v>79616413.049999997</v>
      </c>
      <c r="MS14">
        <v>9044187.2960000001</v>
      </c>
      <c r="MT14">
        <v>9510246.9800000004</v>
      </c>
      <c r="MU14">
        <v>1622504.7560000001</v>
      </c>
      <c r="MV14">
        <v>10654402.810000001</v>
      </c>
      <c r="MW14">
        <v>266522542.90000001</v>
      </c>
      <c r="MX14">
        <v>55325578.100000001</v>
      </c>
      <c r="MY14">
        <v>66482936.829999998</v>
      </c>
      <c r="MZ14">
        <v>24289998.489999998</v>
      </c>
      <c r="NA14">
        <v>7917391.4759999998</v>
      </c>
      <c r="NB14">
        <v>541086388.60000002</v>
      </c>
      <c r="NC14">
        <v>305229463.30000001</v>
      </c>
      <c r="ND14">
        <v>213017290.59999999</v>
      </c>
      <c r="NE14">
        <v>12728736.439999999</v>
      </c>
      <c r="NF14">
        <v>7787307.432</v>
      </c>
      <c r="NG14">
        <v>135666.36919999999</v>
      </c>
      <c r="NH14">
        <v>1254748.6029999999</v>
      </c>
      <c r="NI14">
        <v>2064575.8119999999</v>
      </c>
      <c r="NJ14">
        <v>465395.7329</v>
      </c>
      <c r="NK14">
        <v>735800.70169999998</v>
      </c>
      <c r="NL14">
        <v>2171365.307</v>
      </c>
      <c r="NM14">
        <v>6486094.3119999999</v>
      </c>
      <c r="NN14">
        <v>619750.78590000002</v>
      </c>
      <c r="NO14">
        <v>5289096.6399999997</v>
      </c>
      <c r="NP14">
        <v>33853682.520000003</v>
      </c>
      <c r="NQ14">
        <v>38642339.259999998</v>
      </c>
      <c r="NR14">
        <v>32053049.66</v>
      </c>
      <c r="NS14">
        <v>4768667.4610000001</v>
      </c>
      <c r="NT14">
        <v>627985.09530000004</v>
      </c>
      <c r="NU14">
        <v>4.5496874E-2</v>
      </c>
      <c r="NV14">
        <v>83740173.269999996</v>
      </c>
      <c r="NW14">
        <v>202260983.69999999</v>
      </c>
      <c r="NX14">
        <v>125475510.09999999</v>
      </c>
      <c r="NY14">
        <v>64693024.869999997</v>
      </c>
      <c r="NZ14">
        <v>3609838.2110000001</v>
      </c>
      <c r="OA14">
        <v>7965892.8049999997</v>
      </c>
      <c r="OB14">
        <v>9906274.6610000003</v>
      </c>
      <c r="OC14">
        <v>45137758.829999998</v>
      </c>
      <c r="OD14">
        <v>13210541.34</v>
      </c>
      <c r="OE14">
        <v>72359935.829999998</v>
      </c>
      <c r="OF14">
        <v>444200354.19999999</v>
      </c>
      <c r="OG14">
        <v>781765591.89999998</v>
      </c>
      <c r="OH14">
        <v>86516990.109999999</v>
      </c>
      <c r="OI14">
        <v>10499995.9</v>
      </c>
      <c r="OJ14">
        <v>6357195.9649999999</v>
      </c>
      <c r="OK14">
        <v>49414981</v>
      </c>
      <c r="OL14">
        <v>69800581.480000004</v>
      </c>
      <c r="OM14">
        <v>37668943.240000002</v>
      </c>
      <c r="ON14">
        <v>5534664.8880000003</v>
      </c>
      <c r="OO14">
        <v>28691436.210000001</v>
      </c>
      <c r="OP14">
        <v>950474031.39999998</v>
      </c>
      <c r="OQ14">
        <v>178471765</v>
      </c>
      <c r="OR14">
        <v>16709360.35</v>
      </c>
      <c r="OS14">
        <v>2007686.898</v>
      </c>
      <c r="OT14">
        <v>32613919.030000001</v>
      </c>
      <c r="OU14">
        <v>37259587.969999999</v>
      </c>
      <c r="OV14">
        <v>124477438.2</v>
      </c>
      <c r="OW14">
        <v>123362756.8</v>
      </c>
      <c r="OX14">
        <v>30795290.879999999</v>
      </c>
      <c r="OY14">
        <v>9654362.0240000002</v>
      </c>
      <c r="OZ14">
        <v>127728170</v>
      </c>
      <c r="PA14">
        <v>49124226.25</v>
      </c>
      <c r="PB14">
        <v>36188350.530000001</v>
      </c>
      <c r="PC14">
        <v>16369901.42</v>
      </c>
      <c r="PD14">
        <v>224770578.69999999</v>
      </c>
      <c r="PE14">
        <v>10198295.640000001</v>
      </c>
      <c r="PF14">
        <v>5416866.4400000004</v>
      </c>
      <c r="PG14">
        <v>38710404.399999999</v>
      </c>
      <c r="PH14">
        <v>59435090.909999996</v>
      </c>
      <c r="PI14">
        <v>2543958.0210000002</v>
      </c>
      <c r="PJ14">
        <v>19654501.309999999</v>
      </c>
      <c r="PK14">
        <v>1373628.97</v>
      </c>
      <c r="PL14">
        <v>80097510.799999997</v>
      </c>
      <c r="PM14">
        <v>135985363.40000001</v>
      </c>
      <c r="PN14">
        <v>20264392.91</v>
      </c>
      <c r="PO14">
        <v>18430781.109999999</v>
      </c>
      <c r="PP14">
        <v>13071266.550000001</v>
      </c>
      <c r="PQ14">
        <v>76397720.049999997</v>
      </c>
      <c r="PR14">
        <v>113753928.5</v>
      </c>
      <c r="PS14">
        <v>16158742.609999999</v>
      </c>
      <c r="PT14">
        <v>3992648.7480000001</v>
      </c>
      <c r="PU14">
        <v>7338726.7319999998</v>
      </c>
      <c r="PV14">
        <v>6357421.6940000001</v>
      </c>
      <c r="PW14">
        <v>87732375.689999998</v>
      </c>
      <c r="PX14">
        <v>19378122.010000002</v>
      </c>
      <c r="PY14">
        <v>40469190.719999999</v>
      </c>
      <c r="PZ14">
        <v>35670822.909999996</v>
      </c>
      <c r="QA14">
        <v>15285431.02</v>
      </c>
      <c r="QB14">
        <v>3336435.45</v>
      </c>
      <c r="QC14">
        <v>17407567.43</v>
      </c>
      <c r="QD14">
        <v>115714317.09999999</v>
      </c>
      <c r="QE14">
        <v>3991857.7549999999</v>
      </c>
      <c r="QF14">
        <v>6517759.2970000003</v>
      </c>
      <c r="QG14">
        <v>1848580.561</v>
      </c>
      <c r="QH14">
        <v>8030505.9790000003</v>
      </c>
      <c r="QI14">
        <v>20598426.699999999</v>
      </c>
      <c r="QJ14">
        <v>22279340.73</v>
      </c>
      <c r="QK14">
        <v>13430671.48</v>
      </c>
      <c r="QL14">
        <v>1213675.3959999999</v>
      </c>
      <c r="QM14">
        <v>641364.70889999997</v>
      </c>
      <c r="QN14">
        <v>1797025.4890000001</v>
      </c>
      <c r="QO14">
        <v>4014815.537</v>
      </c>
      <c r="QP14">
        <v>4746257.2529999996</v>
      </c>
      <c r="QQ14">
        <v>1045284.851</v>
      </c>
      <c r="QR14">
        <v>1329692.68</v>
      </c>
      <c r="QS14">
        <v>837559.40720000002</v>
      </c>
      <c r="QT14">
        <v>310736.8456</v>
      </c>
      <c r="QU14">
        <v>4.7352059000000002E-2</v>
      </c>
      <c r="QV14">
        <v>1214175.7649999999</v>
      </c>
      <c r="QW14">
        <v>143774.59340000001</v>
      </c>
      <c r="QX14">
        <v>443160.99849999999</v>
      </c>
      <c r="QY14">
        <v>7319494.0310000004</v>
      </c>
      <c r="QZ14">
        <v>5939554.6710000001</v>
      </c>
      <c r="RA14">
        <v>2634498.3360000001</v>
      </c>
      <c r="RB14">
        <v>1797820.63</v>
      </c>
      <c r="RC14">
        <v>1528634.2009999999</v>
      </c>
      <c r="RD14">
        <v>8378127.8710000003</v>
      </c>
      <c r="RE14">
        <v>1255767.5589999999</v>
      </c>
      <c r="RF14">
        <v>146661.0232</v>
      </c>
      <c r="RG14">
        <v>9410179.5730000008</v>
      </c>
      <c r="RH14">
        <v>14477830.27</v>
      </c>
      <c r="RI14">
        <v>2938114.0049999999</v>
      </c>
      <c r="RJ14">
        <v>1350916.05</v>
      </c>
      <c r="RK14">
        <v>16425423.390000001</v>
      </c>
      <c r="RL14">
        <v>7273860.148</v>
      </c>
      <c r="RM14">
        <v>3414779.7319999998</v>
      </c>
      <c r="RN14">
        <v>1214313.443</v>
      </c>
      <c r="RO14">
        <v>21201992.809999999</v>
      </c>
      <c r="RP14">
        <v>5995231.0029999996</v>
      </c>
      <c r="RQ14">
        <v>1440763.584</v>
      </c>
      <c r="RR14">
        <v>1788835.7239999999</v>
      </c>
      <c r="RS14">
        <v>170139.50750000001</v>
      </c>
      <c r="RT14">
        <v>6534129.2869999995</v>
      </c>
      <c r="RU14">
        <v>2474463.12</v>
      </c>
      <c r="RV14">
        <v>4918524.0460000001</v>
      </c>
      <c r="RW14">
        <v>2104613.4739999999</v>
      </c>
      <c r="RX14">
        <v>4630755.4519999996</v>
      </c>
      <c r="RY14">
        <v>54453.270329999999</v>
      </c>
      <c r="RZ14">
        <v>805732.51740000001</v>
      </c>
      <c r="SA14">
        <v>233936.50099999999</v>
      </c>
      <c r="SB14">
        <v>1343390.1440000001</v>
      </c>
      <c r="SC14">
        <v>2234476.3050000002</v>
      </c>
      <c r="SD14">
        <v>541641.39580000006</v>
      </c>
      <c r="SE14">
        <v>406271.64039999997</v>
      </c>
      <c r="SF14">
        <v>1160527.7620000001</v>
      </c>
      <c r="SG14">
        <v>912095.72329999995</v>
      </c>
    </row>
    <row r="15" spans="1:501" x14ac:dyDescent="0.3">
      <c r="A15" t="s">
        <v>950</v>
      </c>
      <c r="B15">
        <v>210</v>
      </c>
      <c r="C15" t="s">
        <v>16</v>
      </c>
      <c r="D15">
        <v>16303464.619999999</v>
      </c>
      <c r="E15">
        <v>25961480.129999999</v>
      </c>
      <c r="F15">
        <v>30907287.5</v>
      </c>
      <c r="G15">
        <v>3715292.8390000002</v>
      </c>
      <c r="H15">
        <v>541380.61300000001</v>
      </c>
      <c r="I15">
        <v>52062490.859999999</v>
      </c>
      <c r="J15">
        <v>78189828.420000002</v>
      </c>
      <c r="K15">
        <v>70915902.379999995</v>
      </c>
      <c r="L15">
        <v>24990011.629999999</v>
      </c>
      <c r="M15">
        <v>2470036.2409999999</v>
      </c>
      <c r="N15">
        <v>34195668.600000001</v>
      </c>
      <c r="O15">
        <v>1450243.75</v>
      </c>
      <c r="P15">
        <v>525586.87379999994</v>
      </c>
      <c r="Q15">
        <v>12691446.99</v>
      </c>
      <c r="R15">
        <v>82610205.989999995</v>
      </c>
      <c r="S15">
        <v>5323237.8710000003</v>
      </c>
      <c r="T15">
        <v>752382.13119999995</v>
      </c>
      <c r="U15">
        <v>1125209.8400000001</v>
      </c>
      <c r="V15">
        <v>153366188.59999999</v>
      </c>
      <c r="W15">
        <v>139116078.09999999</v>
      </c>
      <c r="X15">
        <v>9304026.5800000001</v>
      </c>
      <c r="Y15">
        <v>0.69172982199999999</v>
      </c>
      <c r="Z15">
        <v>1163890.2309999999</v>
      </c>
      <c r="AA15">
        <v>14458669.83</v>
      </c>
      <c r="AB15">
        <v>21403213.649999999</v>
      </c>
      <c r="AC15">
        <v>1326012.0830000001</v>
      </c>
      <c r="AD15">
        <v>10521350.710000001</v>
      </c>
      <c r="AE15">
        <v>37325387.560000002</v>
      </c>
      <c r="AF15">
        <v>9933581.523</v>
      </c>
      <c r="AG15">
        <v>2377805.0529999998</v>
      </c>
      <c r="AH15">
        <v>292402.72820000001</v>
      </c>
      <c r="AI15">
        <v>46309916.07</v>
      </c>
      <c r="AJ15">
        <v>33089458.140000001</v>
      </c>
      <c r="AK15">
        <v>20530561.739999998</v>
      </c>
      <c r="AL15">
        <v>48985119.25</v>
      </c>
      <c r="AM15">
        <v>11965750.470000001</v>
      </c>
      <c r="AN15">
        <v>2726030.906</v>
      </c>
      <c r="AO15">
        <v>219329.7911</v>
      </c>
      <c r="AP15">
        <v>111761.3616</v>
      </c>
      <c r="AQ15">
        <v>8662637.6740000006</v>
      </c>
      <c r="AR15">
        <v>14495508.710000001</v>
      </c>
      <c r="AS15">
        <v>1.1555179E-2</v>
      </c>
      <c r="AT15">
        <v>25541579.16</v>
      </c>
      <c r="AU15">
        <v>16879111.859999999</v>
      </c>
      <c r="AV15">
        <v>46431327.25</v>
      </c>
      <c r="AW15">
        <v>103628360.5</v>
      </c>
      <c r="AX15">
        <v>9934204.3910000008</v>
      </c>
      <c r="AY15">
        <v>2742890.628</v>
      </c>
      <c r="AZ15">
        <v>4799091.7699999996</v>
      </c>
      <c r="BA15">
        <v>4883859.5999999996</v>
      </c>
      <c r="BB15">
        <v>10200398.51</v>
      </c>
      <c r="BC15">
        <v>15489655.68</v>
      </c>
      <c r="BD15">
        <v>7592441.341</v>
      </c>
      <c r="BE15">
        <v>21900551.969999999</v>
      </c>
      <c r="BF15">
        <v>35768787.32</v>
      </c>
      <c r="BG15">
        <v>793862.72450000001</v>
      </c>
      <c r="BH15">
        <v>266157.85100000002</v>
      </c>
      <c r="BI15">
        <v>557849.91579999996</v>
      </c>
      <c r="BJ15">
        <v>12637845.960000001</v>
      </c>
      <c r="BK15">
        <v>1279653.959</v>
      </c>
      <c r="BL15">
        <v>1850205.642</v>
      </c>
      <c r="BM15">
        <v>40435386.149999999</v>
      </c>
      <c r="BN15">
        <v>1484482.446</v>
      </c>
      <c r="BO15">
        <v>3537592.6140000001</v>
      </c>
      <c r="BP15">
        <v>328715.20620000002</v>
      </c>
      <c r="BQ15">
        <v>1105145.4950000001</v>
      </c>
      <c r="BR15">
        <v>58166.647389999998</v>
      </c>
      <c r="BS15">
        <v>31560.069159999999</v>
      </c>
      <c r="BT15">
        <v>3111079.7080000001</v>
      </c>
      <c r="BU15">
        <v>508563.8039</v>
      </c>
      <c r="BV15">
        <v>193245.5686</v>
      </c>
      <c r="BW15">
        <v>264207.25290000002</v>
      </c>
      <c r="BX15">
        <v>1891001.3470000001</v>
      </c>
      <c r="BY15">
        <v>112237.51</v>
      </c>
      <c r="BZ15">
        <v>2606299.5619999999</v>
      </c>
      <c r="CA15">
        <v>500296.1398</v>
      </c>
      <c r="CB15">
        <v>1139576.3</v>
      </c>
      <c r="CC15">
        <v>1104858.895</v>
      </c>
      <c r="CD15">
        <v>1233474.9720000001</v>
      </c>
      <c r="CE15">
        <v>807305.67319999996</v>
      </c>
      <c r="CF15">
        <v>210766.7696</v>
      </c>
      <c r="CG15">
        <v>439333.45860000001</v>
      </c>
      <c r="CH15">
        <v>14957118.779999999</v>
      </c>
      <c r="CI15">
        <v>1.0676252209999999</v>
      </c>
      <c r="CJ15">
        <v>0.83983973499999998</v>
      </c>
      <c r="CK15">
        <v>400045.89069999999</v>
      </c>
      <c r="CL15">
        <v>3.8804460000000001E-3</v>
      </c>
      <c r="CM15">
        <v>1223737.52</v>
      </c>
      <c r="CN15">
        <v>1354493.49</v>
      </c>
      <c r="CO15">
        <v>8576722.8369999994</v>
      </c>
      <c r="CP15">
        <v>1828876.871</v>
      </c>
      <c r="CQ15">
        <v>846979.85239999997</v>
      </c>
      <c r="CR15">
        <v>2918456.13</v>
      </c>
      <c r="CS15">
        <v>3258.1688450000001</v>
      </c>
      <c r="CT15">
        <v>727691.07869999995</v>
      </c>
      <c r="CU15">
        <v>1045074.708</v>
      </c>
      <c r="CV15">
        <v>44432.831330000001</v>
      </c>
      <c r="CW15">
        <v>1256212.4099999999</v>
      </c>
      <c r="CX15">
        <v>36002.059869999997</v>
      </c>
      <c r="CY15">
        <v>7481751.1979999999</v>
      </c>
      <c r="CZ15">
        <v>4512653.3609999996</v>
      </c>
      <c r="DA15">
        <v>2345989.42</v>
      </c>
      <c r="DB15">
        <v>427134.77220000001</v>
      </c>
      <c r="DC15">
        <v>1247745.547</v>
      </c>
      <c r="DD15">
        <v>1065838.7009999999</v>
      </c>
      <c r="DE15">
        <v>13950813.6</v>
      </c>
      <c r="DF15">
        <v>3218278.5520000001</v>
      </c>
      <c r="DG15">
        <v>1735213.382</v>
      </c>
      <c r="DH15">
        <v>1608548.61</v>
      </c>
      <c r="DI15">
        <v>348828.07860000001</v>
      </c>
      <c r="DJ15">
        <v>779762.25760000001</v>
      </c>
      <c r="DK15">
        <v>93415576.799999997</v>
      </c>
      <c r="DL15">
        <v>5090541.4220000003</v>
      </c>
      <c r="DM15">
        <v>7345643.3470000001</v>
      </c>
      <c r="DN15">
        <v>42049454.799999997</v>
      </c>
      <c r="DO15">
        <v>24750430.289999999</v>
      </c>
      <c r="DP15">
        <v>102623466.8</v>
      </c>
      <c r="DQ15">
        <v>2254313.5290000001</v>
      </c>
      <c r="DR15">
        <v>45739533.289999999</v>
      </c>
      <c r="DS15">
        <v>20082108.379999999</v>
      </c>
      <c r="DT15">
        <v>41253653.359999999</v>
      </c>
      <c r="DU15">
        <v>311018875.5</v>
      </c>
      <c r="DV15">
        <v>24771566.399999999</v>
      </c>
      <c r="DW15">
        <v>1114000.2</v>
      </c>
      <c r="DX15">
        <v>1633109.0460000001</v>
      </c>
      <c r="DY15">
        <v>240643.734</v>
      </c>
      <c r="DZ15">
        <v>2478050.91</v>
      </c>
      <c r="EA15">
        <v>146080765.5</v>
      </c>
      <c r="EB15">
        <v>312272037.60000002</v>
      </c>
      <c r="EC15">
        <v>429246620</v>
      </c>
      <c r="ED15">
        <v>11385740.289999999</v>
      </c>
      <c r="EE15">
        <v>4670573.767</v>
      </c>
      <c r="EF15">
        <v>7659926.2989999996</v>
      </c>
      <c r="EG15">
        <v>17703041.780000001</v>
      </c>
      <c r="EH15">
        <v>37271.621090000001</v>
      </c>
      <c r="EI15">
        <v>1160445.99</v>
      </c>
      <c r="EJ15">
        <v>3027387.8590000002</v>
      </c>
      <c r="EK15">
        <v>48551.212460000002</v>
      </c>
      <c r="EL15">
        <v>28014645.68</v>
      </c>
      <c r="EM15">
        <v>6420481.4239999996</v>
      </c>
      <c r="EN15">
        <v>4974503.7929999996</v>
      </c>
      <c r="EO15">
        <v>6024776.8880000003</v>
      </c>
      <c r="EP15">
        <v>12707250.67</v>
      </c>
      <c r="EQ15">
        <v>2830133.5</v>
      </c>
      <c r="ER15">
        <v>971710.95689999999</v>
      </c>
      <c r="ES15">
        <v>1278986.926</v>
      </c>
      <c r="ET15">
        <v>9481285.0179999992</v>
      </c>
      <c r="EU15">
        <v>5375425.5789999999</v>
      </c>
      <c r="EV15">
        <v>251943.03580000001</v>
      </c>
      <c r="EW15">
        <v>2103536.6669999999</v>
      </c>
      <c r="EX15">
        <v>635842</v>
      </c>
      <c r="EY15">
        <v>208710.7432</v>
      </c>
      <c r="EZ15">
        <v>987365.75760000001</v>
      </c>
      <c r="FA15">
        <v>1425393</v>
      </c>
      <c r="FB15">
        <v>39875.1031</v>
      </c>
      <c r="FC15">
        <v>1322363</v>
      </c>
      <c r="FD15">
        <v>4584113.87</v>
      </c>
      <c r="FE15">
        <v>430507.2206</v>
      </c>
      <c r="FF15">
        <v>422784.98239999998</v>
      </c>
      <c r="FG15">
        <v>5402899.5590000004</v>
      </c>
      <c r="FH15">
        <v>1272083.662</v>
      </c>
      <c r="FI15">
        <v>106810.7882</v>
      </c>
      <c r="FJ15">
        <v>2551635.0980000002</v>
      </c>
      <c r="FK15">
        <v>9348103.5739999991</v>
      </c>
      <c r="FL15">
        <v>54526049.659999996</v>
      </c>
      <c r="FM15">
        <v>1628897.38</v>
      </c>
      <c r="FN15">
        <v>10524558.369999999</v>
      </c>
      <c r="FO15">
        <v>83027445.920000002</v>
      </c>
      <c r="FP15">
        <v>20406.61982</v>
      </c>
      <c r="FQ15">
        <v>9705459.8239999991</v>
      </c>
      <c r="FR15">
        <v>430732.74349999998</v>
      </c>
      <c r="FS15">
        <v>333240.53240000003</v>
      </c>
      <c r="FT15">
        <v>6228.2982679999996</v>
      </c>
      <c r="FU15">
        <v>193720.51199999999</v>
      </c>
      <c r="FV15">
        <v>66601577.600000001</v>
      </c>
      <c r="FW15">
        <v>78243.106400000004</v>
      </c>
      <c r="FX15">
        <v>60074664.350000001</v>
      </c>
      <c r="FY15">
        <v>4568406.1560000004</v>
      </c>
      <c r="FZ15">
        <v>7297238.9550000001</v>
      </c>
      <c r="GA15">
        <v>10150331.279999999</v>
      </c>
      <c r="GB15">
        <v>910646.39910000004</v>
      </c>
      <c r="GC15">
        <v>2280167.9569999999</v>
      </c>
      <c r="GD15">
        <v>11722487.76</v>
      </c>
      <c r="GE15">
        <v>1481693.5049999999</v>
      </c>
      <c r="GF15">
        <v>359103.86780000001</v>
      </c>
      <c r="GG15">
        <v>2842492.2209999999</v>
      </c>
      <c r="GH15">
        <v>698357.97499999998</v>
      </c>
      <c r="GI15">
        <v>4427134.1909999996</v>
      </c>
      <c r="GJ15">
        <v>2693945.139</v>
      </c>
      <c r="GK15">
        <v>10356516.99</v>
      </c>
      <c r="GL15">
        <v>7859228.4910000004</v>
      </c>
      <c r="GM15">
        <v>14640318.93</v>
      </c>
      <c r="GN15">
        <v>686891.07090000005</v>
      </c>
      <c r="GO15">
        <v>188479.2481</v>
      </c>
      <c r="GP15">
        <v>1199655.382</v>
      </c>
      <c r="GQ15">
        <v>828316.1335</v>
      </c>
      <c r="GR15">
        <v>22810.778190000001</v>
      </c>
      <c r="GS15">
        <v>1578538.32</v>
      </c>
      <c r="GT15">
        <v>492103.33189999999</v>
      </c>
      <c r="GU15">
        <v>10496598.4</v>
      </c>
      <c r="GV15">
        <v>1406423.7209999999</v>
      </c>
      <c r="GW15">
        <v>2004606.014</v>
      </c>
      <c r="GX15">
        <v>6785776.091</v>
      </c>
      <c r="GY15">
        <v>951975.07259999996</v>
      </c>
      <c r="GZ15">
        <v>4772097.648</v>
      </c>
      <c r="HA15">
        <v>20055553.190000001</v>
      </c>
      <c r="HB15">
        <v>7302173.5369999995</v>
      </c>
      <c r="HC15">
        <v>1299058.3219999999</v>
      </c>
      <c r="HD15">
        <v>1880818.2290000001</v>
      </c>
      <c r="HE15">
        <v>3408169.5649999999</v>
      </c>
      <c r="HF15">
        <v>3151983.645</v>
      </c>
      <c r="HG15">
        <v>19522398.280000001</v>
      </c>
      <c r="HH15">
        <v>18816408.68</v>
      </c>
      <c r="HI15">
        <v>21243440.239999998</v>
      </c>
      <c r="HJ15">
        <v>1381969.031</v>
      </c>
      <c r="HK15">
        <v>3354741.5660000001</v>
      </c>
      <c r="HL15">
        <v>2312463.4610000001</v>
      </c>
      <c r="HM15">
        <v>1472667.9779999999</v>
      </c>
      <c r="HN15">
        <v>2732230.0279999999</v>
      </c>
      <c r="HO15">
        <v>264432.6004</v>
      </c>
      <c r="HP15">
        <v>3064050.84</v>
      </c>
      <c r="HQ15">
        <v>1071142.48</v>
      </c>
      <c r="HR15">
        <v>204641.11009999999</v>
      </c>
      <c r="HS15">
        <v>10451969.85</v>
      </c>
      <c r="HT15">
        <v>3.9099820000000002E-3</v>
      </c>
      <c r="HU15">
        <v>426961.2672</v>
      </c>
      <c r="HV15">
        <v>7960327.7079999996</v>
      </c>
      <c r="HW15">
        <v>458490.76929999999</v>
      </c>
      <c r="HX15">
        <v>5.6830580000000004E-3</v>
      </c>
      <c r="HY15">
        <v>41989.954550000002</v>
      </c>
      <c r="HZ15">
        <v>187942.71030000001</v>
      </c>
      <c r="IA15">
        <v>58796863.280000001</v>
      </c>
      <c r="IB15">
        <v>104880.7494</v>
      </c>
      <c r="IC15">
        <v>536527.6568</v>
      </c>
      <c r="ID15">
        <v>187676.74739999999</v>
      </c>
      <c r="IE15">
        <v>782394.52769999998</v>
      </c>
      <c r="IF15">
        <v>65578368.630000003</v>
      </c>
      <c r="IG15">
        <v>59622623.159999996</v>
      </c>
      <c r="IH15">
        <v>2901132659</v>
      </c>
      <c r="II15">
        <v>235584928</v>
      </c>
      <c r="IJ15">
        <v>8741444.5350000001</v>
      </c>
      <c r="IK15">
        <v>4359409.2039999999</v>
      </c>
      <c r="IL15">
        <v>54553849.240000002</v>
      </c>
      <c r="IM15">
        <v>27689919.199999999</v>
      </c>
      <c r="IN15">
        <v>290735972.19999999</v>
      </c>
      <c r="IO15">
        <v>1710244570</v>
      </c>
      <c r="IP15">
        <v>27494551.239999998</v>
      </c>
      <c r="IQ15">
        <v>3694613.6839999999</v>
      </c>
      <c r="IR15">
        <v>3923123.6540000001</v>
      </c>
      <c r="IS15">
        <v>51463781.770000003</v>
      </c>
      <c r="IT15">
        <v>99383136.25</v>
      </c>
      <c r="IU15">
        <v>8299468.3849999998</v>
      </c>
      <c r="IV15">
        <v>11038542.949999999</v>
      </c>
      <c r="IW15">
        <v>719983.74</v>
      </c>
      <c r="IX15">
        <v>959848.11399999994</v>
      </c>
      <c r="IY15">
        <v>34111070.390000001</v>
      </c>
      <c r="IZ15">
        <v>8888603.1870000008</v>
      </c>
      <c r="JA15">
        <v>5757289.1569999997</v>
      </c>
      <c r="JB15">
        <v>2099657.8829999999</v>
      </c>
      <c r="JC15">
        <v>7367604.5820000004</v>
      </c>
      <c r="JD15">
        <v>12564980</v>
      </c>
      <c r="JE15">
        <v>100981452.90000001</v>
      </c>
      <c r="JF15">
        <v>7405077.5839999998</v>
      </c>
      <c r="JG15">
        <v>24466680.25</v>
      </c>
      <c r="JH15">
        <v>3874138.7170000002</v>
      </c>
      <c r="JI15">
        <v>12971632.9</v>
      </c>
      <c r="JJ15">
        <v>28721610.039999999</v>
      </c>
      <c r="JK15">
        <v>3024406.8879999998</v>
      </c>
      <c r="JL15">
        <v>31093930.829999998</v>
      </c>
      <c r="JM15">
        <v>38278941.509999998</v>
      </c>
      <c r="JN15">
        <v>13623776.539999999</v>
      </c>
      <c r="JO15">
        <v>2143966.8829999999</v>
      </c>
      <c r="JP15">
        <v>39445006.57</v>
      </c>
      <c r="JQ15">
        <v>97909813.620000005</v>
      </c>
      <c r="JR15">
        <v>5082458.93</v>
      </c>
      <c r="JS15">
        <v>2088851.378</v>
      </c>
      <c r="JT15">
        <v>1107840.6299999999</v>
      </c>
      <c r="JU15">
        <v>7541846.966</v>
      </c>
      <c r="JV15">
        <v>503862673.5</v>
      </c>
      <c r="JW15">
        <v>43981380.469999999</v>
      </c>
      <c r="JX15">
        <v>125119950.7</v>
      </c>
      <c r="JY15">
        <v>424603952.69999999</v>
      </c>
      <c r="JZ15">
        <v>6797116.324</v>
      </c>
      <c r="KA15">
        <v>25325638.57</v>
      </c>
      <c r="KB15">
        <v>86409.433399999994</v>
      </c>
      <c r="KC15">
        <v>31229145.899999999</v>
      </c>
      <c r="KD15">
        <v>4264898.0480000004</v>
      </c>
      <c r="KE15">
        <v>665047.02859999996</v>
      </c>
      <c r="KF15">
        <v>27030624.75</v>
      </c>
      <c r="KG15">
        <v>11700363.26</v>
      </c>
      <c r="KH15">
        <v>5150787.6260000002</v>
      </c>
      <c r="KI15">
        <v>10655357.210000001</v>
      </c>
      <c r="KJ15">
        <v>656824.68519999995</v>
      </c>
      <c r="KK15">
        <v>858321.98089999997</v>
      </c>
      <c r="KL15">
        <v>3815995.3190000001</v>
      </c>
      <c r="KM15">
        <v>1222848.2169999999</v>
      </c>
      <c r="KN15">
        <v>764375.27209999994</v>
      </c>
      <c r="KO15">
        <v>251512.91639999999</v>
      </c>
      <c r="KP15">
        <v>7382.7614800000001</v>
      </c>
      <c r="KQ15">
        <v>27807.21514</v>
      </c>
      <c r="KR15">
        <v>0.268287526</v>
      </c>
      <c r="KS15">
        <v>105192.5537</v>
      </c>
      <c r="KT15">
        <v>81306.593500000003</v>
      </c>
      <c r="KU15">
        <v>1275737</v>
      </c>
      <c r="KV15">
        <v>563774.77159999998</v>
      </c>
      <c r="KW15">
        <v>202924.18580000001</v>
      </c>
      <c r="KX15">
        <v>513074.76650000003</v>
      </c>
      <c r="KY15">
        <v>62767070.140000001</v>
      </c>
      <c r="KZ15">
        <v>2921191.355</v>
      </c>
      <c r="LA15">
        <v>862529.23149999999</v>
      </c>
      <c r="LB15">
        <v>3202854.915</v>
      </c>
      <c r="LC15">
        <v>4071259.645</v>
      </c>
      <c r="LD15">
        <v>76066507.430000007</v>
      </c>
      <c r="LE15">
        <v>194998316.30000001</v>
      </c>
      <c r="LF15">
        <v>10156906.390000001</v>
      </c>
      <c r="LG15">
        <v>551245.93610000005</v>
      </c>
      <c r="LH15">
        <v>439352.55119999999</v>
      </c>
      <c r="LI15">
        <v>126942914.3</v>
      </c>
      <c r="LJ15">
        <v>223684589.80000001</v>
      </c>
      <c r="LK15">
        <v>7815488.8099999996</v>
      </c>
      <c r="LL15">
        <v>12491638.41</v>
      </c>
      <c r="LM15">
        <v>3225745.2009999999</v>
      </c>
      <c r="LN15">
        <v>355080753.69999999</v>
      </c>
      <c r="LO15">
        <v>220447647.69999999</v>
      </c>
      <c r="LP15">
        <v>50386373.740000002</v>
      </c>
      <c r="LQ15">
        <v>1714477.4950000001</v>
      </c>
      <c r="LR15">
        <v>4059852.3259999999</v>
      </c>
      <c r="LS15">
        <v>2379398.2000000002</v>
      </c>
      <c r="LT15">
        <v>1704768.2039999999</v>
      </c>
      <c r="LU15">
        <v>154033.0619</v>
      </c>
      <c r="LV15">
        <v>57478.948230000002</v>
      </c>
      <c r="LW15">
        <v>50482.544500000004</v>
      </c>
      <c r="LX15">
        <v>2655006.09</v>
      </c>
      <c r="LY15">
        <v>2025241.9339999999</v>
      </c>
      <c r="LZ15">
        <v>203258.6317</v>
      </c>
      <c r="MA15">
        <v>3817235.6009999998</v>
      </c>
      <c r="MB15">
        <v>25531061.440000001</v>
      </c>
      <c r="MC15">
        <v>11256601.949999999</v>
      </c>
      <c r="MD15">
        <v>726323.31059999997</v>
      </c>
      <c r="ME15">
        <v>217273.57279999999</v>
      </c>
      <c r="MF15">
        <v>566695.05570000003</v>
      </c>
      <c r="MG15">
        <v>3153797.5729999999</v>
      </c>
      <c r="MH15">
        <v>252967.94649999999</v>
      </c>
      <c r="MI15">
        <v>21349445.940000001</v>
      </c>
      <c r="MJ15">
        <v>63087789.689999998</v>
      </c>
      <c r="MK15">
        <v>1083224763</v>
      </c>
      <c r="ML15">
        <v>151137956.69999999</v>
      </c>
      <c r="MM15">
        <v>2607804.142</v>
      </c>
      <c r="MN15">
        <v>64604579.960000001</v>
      </c>
      <c r="MO15">
        <v>12341659.9</v>
      </c>
      <c r="MP15">
        <v>14571034.08</v>
      </c>
      <c r="MQ15">
        <v>2346827.9739999999</v>
      </c>
      <c r="MR15">
        <v>86737500.620000005</v>
      </c>
      <c r="MS15">
        <v>10577049.35</v>
      </c>
      <c r="MT15">
        <v>12650005.470000001</v>
      </c>
      <c r="MU15">
        <v>2223002.1189999999</v>
      </c>
      <c r="MV15">
        <v>6173602.2450000001</v>
      </c>
      <c r="MW15">
        <v>338295736.80000001</v>
      </c>
      <c r="MX15">
        <v>70889019.890000001</v>
      </c>
      <c r="MY15">
        <v>80987514.150000006</v>
      </c>
      <c r="MZ15">
        <v>17604158.989999998</v>
      </c>
      <c r="NA15">
        <v>7468537.2439999999</v>
      </c>
      <c r="NB15">
        <v>639532993.10000002</v>
      </c>
      <c r="NC15">
        <v>248888292.90000001</v>
      </c>
      <c r="ND15">
        <v>160987642.69999999</v>
      </c>
      <c r="NE15">
        <v>12520306.880000001</v>
      </c>
      <c r="NF15">
        <v>4746485.267</v>
      </c>
      <c r="NG15">
        <v>617921.21070000005</v>
      </c>
      <c r="NH15">
        <v>4261502.7570000002</v>
      </c>
      <c r="NI15">
        <v>1869378.8689999999</v>
      </c>
      <c r="NJ15">
        <v>1793085.6580000001</v>
      </c>
      <c r="NK15">
        <v>3436697.764</v>
      </c>
      <c r="NL15">
        <v>17482725.210000001</v>
      </c>
      <c r="NM15">
        <v>15220204.4</v>
      </c>
      <c r="NN15">
        <v>8986818.6840000004</v>
      </c>
      <c r="NO15">
        <v>14872390.35</v>
      </c>
      <c r="NP15">
        <v>83051931.510000005</v>
      </c>
      <c r="NQ15">
        <v>160605704.19999999</v>
      </c>
      <c r="NR15">
        <v>133108729.2</v>
      </c>
      <c r="NS15">
        <v>26519603.109999999</v>
      </c>
      <c r="NT15">
        <v>8638113.4169999994</v>
      </c>
      <c r="NU15">
        <v>110774.9764</v>
      </c>
      <c r="NV15">
        <v>125569399.3</v>
      </c>
      <c r="NW15">
        <v>37118879.640000001</v>
      </c>
      <c r="NX15">
        <v>837138710.39999998</v>
      </c>
      <c r="NY15">
        <v>465341837</v>
      </c>
      <c r="NZ15">
        <v>46789566.310000002</v>
      </c>
      <c r="OA15">
        <v>24480996.989999998</v>
      </c>
      <c r="OB15">
        <v>137272236.30000001</v>
      </c>
      <c r="OC15">
        <v>263738061.09999999</v>
      </c>
      <c r="OD15">
        <v>74056803.670000002</v>
      </c>
      <c r="OE15">
        <v>85978841.969999999</v>
      </c>
      <c r="OF15">
        <v>1156462663</v>
      </c>
      <c r="OG15">
        <v>1695100601</v>
      </c>
      <c r="OH15">
        <v>1096234515</v>
      </c>
      <c r="OI15">
        <v>107158732</v>
      </c>
      <c r="OJ15">
        <v>62104813.770000003</v>
      </c>
      <c r="OK15">
        <v>336238194.39999998</v>
      </c>
      <c r="OL15">
        <v>579128684.5</v>
      </c>
      <c r="OM15">
        <v>194340029.59999999</v>
      </c>
      <c r="ON15">
        <v>26886583.75</v>
      </c>
      <c r="OO15">
        <v>57519803.850000001</v>
      </c>
      <c r="OP15">
        <v>2199520027</v>
      </c>
      <c r="OQ15">
        <v>1548988467</v>
      </c>
      <c r="OR15">
        <v>314807047.19999999</v>
      </c>
      <c r="OS15">
        <v>4397851.8219999997</v>
      </c>
      <c r="OT15">
        <v>98997530.540000007</v>
      </c>
      <c r="OU15">
        <v>249480440.90000001</v>
      </c>
      <c r="OV15">
        <v>570418788.79999995</v>
      </c>
      <c r="OW15">
        <v>571228815.89999998</v>
      </c>
      <c r="OX15">
        <v>199999501.40000001</v>
      </c>
      <c r="OY15">
        <v>11745089.210000001</v>
      </c>
      <c r="OZ15">
        <v>92781967.590000004</v>
      </c>
      <c r="PA15">
        <v>46836859.32</v>
      </c>
      <c r="PB15">
        <v>210072224.69999999</v>
      </c>
      <c r="PC15">
        <v>212080839.30000001</v>
      </c>
      <c r="PD15">
        <v>846350047.79999995</v>
      </c>
      <c r="PE15">
        <v>69982265.140000001</v>
      </c>
      <c r="PF15">
        <v>22495518.66</v>
      </c>
      <c r="PG15">
        <v>127384035.59999999</v>
      </c>
      <c r="PH15">
        <v>182593361.30000001</v>
      </c>
      <c r="PI15">
        <v>1842216.875</v>
      </c>
      <c r="PJ15">
        <v>3051150.1779999998</v>
      </c>
      <c r="PK15">
        <v>10044161.689999999</v>
      </c>
      <c r="PL15">
        <v>179203892.09999999</v>
      </c>
      <c r="PM15">
        <v>272481834.39999998</v>
      </c>
      <c r="PN15">
        <v>10542452.439999999</v>
      </c>
      <c r="PO15">
        <v>11942506.5</v>
      </c>
      <c r="PP15">
        <v>126198264</v>
      </c>
      <c r="PQ15">
        <v>271549635.39999998</v>
      </c>
      <c r="PR15">
        <v>322733161.89999998</v>
      </c>
      <c r="PS15">
        <v>62280697.770000003</v>
      </c>
      <c r="PT15">
        <v>5516003.4069999997</v>
      </c>
      <c r="PU15">
        <v>23998833.32</v>
      </c>
      <c r="PV15">
        <v>11231308.890000001</v>
      </c>
      <c r="PW15">
        <v>234472156.80000001</v>
      </c>
      <c r="PX15">
        <v>39016452.07</v>
      </c>
      <c r="PY15">
        <v>121666801</v>
      </c>
      <c r="PZ15">
        <v>81406613.430000007</v>
      </c>
      <c r="QA15">
        <v>38862132.710000001</v>
      </c>
      <c r="QB15">
        <v>11407703.98</v>
      </c>
      <c r="QC15">
        <v>82510074.950000003</v>
      </c>
      <c r="QD15">
        <v>261443703</v>
      </c>
      <c r="QE15">
        <v>9007118.4370000008</v>
      </c>
      <c r="QF15">
        <v>24488975.960000001</v>
      </c>
      <c r="QG15">
        <v>1645897.5360000001</v>
      </c>
      <c r="QH15">
        <v>13974435.689999999</v>
      </c>
      <c r="QI15">
        <v>44226693.109999999</v>
      </c>
      <c r="QJ15">
        <v>70978647.760000005</v>
      </c>
      <c r="QK15">
        <v>38987561.020000003</v>
      </c>
      <c r="QL15">
        <v>3775981.9210000001</v>
      </c>
      <c r="QM15">
        <v>391859.58199999999</v>
      </c>
      <c r="QN15">
        <v>3333535.1</v>
      </c>
      <c r="QO15">
        <v>11329775.880000001</v>
      </c>
      <c r="QP15">
        <v>17506613.280000001</v>
      </c>
      <c r="QQ15">
        <v>1727722.206</v>
      </c>
      <c r="QR15">
        <v>3262256.08</v>
      </c>
      <c r="QS15">
        <v>4930513.0489999996</v>
      </c>
      <c r="QT15">
        <v>4049242.6179999998</v>
      </c>
      <c r="QU15">
        <v>370159.07260000001</v>
      </c>
      <c r="QV15">
        <v>2553502.6379999998</v>
      </c>
      <c r="QW15">
        <v>554301.77819999994</v>
      </c>
      <c r="QX15">
        <v>1515714.845</v>
      </c>
      <c r="QY15">
        <v>4294721.2189999996</v>
      </c>
      <c r="QZ15">
        <v>22178741.530000001</v>
      </c>
      <c r="RA15">
        <v>25688389.170000002</v>
      </c>
      <c r="RB15">
        <v>19950187.460000001</v>
      </c>
      <c r="RC15">
        <v>9835981.375</v>
      </c>
      <c r="RD15">
        <v>16035973.93</v>
      </c>
      <c r="RE15">
        <v>6048008.1940000001</v>
      </c>
      <c r="RF15">
        <v>319695.42300000001</v>
      </c>
      <c r="RG15">
        <v>26356499.620000001</v>
      </c>
      <c r="RH15">
        <v>141326394.80000001</v>
      </c>
      <c r="RI15">
        <v>20213276.879999999</v>
      </c>
      <c r="RJ15">
        <v>6428850.5769999996</v>
      </c>
      <c r="RK15">
        <v>37105346.25</v>
      </c>
      <c r="RL15">
        <v>38207070.020000003</v>
      </c>
      <c r="RM15">
        <v>6368264.3430000003</v>
      </c>
      <c r="RN15">
        <v>4531091.7949999999</v>
      </c>
      <c r="RO15">
        <v>21915348.93</v>
      </c>
      <c r="RP15">
        <v>19037184.359999999</v>
      </c>
      <c r="RQ15">
        <v>5415718.983</v>
      </c>
      <c r="RR15">
        <v>7507402.585</v>
      </c>
      <c r="RS15">
        <v>696929.37609999999</v>
      </c>
      <c r="RT15">
        <v>4698964.3020000001</v>
      </c>
      <c r="RU15">
        <v>3327234.3659999999</v>
      </c>
      <c r="RV15">
        <v>7679082.5980000002</v>
      </c>
      <c r="RW15">
        <v>518458.74709999998</v>
      </c>
      <c r="RX15">
        <v>4217089.2659999998</v>
      </c>
      <c r="RY15">
        <v>360869.57860000001</v>
      </c>
      <c r="RZ15">
        <v>2265169.173</v>
      </c>
      <c r="SA15">
        <v>77056.277879999994</v>
      </c>
      <c r="SB15">
        <v>3986416.8659999999</v>
      </c>
      <c r="SC15">
        <v>1487420.074</v>
      </c>
      <c r="SD15">
        <v>1193088.9480000001</v>
      </c>
      <c r="SE15">
        <v>1714725.1980000001</v>
      </c>
      <c r="SF15">
        <v>2878914.713</v>
      </c>
      <c r="SG15">
        <v>4097357.6680000001</v>
      </c>
    </row>
    <row r="16" spans="1:501" x14ac:dyDescent="0.3">
      <c r="A16" t="s">
        <v>950</v>
      </c>
      <c r="B16">
        <v>159</v>
      </c>
      <c r="C16" t="s">
        <v>17</v>
      </c>
      <c r="D16">
        <v>16757268.449999999</v>
      </c>
      <c r="E16">
        <v>30577438.760000002</v>
      </c>
      <c r="F16">
        <v>35925575.289999999</v>
      </c>
      <c r="G16">
        <v>3558378.2650000001</v>
      </c>
      <c r="H16">
        <v>641547.48199999996</v>
      </c>
      <c r="I16">
        <v>60942356.689999998</v>
      </c>
      <c r="J16">
        <v>78679817.189999998</v>
      </c>
      <c r="K16">
        <v>75981557.5</v>
      </c>
      <c r="L16">
        <v>26127851.890000001</v>
      </c>
      <c r="M16">
        <v>2785939.8020000001</v>
      </c>
      <c r="N16">
        <v>38931820.32</v>
      </c>
      <c r="O16">
        <v>2065295.9879999999</v>
      </c>
      <c r="P16">
        <v>508569.80550000002</v>
      </c>
      <c r="Q16">
        <v>12420932.91</v>
      </c>
      <c r="R16">
        <v>92173380.900000006</v>
      </c>
      <c r="S16">
        <v>5071490.949</v>
      </c>
      <c r="T16">
        <v>630518.72219999996</v>
      </c>
      <c r="U16">
        <v>1376467.719</v>
      </c>
      <c r="V16">
        <v>256727619.40000001</v>
      </c>
      <c r="W16">
        <v>141648876.09999999</v>
      </c>
      <c r="X16">
        <v>9556085.3719999995</v>
      </c>
      <c r="Y16">
        <v>0.48032263800000002</v>
      </c>
      <c r="Z16">
        <v>1074240.321</v>
      </c>
      <c r="AA16">
        <v>14457751.4</v>
      </c>
      <c r="AB16">
        <v>24806293.559999999</v>
      </c>
      <c r="AC16">
        <v>652226.99360000005</v>
      </c>
      <c r="AD16">
        <v>11412060.93</v>
      </c>
      <c r="AE16">
        <v>38079012.259999998</v>
      </c>
      <c r="AF16">
        <v>9623526.6190000009</v>
      </c>
      <c r="AG16">
        <v>2636791.909</v>
      </c>
      <c r="AH16">
        <v>311665.99099999998</v>
      </c>
      <c r="AI16">
        <v>49697821.159999996</v>
      </c>
      <c r="AJ16">
        <v>35662379.219999999</v>
      </c>
      <c r="AK16">
        <v>20123799.609999999</v>
      </c>
      <c r="AL16">
        <v>54565186.329999998</v>
      </c>
      <c r="AM16">
        <v>12133610.529999999</v>
      </c>
      <c r="AN16">
        <v>2922266.372</v>
      </c>
      <c r="AO16">
        <v>275102.37790000002</v>
      </c>
      <c r="AP16">
        <v>0.104205926</v>
      </c>
      <c r="AQ16">
        <v>8919394.091</v>
      </c>
      <c r="AR16">
        <v>15492791.18</v>
      </c>
      <c r="AS16">
        <v>0.29613036300000001</v>
      </c>
      <c r="AT16">
        <v>23973538.379999999</v>
      </c>
      <c r="AU16">
        <v>16620456.880000001</v>
      </c>
      <c r="AV16">
        <v>47373973.020000003</v>
      </c>
      <c r="AW16">
        <v>108671598.40000001</v>
      </c>
      <c r="AX16">
        <v>8708229.9700000007</v>
      </c>
      <c r="AY16">
        <v>2853831.7170000002</v>
      </c>
      <c r="AZ16">
        <v>4668896.0870000003</v>
      </c>
      <c r="BA16">
        <v>5952968.0980000002</v>
      </c>
      <c r="BB16">
        <v>12804107.92</v>
      </c>
      <c r="BC16">
        <v>13809162.689999999</v>
      </c>
      <c r="BD16">
        <v>7881701.1699999999</v>
      </c>
      <c r="BE16">
        <v>22266695.440000001</v>
      </c>
      <c r="BF16">
        <v>34256172.509999998</v>
      </c>
      <c r="BG16">
        <v>619764.03839999996</v>
      </c>
      <c r="BH16">
        <v>226162.02900000001</v>
      </c>
      <c r="BI16">
        <v>656775.06460000004</v>
      </c>
      <c r="BJ16">
        <v>12817411.789999999</v>
      </c>
      <c r="BK16">
        <v>1130919.6059999999</v>
      </c>
      <c r="BL16">
        <v>1823655.523</v>
      </c>
      <c r="BM16">
        <v>41027041.859999999</v>
      </c>
      <c r="BN16">
        <v>1342855.7139999999</v>
      </c>
      <c r="BO16">
        <v>1980133.156</v>
      </c>
      <c r="BP16">
        <v>411701.18859999999</v>
      </c>
      <c r="BQ16">
        <v>983240.48990000004</v>
      </c>
      <c r="BR16">
        <v>61305.637580000002</v>
      </c>
      <c r="BS16">
        <v>41468.491849999999</v>
      </c>
      <c r="BT16">
        <v>2230721.2599999998</v>
      </c>
      <c r="BU16">
        <v>297701.48700000002</v>
      </c>
      <c r="BV16">
        <v>149249.7395</v>
      </c>
      <c r="BW16">
        <v>248124.5491</v>
      </c>
      <c r="BX16">
        <v>1704524.1029999999</v>
      </c>
      <c r="BY16">
        <v>18267.844400000002</v>
      </c>
      <c r="BZ16">
        <v>2156920.2940000002</v>
      </c>
      <c r="CA16">
        <v>344307.6385</v>
      </c>
      <c r="CB16">
        <v>722527.4325</v>
      </c>
      <c r="CC16">
        <v>672920.11450000003</v>
      </c>
      <c r="CD16">
        <v>1042022.817</v>
      </c>
      <c r="CE16">
        <v>851240.49</v>
      </c>
      <c r="CF16">
        <v>242111.04509999999</v>
      </c>
      <c r="CG16">
        <v>284017.74469999998</v>
      </c>
      <c r="CH16">
        <v>7179416.7249999996</v>
      </c>
      <c r="CI16">
        <v>847147.22019999998</v>
      </c>
      <c r="CJ16">
        <v>5.8916390999999999E-2</v>
      </c>
      <c r="CK16">
        <v>0.55636977300000001</v>
      </c>
      <c r="CL16">
        <v>1.680881251</v>
      </c>
      <c r="CM16">
        <v>822434.18759999995</v>
      </c>
      <c r="CN16">
        <v>2082039.2150000001</v>
      </c>
      <c r="CO16">
        <v>7328371.7620000001</v>
      </c>
      <c r="CP16">
        <v>405340.42790000001</v>
      </c>
      <c r="CQ16">
        <v>271185.88500000001</v>
      </c>
      <c r="CR16">
        <v>2584307.179</v>
      </c>
      <c r="CS16">
        <v>9186.2513909999998</v>
      </c>
      <c r="CT16">
        <v>596887.77009999997</v>
      </c>
      <c r="CU16">
        <v>650175.45570000005</v>
      </c>
      <c r="CV16">
        <v>77212.952480000007</v>
      </c>
      <c r="CW16">
        <v>2282702.0350000001</v>
      </c>
      <c r="CX16">
        <v>207620.351</v>
      </c>
      <c r="CY16">
        <v>6204008.9850000003</v>
      </c>
      <c r="CZ16">
        <v>3373096.5839999998</v>
      </c>
      <c r="DA16">
        <v>3386141.0189999999</v>
      </c>
      <c r="DB16">
        <v>4714131.3930000002</v>
      </c>
      <c r="DC16">
        <v>839305.67859999998</v>
      </c>
      <c r="DD16">
        <v>1895496.1229999999</v>
      </c>
      <c r="DE16">
        <v>18889986.109999999</v>
      </c>
      <c r="DF16">
        <v>2836522.8969999999</v>
      </c>
      <c r="DG16">
        <v>2128438.3459999999</v>
      </c>
      <c r="DH16">
        <v>1411013.9029999999</v>
      </c>
      <c r="DI16">
        <v>779573.03159999999</v>
      </c>
      <c r="DJ16">
        <v>760864.21649999998</v>
      </c>
      <c r="DK16">
        <v>78370610.819999993</v>
      </c>
      <c r="DL16">
        <v>4519062.1780000003</v>
      </c>
      <c r="DM16">
        <v>7241894.9179999996</v>
      </c>
      <c r="DN16">
        <v>44861750.060000002</v>
      </c>
      <c r="DO16">
        <v>25381234.68</v>
      </c>
      <c r="DP16">
        <v>105413338.8</v>
      </c>
      <c r="DQ16">
        <v>2036407.3430000001</v>
      </c>
      <c r="DR16">
        <v>35242850.979999997</v>
      </c>
      <c r="DS16">
        <v>14162583.1</v>
      </c>
      <c r="DT16">
        <v>41079552.270000003</v>
      </c>
      <c r="DU16">
        <v>357488419.19999999</v>
      </c>
      <c r="DV16">
        <v>18201212.57</v>
      </c>
      <c r="DW16">
        <v>2141161.4569999999</v>
      </c>
      <c r="DX16">
        <v>1808906.578</v>
      </c>
      <c r="DY16">
        <v>222982.6257</v>
      </c>
      <c r="DZ16">
        <v>573377.53079999995</v>
      </c>
      <c r="EA16">
        <v>185933179.69999999</v>
      </c>
      <c r="EB16">
        <v>387959454.69999999</v>
      </c>
      <c r="EC16">
        <v>516433364.10000002</v>
      </c>
      <c r="ED16">
        <v>10073113.130000001</v>
      </c>
      <c r="EE16">
        <v>7564193.4110000003</v>
      </c>
      <c r="EF16">
        <v>13132935.810000001</v>
      </c>
      <c r="EG16">
        <v>29247381.010000002</v>
      </c>
      <c r="EH16">
        <v>37263.278100000003</v>
      </c>
      <c r="EI16">
        <v>8036498.3289999999</v>
      </c>
      <c r="EJ16">
        <v>7622030.1370000001</v>
      </c>
      <c r="EK16">
        <v>132011.30170000001</v>
      </c>
      <c r="EL16">
        <v>40128286.600000001</v>
      </c>
      <c r="EM16">
        <v>7175968.5449999999</v>
      </c>
      <c r="EN16">
        <v>5833803.8219999997</v>
      </c>
      <c r="EO16">
        <v>7804420.8119999999</v>
      </c>
      <c r="EP16">
        <v>16244770.74</v>
      </c>
      <c r="EQ16">
        <v>4348874.49</v>
      </c>
      <c r="ER16">
        <v>1660498.118</v>
      </c>
      <c r="ES16">
        <v>1823425.9720000001</v>
      </c>
      <c r="ET16">
        <v>15181073.449999999</v>
      </c>
      <c r="EU16">
        <v>10816946.24</v>
      </c>
      <c r="EV16">
        <v>418158.55670000002</v>
      </c>
      <c r="EW16">
        <v>7570811.108</v>
      </c>
      <c r="EX16">
        <v>261535.33559999999</v>
      </c>
      <c r="EY16">
        <v>476582.3077</v>
      </c>
      <c r="EZ16">
        <v>5192338.2089999998</v>
      </c>
      <c r="FA16">
        <v>449845.34960000002</v>
      </c>
      <c r="FB16">
        <v>1851562.5889999999</v>
      </c>
      <c r="FC16">
        <v>535072.80669999996</v>
      </c>
      <c r="FD16">
        <v>15642344.25</v>
      </c>
      <c r="FE16">
        <v>3609160.1809999999</v>
      </c>
      <c r="FF16">
        <v>1199066.906</v>
      </c>
      <c r="FG16">
        <v>6390353.8320000004</v>
      </c>
      <c r="FH16">
        <v>1294904.926</v>
      </c>
      <c r="FI16">
        <v>263592.36450000003</v>
      </c>
      <c r="FJ16">
        <v>2175511.6069999998</v>
      </c>
      <c r="FK16">
        <v>6060318.8930000002</v>
      </c>
      <c r="FL16">
        <v>49457234.490000002</v>
      </c>
      <c r="FM16">
        <v>1845103.571</v>
      </c>
      <c r="FN16">
        <v>9439731.1809999999</v>
      </c>
      <c r="FO16">
        <v>129845649.7</v>
      </c>
      <c r="FP16">
        <v>37110.975400000003</v>
      </c>
      <c r="FQ16">
        <v>11226535.01</v>
      </c>
      <c r="FR16">
        <v>936849.90350000001</v>
      </c>
      <c r="FS16">
        <v>380252.64750000002</v>
      </c>
      <c r="FT16">
        <v>24835.343580000001</v>
      </c>
      <c r="FU16">
        <v>238983.7671</v>
      </c>
      <c r="FV16">
        <v>61524649.579999998</v>
      </c>
      <c r="FW16">
        <v>190228.86439999999</v>
      </c>
      <c r="FX16">
        <v>81786392.390000001</v>
      </c>
      <c r="FY16">
        <v>5478302.909</v>
      </c>
      <c r="FZ16">
        <v>7437635.1390000004</v>
      </c>
      <c r="GA16">
        <v>11089769.35</v>
      </c>
      <c r="GB16">
        <v>984255.22019999998</v>
      </c>
      <c r="GC16">
        <v>2509013.838</v>
      </c>
      <c r="GD16">
        <v>11303759.529999999</v>
      </c>
      <c r="GE16">
        <v>1920860.774</v>
      </c>
      <c r="GF16">
        <v>401844.44160000002</v>
      </c>
      <c r="GG16">
        <v>3056013.6189999999</v>
      </c>
      <c r="GH16">
        <v>571140</v>
      </c>
      <c r="GI16">
        <v>3118960.17</v>
      </c>
      <c r="GJ16">
        <v>1624401.7009999999</v>
      </c>
      <c r="GK16">
        <v>9116261.1329999994</v>
      </c>
      <c r="GL16">
        <v>12718444.189999999</v>
      </c>
      <c r="GM16">
        <v>10983279.800000001</v>
      </c>
      <c r="GN16">
        <v>94950.937260000006</v>
      </c>
      <c r="GO16">
        <v>164415.41260000001</v>
      </c>
      <c r="GP16">
        <v>1100726.4909999999</v>
      </c>
      <c r="GQ16">
        <v>246212.58600000001</v>
      </c>
      <c r="GR16">
        <v>24032.029350000001</v>
      </c>
      <c r="GS16">
        <v>585805.31660000002</v>
      </c>
      <c r="GT16">
        <v>352057.57429999998</v>
      </c>
      <c r="GU16">
        <v>13707305.189999999</v>
      </c>
      <c r="GV16">
        <v>1253732.409</v>
      </c>
      <c r="GW16">
        <v>1660757.1470000001</v>
      </c>
      <c r="GX16">
        <v>6988643.3669999996</v>
      </c>
      <c r="GY16">
        <v>263195.17129999999</v>
      </c>
      <c r="GZ16">
        <v>10593810.08</v>
      </c>
      <c r="HA16">
        <v>16216350.66</v>
      </c>
      <c r="HB16">
        <v>8251716.2929999996</v>
      </c>
      <c r="HC16">
        <v>2527463.1979999999</v>
      </c>
      <c r="HD16">
        <v>1225769.8430000001</v>
      </c>
      <c r="HE16">
        <v>881759.02529999998</v>
      </c>
      <c r="HF16">
        <v>879065.33869999996</v>
      </c>
      <c r="HG16">
        <v>24052830.710000001</v>
      </c>
      <c r="HH16">
        <v>35163404.740000002</v>
      </c>
      <c r="HI16">
        <v>16837968.66</v>
      </c>
      <c r="HJ16">
        <v>1979035.433</v>
      </c>
      <c r="HK16">
        <v>615135.40209999995</v>
      </c>
      <c r="HL16">
        <v>790870.44019999995</v>
      </c>
      <c r="HM16">
        <v>4152198.2579999999</v>
      </c>
      <c r="HN16">
        <v>10912733.560000001</v>
      </c>
      <c r="HO16">
        <v>333040.00750000001</v>
      </c>
      <c r="HP16">
        <v>611049.55709999998</v>
      </c>
      <c r="HQ16">
        <v>839779.74959999998</v>
      </c>
      <c r="HR16">
        <v>169182.20850000001</v>
      </c>
      <c r="HS16">
        <v>2309487.1409999998</v>
      </c>
      <c r="HT16">
        <v>6.7228408000000003E-2</v>
      </c>
      <c r="HU16">
        <v>280365.24790000002</v>
      </c>
      <c r="HV16">
        <v>11700378.73</v>
      </c>
      <c r="HW16">
        <v>644180.87730000005</v>
      </c>
      <c r="HX16">
        <v>2.2372342E-2</v>
      </c>
      <c r="HY16">
        <v>71682.983829999997</v>
      </c>
      <c r="HZ16">
        <v>385355.11800000002</v>
      </c>
      <c r="IA16">
        <v>59892716.210000001</v>
      </c>
      <c r="IB16">
        <v>80340.237169999993</v>
      </c>
      <c r="IC16">
        <v>659025.81629999995</v>
      </c>
      <c r="ID16">
        <v>130484.5488</v>
      </c>
      <c r="IE16">
        <v>665778.64</v>
      </c>
      <c r="IF16">
        <v>45006415.090000004</v>
      </c>
      <c r="IG16">
        <v>58288444.960000001</v>
      </c>
      <c r="IH16">
        <v>3075625006</v>
      </c>
      <c r="II16">
        <v>234965864.90000001</v>
      </c>
      <c r="IJ16">
        <v>6083593.8190000001</v>
      </c>
      <c r="IK16">
        <v>2065643.321</v>
      </c>
      <c r="IL16">
        <v>56006021.600000001</v>
      </c>
      <c r="IM16">
        <v>25274696.91</v>
      </c>
      <c r="IN16">
        <v>326127794.10000002</v>
      </c>
      <c r="IO16">
        <v>1706804197</v>
      </c>
      <c r="IP16">
        <v>41627790.899999999</v>
      </c>
      <c r="IQ16">
        <v>2902413.642</v>
      </c>
      <c r="IR16">
        <v>3630124.2239999999</v>
      </c>
      <c r="IS16">
        <v>42480893.810000002</v>
      </c>
      <c r="IT16">
        <v>99476839.099999994</v>
      </c>
      <c r="IU16">
        <v>10210411.09</v>
      </c>
      <c r="IV16">
        <v>10166178.65</v>
      </c>
      <c r="IW16">
        <v>765924.93220000004</v>
      </c>
      <c r="IX16">
        <v>1101661.9080000001</v>
      </c>
      <c r="IY16">
        <v>34983533.43</v>
      </c>
      <c r="IZ16">
        <v>6806320.8930000002</v>
      </c>
      <c r="JA16">
        <v>2863159.0649999999</v>
      </c>
      <c r="JB16">
        <v>2649702.7230000002</v>
      </c>
      <c r="JC16">
        <v>7104939.0020000003</v>
      </c>
      <c r="JD16">
        <v>12668344.970000001</v>
      </c>
      <c r="JE16">
        <v>80923785.719999999</v>
      </c>
      <c r="JF16">
        <v>7414226.3770000003</v>
      </c>
      <c r="JG16">
        <v>23206363.600000001</v>
      </c>
      <c r="JH16">
        <v>2404484.0759999999</v>
      </c>
      <c r="JI16">
        <v>12355266.220000001</v>
      </c>
      <c r="JJ16">
        <v>24904019.949999999</v>
      </c>
      <c r="JK16">
        <v>5672471.1950000003</v>
      </c>
      <c r="JL16">
        <v>28932694.149999999</v>
      </c>
      <c r="JM16">
        <v>39233469.340000004</v>
      </c>
      <c r="JN16">
        <v>7887222.1359999999</v>
      </c>
      <c r="JO16">
        <v>893458.78269999998</v>
      </c>
      <c r="JP16">
        <v>30960614.719999999</v>
      </c>
      <c r="JQ16">
        <v>80431400.459999993</v>
      </c>
      <c r="JR16">
        <v>5218770.3569999998</v>
      </c>
      <c r="JS16">
        <v>1813455.088</v>
      </c>
      <c r="JT16">
        <v>942842.86800000002</v>
      </c>
      <c r="JU16">
        <v>9450386.3839999996</v>
      </c>
      <c r="JV16">
        <v>429313648.60000002</v>
      </c>
      <c r="JW16">
        <v>40417151.740000002</v>
      </c>
      <c r="JX16">
        <v>138433880.5</v>
      </c>
      <c r="JY16">
        <v>405464800.10000002</v>
      </c>
      <c r="JZ16">
        <v>6544265.4879999999</v>
      </c>
      <c r="KA16">
        <v>17922934.780000001</v>
      </c>
      <c r="KB16">
        <v>1277586.0360000001</v>
      </c>
      <c r="KC16">
        <v>24737280.16</v>
      </c>
      <c r="KD16">
        <v>3890340.9130000002</v>
      </c>
      <c r="KE16">
        <v>695738.1507</v>
      </c>
      <c r="KF16">
        <v>25822510.210000001</v>
      </c>
      <c r="KG16">
        <v>13408895.380000001</v>
      </c>
      <c r="KH16">
        <v>1716623.11</v>
      </c>
      <c r="KI16">
        <v>8128522.1200000001</v>
      </c>
      <c r="KJ16">
        <v>563199.05460000003</v>
      </c>
      <c r="KK16">
        <v>1520456.6610000001</v>
      </c>
      <c r="KL16">
        <v>3452498.3280000002</v>
      </c>
      <c r="KM16">
        <v>1305892.9739999999</v>
      </c>
      <c r="KN16">
        <v>571919.46860000002</v>
      </c>
      <c r="KO16">
        <v>377639.21049999999</v>
      </c>
      <c r="KP16">
        <v>119788.8596</v>
      </c>
      <c r="KQ16">
        <v>2.1609026450000002</v>
      </c>
      <c r="KR16">
        <v>119690.88860000001</v>
      </c>
      <c r="KS16">
        <v>1.264910489</v>
      </c>
      <c r="KT16">
        <v>29253.114420000002</v>
      </c>
      <c r="KU16">
        <v>111335</v>
      </c>
      <c r="KV16">
        <v>1515459.327</v>
      </c>
      <c r="KW16">
        <v>314491.3223</v>
      </c>
      <c r="KX16">
        <v>915142.64170000004</v>
      </c>
      <c r="KY16">
        <v>62642335.57</v>
      </c>
      <c r="KZ16">
        <v>2494240.4339999999</v>
      </c>
      <c r="LA16">
        <v>765722.2206</v>
      </c>
      <c r="LB16">
        <v>2990778.7250000001</v>
      </c>
      <c r="LC16">
        <v>4763131.5219999999</v>
      </c>
      <c r="LD16">
        <v>85593797.680000007</v>
      </c>
      <c r="LE16">
        <v>202992169.30000001</v>
      </c>
      <c r="LF16">
        <v>8514538.3340000007</v>
      </c>
      <c r="LG16">
        <v>814831.6642</v>
      </c>
      <c r="LH16">
        <v>347377.51449999999</v>
      </c>
      <c r="LI16">
        <v>128406575.2</v>
      </c>
      <c r="LJ16">
        <v>218633554.90000001</v>
      </c>
      <c r="LK16">
        <v>7487397.25</v>
      </c>
      <c r="LL16">
        <v>12106928.539999999</v>
      </c>
      <c r="LM16">
        <v>3211459.0720000002</v>
      </c>
      <c r="LN16">
        <v>287869630.19999999</v>
      </c>
      <c r="LO16">
        <v>231954613.59999999</v>
      </c>
      <c r="LP16">
        <v>49695822.109999999</v>
      </c>
      <c r="LQ16">
        <v>1939767.1669999999</v>
      </c>
      <c r="LR16">
        <v>3295779.7220000001</v>
      </c>
      <c r="LS16">
        <v>2138863.1510000001</v>
      </c>
      <c r="LT16">
        <v>1251791.0090000001</v>
      </c>
      <c r="LU16">
        <v>143191.4241</v>
      </c>
      <c r="LV16">
        <v>240133.22330000001</v>
      </c>
      <c r="LW16">
        <v>92446.19356</v>
      </c>
      <c r="LX16">
        <v>2674869.1430000002</v>
      </c>
      <c r="LY16">
        <v>1804262.7279999999</v>
      </c>
      <c r="LZ16">
        <v>798735.34</v>
      </c>
      <c r="MA16">
        <v>4052825.9389999998</v>
      </c>
      <c r="MB16">
        <v>22849307.129999999</v>
      </c>
      <c r="MC16">
        <v>13811760.689999999</v>
      </c>
      <c r="MD16">
        <v>944144.06160000002</v>
      </c>
      <c r="ME16">
        <v>162051.1017</v>
      </c>
      <c r="MF16">
        <v>453748.30589999998</v>
      </c>
      <c r="MG16">
        <v>4571247.7290000003</v>
      </c>
      <c r="MH16">
        <v>260928.71350000001</v>
      </c>
      <c r="MI16">
        <v>19766195.140000001</v>
      </c>
      <c r="MJ16">
        <v>62679841.469999999</v>
      </c>
      <c r="MK16">
        <v>1004428560</v>
      </c>
      <c r="ML16">
        <v>171245458.40000001</v>
      </c>
      <c r="MM16">
        <v>2425383.673</v>
      </c>
      <c r="MN16">
        <v>64220586.130000003</v>
      </c>
      <c r="MO16">
        <v>15044516.16</v>
      </c>
      <c r="MP16">
        <v>14232175.880000001</v>
      </c>
      <c r="MQ16">
        <v>2696705.719</v>
      </c>
      <c r="MR16">
        <v>87774796.400000006</v>
      </c>
      <c r="MS16">
        <v>8731247.4719999991</v>
      </c>
      <c r="MT16">
        <v>12563188.060000001</v>
      </c>
      <c r="MU16">
        <v>1599428.0870000001</v>
      </c>
      <c r="MV16">
        <v>10651617.859999999</v>
      </c>
      <c r="MW16">
        <v>343033083.69999999</v>
      </c>
      <c r="MX16">
        <v>59124586.640000001</v>
      </c>
      <c r="MY16">
        <v>65175810.530000001</v>
      </c>
      <c r="MZ16">
        <v>15653627.84</v>
      </c>
      <c r="NA16">
        <v>9159848.0539999995</v>
      </c>
      <c r="NB16">
        <v>625646752.39999998</v>
      </c>
      <c r="NC16">
        <v>284948479.89999998</v>
      </c>
      <c r="ND16">
        <v>189693913.69999999</v>
      </c>
      <c r="NE16">
        <v>12891913.869999999</v>
      </c>
      <c r="NF16">
        <v>5610693.3810000001</v>
      </c>
      <c r="NG16">
        <v>3721.8200400000001</v>
      </c>
      <c r="NH16">
        <v>2775789.574</v>
      </c>
      <c r="NI16">
        <v>2217395.6359999999</v>
      </c>
      <c r="NJ16">
        <v>1036827.341</v>
      </c>
      <c r="NK16">
        <v>1943039.4269999999</v>
      </c>
      <c r="NL16">
        <v>5573194.8159999996</v>
      </c>
      <c r="NM16">
        <v>4649769.7819999997</v>
      </c>
      <c r="NN16">
        <v>11276561.85</v>
      </c>
      <c r="NO16">
        <v>10947908.859999999</v>
      </c>
      <c r="NP16">
        <v>55550633.75</v>
      </c>
      <c r="NQ16">
        <v>28921734.75</v>
      </c>
      <c r="NR16">
        <v>34476229.740000002</v>
      </c>
      <c r="NS16">
        <v>1730804.6969999999</v>
      </c>
      <c r="NT16">
        <v>304070.96159999998</v>
      </c>
      <c r="NU16">
        <v>7.1915800000000002E-4</v>
      </c>
      <c r="NV16">
        <v>112779944.90000001</v>
      </c>
      <c r="NW16">
        <v>107578193.40000001</v>
      </c>
      <c r="NX16">
        <v>445743575</v>
      </c>
      <c r="NY16">
        <v>110479546.40000001</v>
      </c>
      <c r="NZ16">
        <v>31357679.149999999</v>
      </c>
      <c r="OA16">
        <v>21820163.91</v>
      </c>
      <c r="OB16">
        <v>102633580.3</v>
      </c>
      <c r="OC16">
        <v>190586461.30000001</v>
      </c>
      <c r="OD16">
        <v>29738081.039999999</v>
      </c>
      <c r="OE16">
        <v>69198734.040000007</v>
      </c>
      <c r="OF16">
        <v>1022232258</v>
      </c>
      <c r="OG16">
        <v>1292643865</v>
      </c>
      <c r="OH16">
        <v>563314552.60000002</v>
      </c>
      <c r="OI16">
        <v>65663067.759999998</v>
      </c>
      <c r="OJ16">
        <v>42072181.149999999</v>
      </c>
      <c r="OK16">
        <v>231947253</v>
      </c>
      <c r="OL16">
        <v>390608997.39999998</v>
      </c>
      <c r="OM16">
        <v>189875890.59999999</v>
      </c>
      <c r="ON16">
        <v>22266450.489999998</v>
      </c>
      <c r="OO16">
        <v>42711455.840000004</v>
      </c>
      <c r="OP16">
        <v>1942749538</v>
      </c>
      <c r="OQ16">
        <v>1351726511</v>
      </c>
      <c r="OR16">
        <v>196246169.5</v>
      </c>
      <c r="OS16">
        <v>1638111.5120000001</v>
      </c>
      <c r="OT16">
        <v>79447416.549999997</v>
      </c>
      <c r="OU16">
        <v>208660262.69999999</v>
      </c>
      <c r="OV16">
        <v>429165740.5</v>
      </c>
      <c r="OW16">
        <v>426414148.60000002</v>
      </c>
      <c r="OX16">
        <v>193279044</v>
      </c>
      <c r="OY16">
        <v>101516.7657</v>
      </c>
      <c r="OZ16">
        <v>18686565.940000001</v>
      </c>
      <c r="PA16">
        <v>35758255.909999996</v>
      </c>
      <c r="PB16">
        <v>191206948.90000001</v>
      </c>
      <c r="PC16">
        <v>148203857.80000001</v>
      </c>
      <c r="PD16">
        <v>755984918</v>
      </c>
      <c r="PE16">
        <v>42415163.609999999</v>
      </c>
      <c r="PF16">
        <v>14709018.4</v>
      </c>
      <c r="PG16">
        <v>93231902.75</v>
      </c>
      <c r="PH16">
        <v>146016559.90000001</v>
      </c>
      <c r="PI16">
        <v>1307002.6129999999</v>
      </c>
      <c r="PJ16">
        <v>2040975.2</v>
      </c>
      <c r="PK16">
        <v>6289779.1670000004</v>
      </c>
      <c r="PL16">
        <v>129982419.09999999</v>
      </c>
      <c r="PM16">
        <v>251799464.80000001</v>
      </c>
      <c r="PN16">
        <v>13775057.890000001</v>
      </c>
      <c r="PO16">
        <v>12979658.34</v>
      </c>
      <c r="PP16">
        <v>177477160.69999999</v>
      </c>
      <c r="PQ16">
        <v>307929954.19999999</v>
      </c>
      <c r="PR16">
        <v>456208361.80000001</v>
      </c>
      <c r="PS16">
        <v>61532551.729999997</v>
      </c>
      <c r="PT16">
        <v>4508578.8329999996</v>
      </c>
      <c r="PU16">
        <v>11000163.49</v>
      </c>
      <c r="PV16">
        <v>7474885.6699999999</v>
      </c>
      <c r="PW16">
        <v>134665413.69999999</v>
      </c>
      <c r="PX16">
        <v>23213108.449999999</v>
      </c>
      <c r="PY16">
        <v>74519652.780000001</v>
      </c>
      <c r="PZ16">
        <v>52659481.140000001</v>
      </c>
      <c r="QA16">
        <v>25737603.059999999</v>
      </c>
      <c r="QB16">
        <v>22919245.719999999</v>
      </c>
      <c r="QC16">
        <v>145393298.69999999</v>
      </c>
      <c r="QD16">
        <v>360934860</v>
      </c>
      <c r="QE16">
        <v>5623153.4539999999</v>
      </c>
      <c r="QF16">
        <v>12268328.050000001</v>
      </c>
      <c r="QG16">
        <v>678840.60349999997</v>
      </c>
      <c r="QH16">
        <v>9655532.2559999991</v>
      </c>
      <c r="QI16">
        <v>29847244.84</v>
      </c>
      <c r="QJ16">
        <v>49615659.07</v>
      </c>
      <c r="QK16">
        <v>26810691.73</v>
      </c>
      <c r="QL16">
        <v>2609495.145</v>
      </c>
      <c r="QM16">
        <v>483890.62229999999</v>
      </c>
      <c r="QN16">
        <v>1501827.5759999999</v>
      </c>
      <c r="QO16">
        <v>8240878.5690000001</v>
      </c>
      <c r="QP16">
        <v>14916940.73</v>
      </c>
      <c r="QQ16">
        <v>1299100.183</v>
      </c>
      <c r="QR16">
        <v>1384303.83</v>
      </c>
      <c r="QS16">
        <v>2789434.95</v>
      </c>
      <c r="QT16">
        <v>1061036.9180000001</v>
      </c>
      <c r="QU16">
        <v>1.460159717</v>
      </c>
      <c r="QV16">
        <v>1264826.3230000001</v>
      </c>
      <c r="QW16">
        <v>235232.3492</v>
      </c>
      <c r="QX16">
        <v>368343.22499999998</v>
      </c>
      <c r="QY16">
        <v>6959078.4119999995</v>
      </c>
      <c r="QZ16">
        <v>17322549.93</v>
      </c>
      <c r="RA16">
        <v>13406540.050000001</v>
      </c>
      <c r="RB16">
        <v>9734366.3039999995</v>
      </c>
      <c r="RC16">
        <v>5864261.1129999999</v>
      </c>
      <c r="RD16">
        <v>13320858.970000001</v>
      </c>
      <c r="RE16">
        <v>3898308.2540000002</v>
      </c>
      <c r="RF16">
        <v>64334.180769999999</v>
      </c>
      <c r="RG16">
        <v>19957319.579999998</v>
      </c>
      <c r="RH16">
        <v>93124414.209999993</v>
      </c>
      <c r="RI16">
        <v>12619797.359999999</v>
      </c>
      <c r="RJ16">
        <v>6841900.2359999996</v>
      </c>
      <c r="RK16">
        <v>18814728.559999999</v>
      </c>
      <c r="RL16">
        <v>22034754.969999999</v>
      </c>
      <c r="RM16">
        <v>11845160.26</v>
      </c>
      <c r="RN16">
        <v>3603276.7489999998</v>
      </c>
      <c r="RO16">
        <v>48520477.189999998</v>
      </c>
      <c r="RP16">
        <v>10563169.529999999</v>
      </c>
      <c r="RQ16">
        <v>3628523.5989999999</v>
      </c>
      <c r="RR16">
        <v>3961892.1320000002</v>
      </c>
      <c r="RS16">
        <v>204425.7022</v>
      </c>
      <c r="RT16">
        <v>4486900.9970000004</v>
      </c>
      <c r="RU16">
        <v>9132122.5380000006</v>
      </c>
      <c r="RV16">
        <v>15055573.75</v>
      </c>
      <c r="RW16">
        <v>636709.60829999996</v>
      </c>
      <c r="RX16">
        <v>2612267.784</v>
      </c>
      <c r="RY16">
        <v>1031769.125</v>
      </c>
      <c r="RZ16">
        <v>1452942.4620000001</v>
      </c>
      <c r="SA16">
        <v>152553.76439999999</v>
      </c>
      <c r="SB16">
        <v>2293685.0430000001</v>
      </c>
      <c r="SC16">
        <v>1093619.9469999999</v>
      </c>
      <c r="SD16">
        <v>1128560.9310000001</v>
      </c>
      <c r="SE16">
        <v>974556.31290000002</v>
      </c>
      <c r="SF16">
        <v>1708010.7709999999</v>
      </c>
      <c r="SG16">
        <v>1464356.8870000001</v>
      </c>
    </row>
    <row r="17" spans="1:501" x14ac:dyDescent="0.3">
      <c r="A17" t="s">
        <v>950</v>
      </c>
      <c r="B17">
        <v>285</v>
      </c>
      <c r="C17" t="s">
        <v>18</v>
      </c>
      <c r="D17">
        <v>17106769.079999998</v>
      </c>
      <c r="E17">
        <v>35643072.799999997</v>
      </c>
      <c r="F17">
        <v>44423426.049999997</v>
      </c>
      <c r="G17">
        <v>4482206.057</v>
      </c>
      <c r="H17">
        <v>880147.76760000002</v>
      </c>
      <c r="I17">
        <v>76805237.709999993</v>
      </c>
      <c r="J17">
        <v>96480613.450000003</v>
      </c>
      <c r="K17">
        <v>79782849.980000004</v>
      </c>
      <c r="L17">
        <v>31725700.75</v>
      </c>
      <c r="M17">
        <v>3220009.548</v>
      </c>
      <c r="N17">
        <v>41819345.950000003</v>
      </c>
      <c r="O17">
        <v>2349341.9610000001</v>
      </c>
      <c r="P17">
        <v>500198.11060000001</v>
      </c>
      <c r="Q17">
        <v>13894965.720000001</v>
      </c>
      <c r="R17">
        <v>103630698.5</v>
      </c>
      <c r="S17">
        <v>6155288.1500000004</v>
      </c>
      <c r="T17">
        <v>502537.55310000002</v>
      </c>
      <c r="U17">
        <v>1436277.3840000001</v>
      </c>
      <c r="V17">
        <v>217053986.59999999</v>
      </c>
      <c r="W17">
        <v>150041617.40000001</v>
      </c>
      <c r="X17">
        <v>10681259.720000001</v>
      </c>
      <c r="Y17">
        <v>129665.8658</v>
      </c>
      <c r="Z17">
        <v>1358646.6610000001</v>
      </c>
      <c r="AA17">
        <v>16072863.4</v>
      </c>
      <c r="AB17">
        <v>25215971.969999999</v>
      </c>
      <c r="AC17">
        <v>1618068.199</v>
      </c>
      <c r="AD17">
        <v>10692349.01</v>
      </c>
      <c r="AE17">
        <v>41491935.490000002</v>
      </c>
      <c r="AF17">
        <v>10847727.539999999</v>
      </c>
      <c r="AG17">
        <v>3145968.801</v>
      </c>
      <c r="AH17">
        <v>383757.32760000002</v>
      </c>
      <c r="AI17">
        <v>49115943.950000003</v>
      </c>
      <c r="AJ17">
        <v>33763139.329999998</v>
      </c>
      <c r="AK17">
        <v>19610378.34</v>
      </c>
      <c r="AL17">
        <v>47442673.210000001</v>
      </c>
      <c r="AM17">
        <v>13731094.199999999</v>
      </c>
      <c r="AN17">
        <v>3711523.4449999998</v>
      </c>
      <c r="AO17">
        <v>277238.60749999998</v>
      </c>
      <c r="AP17">
        <v>44950.685830000002</v>
      </c>
      <c r="AQ17">
        <v>9165164.6750000007</v>
      </c>
      <c r="AR17">
        <v>16421881.41</v>
      </c>
      <c r="AS17">
        <v>1.358145296</v>
      </c>
      <c r="AT17">
        <v>27658191.940000001</v>
      </c>
      <c r="AU17">
        <v>18890998.420000002</v>
      </c>
      <c r="AV17">
        <v>57156487.450000003</v>
      </c>
      <c r="AW17">
        <v>95799200.010000005</v>
      </c>
      <c r="AX17">
        <v>9584933.6520000007</v>
      </c>
      <c r="AY17">
        <v>3344758.3829999999</v>
      </c>
      <c r="AZ17">
        <v>5535589.4869999997</v>
      </c>
      <c r="BA17">
        <v>6545554.9060000004</v>
      </c>
      <c r="BB17">
        <v>12071123.939999999</v>
      </c>
      <c r="BC17">
        <v>15156576.26</v>
      </c>
      <c r="BD17">
        <v>9520581.9470000006</v>
      </c>
      <c r="BE17">
        <v>24240295.09</v>
      </c>
      <c r="BF17">
        <v>40512342.890000001</v>
      </c>
      <c r="BG17">
        <v>592672.90289999999</v>
      </c>
      <c r="BH17">
        <v>180946.09469999999</v>
      </c>
      <c r="BI17">
        <v>613503.17139999999</v>
      </c>
      <c r="BJ17">
        <v>13574492.65</v>
      </c>
      <c r="BK17">
        <v>1400771.8019999999</v>
      </c>
      <c r="BL17">
        <v>1331994.6810000001</v>
      </c>
      <c r="BM17">
        <v>41719022.25</v>
      </c>
      <c r="BN17">
        <v>1415871.314</v>
      </c>
      <c r="BO17">
        <v>3087291.9580000001</v>
      </c>
      <c r="BP17">
        <v>549620.48230000003</v>
      </c>
      <c r="BQ17">
        <v>1440067.7279999999</v>
      </c>
      <c r="BR17">
        <v>52656.726609999998</v>
      </c>
      <c r="BS17">
        <v>47711.317049999998</v>
      </c>
      <c r="BT17">
        <v>1789950.8870000001</v>
      </c>
      <c r="BU17">
        <v>333795.7867</v>
      </c>
      <c r="BV17">
        <v>162436.3652</v>
      </c>
      <c r="BW17">
        <v>201742.38630000001</v>
      </c>
      <c r="BX17">
        <v>2218749.1809999999</v>
      </c>
      <c r="BY17">
        <v>37253.455450000001</v>
      </c>
      <c r="BZ17">
        <v>2215160.8849999998</v>
      </c>
      <c r="CA17">
        <v>411055.2941</v>
      </c>
      <c r="CB17">
        <v>730353.68070000003</v>
      </c>
      <c r="CC17">
        <v>691910.48869999999</v>
      </c>
      <c r="CD17">
        <v>1254985.531</v>
      </c>
      <c r="CE17">
        <v>496917.13400000002</v>
      </c>
      <c r="CF17">
        <v>102389.9422</v>
      </c>
      <c r="CG17">
        <v>218934.84229999999</v>
      </c>
      <c r="CH17">
        <v>12391622.6</v>
      </c>
      <c r="CI17">
        <v>1717339.091</v>
      </c>
      <c r="CJ17">
        <v>464996.32490000001</v>
      </c>
      <c r="CK17">
        <v>803214.50069999998</v>
      </c>
      <c r="CL17">
        <v>3.8804460000000001E-3</v>
      </c>
      <c r="CM17">
        <v>1108622.058</v>
      </c>
      <c r="CN17">
        <v>3943952.1230000001</v>
      </c>
      <c r="CO17">
        <v>10491937.369999999</v>
      </c>
      <c r="CP17">
        <v>225816</v>
      </c>
      <c r="CQ17">
        <v>656630.4828</v>
      </c>
      <c r="CR17">
        <v>3044338.9270000001</v>
      </c>
      <c r="CS17">
        <v>49249.540300000001</v>
      </c>
      <c r="CT17">
        <v>929565.2929</v>
      </c>
      <c r="CU17">
        <v>385559.7512</v>
      </c>
      <c r="CV17">
        <v>4304.7809129999996</v>
      </c>
      <c r="CW17">
        <v>1422447.483</v>
      </c>
      <c r="CX17">
        <v>412.87517059999999</v>
      </c>
      <c r="CY17">
        <v>8789456.5240000002</v>
      </c>
      <c r="CZ17">
        <v>3744236.44</v>
      </c>
      <c r="DA17">
        <v>2404629.1439999999</v>
      </c>
      <c r="DB17">
        <v>1815929</v>
      </c>
      <c r="DC17">
        <v>714462.70129999996</v>
      </c>
      <c r="DD17">
        <v>970576.84279999998</v>
      </c>
      <c r="DE17">
        <v>21918195.620000001</v>
      </c>
      <c r="DF17">
        <v>2980641.9169999999</v>
      </c>
      <c r="DG17">
        <v>1550222.817</v>
      </c>
      <c r="DH17">
        <v>1484184.4469999999</v>
      </c>
      <c r="DI17">
        <v>923266.63430000003</v>
      </c>
      <c r="DJ17">
        <v>699969.0257</v>
      </c>
      <c r="DK17">
        <v>74366655.650000006</v>
      </c>
      <c r="DL17">
        <v>4046650.3020000001</v>
      </c>
      <c r="DM17">
        <v>4789456.3109999998</v>
      </c>
      <c r="DN17">
        <v>36216157.829999998</v>
      </c>
      <c r="DO17">
        <v>19601989.489999998</v>
      </c>
      <c r="DP17">
        <v>99280488.629999995</v>
      </c>
      <c r="DQ17">
        <v>2589195.85</v>
      </c>
      <c r="DR17">
        <v>8251949.9730000002</v>
      </c>
      <c r="DS17">
        <v>1581391.72</v>
      </c>
      <c r="DT17">
        <v>26783819.649999999</v>
      </c>
      <c r="DU17">
        <v>283618882.89999998</v>
      </c>
      <c r="DV17">
        <v>628684.76100000006</v>
      </c>
      <c r="DW17">
        <v>1921696.5109999999</v>
      </c>
      <c r="DX17">
        <v>920624.13769999996</v>
      </c>
      <c r="DY17">
        <v>112799.98239999999</v>
      </c>
      <c r="DZ17">
        <v>3510156.3489999999</v>
      </c>
      <c r="EA17">
        <v>155771420.09999999</v>
      </c>
      <c r="EB17">
        <v>344377384.10000002</v>
      </c>
      <c r="EC17">
        <v>430618361.10000002</v>
      </c>
      <c r="ED17">
        <v>1966000.993</v>
      </c>
      <c r="EE17">
        <v>12159451.789999999</v>
      </c>
      <c r="EF17">
        <v>9402368.8120000008</v>
      </c>
      <c r="EG17">
        <v>23133167.77</v>
      </c>
      <c r="EH17">
        <v>88880.74252</v>
      </c>
      <c r="EI17">
        <v>5744684.9179999996</v>
      </c>
      <c r="EJ17">
        <v>4018884.804</v>
      </c>
      <c r="EK17">
        <v>181980.3702</v>
      </c>
      <c r="EL17">
        <v>5527541</v>
      </c>
      <c r="EM17">
        <v>3383724.5759999999</v>
      </c>
      <c r="EN17">
        <v>990581.67949999997</v>
      </c>
      <c r="EO17">
        <v>2242677.8829999999</v>
      </c>
      <c r="EP17">
        <v>839677.01789999998</v>
      </c>
      <c r="EQ17">
        <v>645653</v>
      </c>
      <c r="ER17">
        <v>286963.58659999998</v>
      </c>
      <c r="ES17">
        <v>413731</v>
      </c>
      <c r="ET17">
        <v>2043553.368</v>
      </c>
      <c r="EU17">
        <v>2017197</v>
      </c>
      <c r="EV17">
        <v>66564.329129999998</v>
      </c>
      <c r="EW17">
        <v>3229926</v>
      </c>
      <c r="EX17">
        <v>195921</v>
      </c>
      <c r="EY17">
        <v>68548.603690000004</v>
      </c>
      <c r="EZ17">
        <v>1600722.76</v>
      </c>
      <c r="FA17">
        <v>368850</v>
      </c>
      <c r="FB17">
        <v>1001093.709</v>
      </c>
      <c r="FC17">
        <v>412416</v>
      </c>
      <c r="FD17">
        <v>4617018.4939999999</v>
      </c>
      <c r="FE17">
        <v>1771530</v>
      </c>
      <c r="FF17">
        <v>446923.93540000002</v>
      </c>
      <c r="FG17">
        <v>982563</v>
      </c>
      <c r="FH17">
        <v>99704.071089999998</v>
      </c>
      <c r="FI17">
        <v>573425.77139999997</v>
      </c>
      <c r="FJ17">
        <v>2620609.2349999999</v>
      </c>
      <c r="FK17">
        <v>5838770.4349999996</v>
      </c>
      <c r="FL17">
        <v>56688270.450000003</v>
      </c>
      <c r="FM17">
        <v>1719019.1710000001</v>
      </c>
      <c r="FN17">
        <v>9215041.7149999999</v>
      </c>
      <c r="FO17">
        <v>806582.46569999994</v>
      </c>
      <c r="FP17">
        <v>16476.401300000001</v>
      </c>
      <c r="FQ17">
        <v>7415361.807</v>
      </c>
      <c r="FR17">
        <v>693847.05889999995</v>
      </c>
      <c r="FS17">
        <v>315524.97629999998</v>
      </c>
      <c r="FT17">
        <v>33787.123619999998</v>
      </c>
      <c r="FU17">
        <v>180731.6127</v>
      </c>
      <c r="FV17">
        <v>56924577.109999999</v>
      </c>
      <c r="FW17">
        <v>145646.32070000001</v>
      </c>
      <c r="FX17">
        <v>53505192.770000003</v>
      </c>
      <c r="FY17">
        <v>5569884.5149999997</v>
      </c>
      <c r="FZ17">
        <v>6637342.7110000001</v>
      </c>
      <c r="GA17">
        <v>8362868.4809999997</v>
      </c>
      <c r="GB17">
        <v>945907.12800000003</v>
      </c>
      <c r="GC17">
        <v>1691345.4850000001</v>
      </c>
      <c r="GD17">
        <v>10129744.619999999</v>
      </c>
      <c r="GE17">
        <v>1739667.7620000001</v>
      </c>
      <c r="GF17">
        <v>368571.0502</v>
      </c>
      <c r="GG17">
        <v>2812054.44</v>
      </c>
      <c r="GH17">
        <v>204603</v>
      </c>
      <c r="GI17">
        <v>2928407.1260000002</v>
      </c>
      <c r="GJ17">
        <v>1284150.277</v>
      </c>
      <c r="GK17">
        <v>6640642.7460000003</v>
      </c>
      <c r="GL17">
        <v>2835334</v>
      </c>
      <c r="GM17">
        <v>12414735.76</v>
      </c>
      <c r="GN17">
        <v>93121.831749999998</v>
      </c>
      <c r="GO17">
        <v>249436.38939999999</v>
      </c>
      <c r="GP17">
        <v>1486229.942</v>
      </c>
      <c r="GQ17">
        <v>868607.24040000001</v>
      </c>
      <c r="GR17">
        <v>44687.053630000002</v>
      </c>
      <c r="GS17">
        <v>1542303.514</v>
      </c>
      <c r="GT17">
        <v>403143.4987</v>
      </c>
      <c r="GU17">
        <v>17028220.91</v>
      </c>
      <c r="GV17">
        <v>1017246.465</v>
      </c>
      <c r="GW17">
        <v>352647.23469999997</v>
      </c>
      <c r="GX17">
        <v>509431.14179999998</v>
      </c>
      <c r="GY17">
        <v>4.5654043999999998E-2</v>
      </c>
      <c r="GZ17">
        <v>7518645.6500000004</v>
      </c>
      <c r="HA17">
        <v>4065009.895</v>
      </c>
      <c r="HB17">
        <v>2587937.3450000002</v>
      </c>
      <c r="HC17">
        <v>904518.72439999995</v>
      </c>
      <c r="HD17">
        <v>644091.15639999998</v>
      </c>
      <c r="HE17">
        <v>157132.18599999999</v>
      </c>
      <c r="HF17">
        <v>222768.48319999999</v>
      </c>
      <c r="HG17">
        <v>10901950.85</v>
      </c>
      <c r="HH17">
        <v>29753196.809999999</v>
      </c>
      <c r="HI17">
        <v>4606176.5199999996</v>
      </c>
      <c r="HJ17">
        <v>48870.089679999997</v>
      </c>
      <c r="HK17">
        <v>343779.28</v>
      </c>
      <c r="HL17">
        <v>450678.00530000002</v>
      </c>
      <c r="HM17">
        <v>2454601.7230000002</v>
      </c>
      <c r="HN17">
        <v>8836122.5309999995</v>
      </c>
      <c r="HO17">
        <v>434883.95329999999</v>
      </c>
      <c r="HP17">
        <v>392292</v>
      </c>
      <c r="HQ17">
        <v>1014916.578</v>
      </c>
      <c r="HR17">
        <v>238901.8927</v>
      </c>
      <c r="HS17">
        <v>10914058.42</v>
      </c>
      <c r="HT17">
        <v>53412.229780000001</v>
      </c>
      <c r="HU17">
        <v>258317.9295</v>
      </c>
      <c r="HV17">
        <v>2505495.7230000002</v>
      </c>
      <c r="HW17">
        <v>4.5674339000000001E-2</v>
      </c>
      <c r="HX17">
        <v>0.43001297199999999</v>
      </c>
      <c r="HY17">
        <v>35998.032050000002</v>
      </c>
      <c r="HZ17">
        <v>218523.94349999999</v>
      </c>
      <c r="IA17">
        <v>73145386.079999998</v>
      </c>
      <c r="IB17">
        <v>216202.33489999999</v>
      </c>
      <c r="IC17">
        <v>275027.07819999999</v>
      </c>
      <c r="ID17">
        <v>11134.536330000001</v>
      </c>
      <c r="IE17">
        <v>806964.62280000001</v>
      </c>
      <c r="IF17">
        <v>64197976.170000002</v>
      </c>
      <c r="IG17">
        <v>62188831.740000002</v>
      </c>
      <c r="IH17">
        <v>2665233770</v>
      </c>
      <c r="II17">
        <v>192734057.5</v>
      </c>
      <c r="IJ17">
        <v>10731590.369999999</v>
      </c>
      <c r="IK17">
        <v>3612713.99</v>
      </c>
      <c r="IL17">
        <v>53605224.390000001</v>
      </c>
      <c r="IM17">
        <v>26959936.82</v>
      </c>
      <c r="IN17">
        <v>285132470.39999998</v>
      </c>
      <c r="IO17">
        <v>1506474571</v>
      </c>
      <c r="IP17">
        <v>34293463.539999999</v>
      </c>
      <c r="IQ17">
        <v>3367023.75</v>
      </c>
      <c r="IR17">
        <v>3444740.3620000002</v>
      </c>
      <c r="IS17">
        <v>49147939.259999998</v>
      </c>
      <c r="IT17">
        <v>113698983.90000001</v>
      </c>
      <c r="IU17">
        <v>10502910.359999999</v>
      </c>
      <c r="IV17">
        <v>10700913.140000001</v>
      </c>
      <c r="IW17">
        <v>528446.42839999998</v>
      </c>
      <c r="IX17">
        <v>1140602.7150000001</v>
      </c>
      <c r="IY17">
        <v>27377906.640000001</v>
      </c>
      <c r="IZ17">
        <v>7698181.3820000002</v>
      </c>
      <c r="JA17">
        <v>4106019.47</v>
      </c>
      <c r="JB17">
        <v>2724220.7390000001</v>
      </c>
      <c r="JC17">
        <v>7491449.4040000001</v>
      </c>
      <c r="JD17">
        <v>11742072.58</v>
      </c>
      <c r="JE17">
        <v>91209152.739999995</v>
      </c>
      <c r="JF17">
        <v>6191995.557</v>
      </c>
      <c r="JG17">
        <v>25030946.18</v>
      </c>
      <c r="JH17">
        <v>1963203.027</v>
      </c>
      <c r="JI17">
        <v>9482129.0889999997</v>
      </c>
      <c r="JJ17">
        <v>22802038.600000001</v>
      </c>
      <c r="JK17">
        <v>3155562.7050000001</v>
      </c>
      <c r="JL17">
        <v>33162730.890000001</v>
      </c>
      <c r="JM17">
        <v>45960009.969999999</v>
      </c>
      <c r="JN17">
        <v>19438483.190000001</v>
      </c>
      <c r="JO17">
        <v>1139289.834</v>
      </c>
      <c r="JP17">
        <v>29442101.289999999</v>
      </c>
      <c r="JQ17">
        <v>84072787.260000005</v>
      </c>
      <c r="JR17">
        <v>5530341.5219999999</v>
      </c>
      <c r="JS17">
        <v>1568026.504</v>
      </c>
      <c r="JT17">
        <v>1415260.182</v>
      </c>
      <c r="JU17">
        <v>13232512.35</v>
      </c>
      <c r="JV17">
        <v>210427159.69999999</v>
      </c>
      <c r="JW17">
        <v>41923615.93</v>
      </c>
      <c r="JX17">
        <v>154685503.5</v>
      </c>
      <c r="JY17">
        <v>372489877.60000002</v>
      </c>
      <c r="JZ17">
        <v>5195596.8099999996</v>
      </c>
      <c r="KA17">
        <v>20317093.210000001</v>
      </c>
      <c r="KB17">
        <v>610600.93279999995</v>
      </c>
      <c r="KC17">
        <v>34384115.060000002</v>
      </c>
      <c r="KD17">
        <v>3163865.699</v>
      </c>
      <c r="KE17">
        <v>915435.7023</v>
      </c>
      <c r="KF17">
        <v>23108430.390000001</v>
      </c>
      <c r="KG17">
        <v>9102137.7789999992</v>
      </c>
      <c r="KH17">
        <v>3332720.2880000002</v>
      </c>
      <c r="KI17">
        <v>6763404.1610000003</v>
      </c>
      <c r="KJ17">
        <v>498932.35249999998</v>
      </c>
      <c r="KK17">
        <v>1284305.199</v>
      </c>
      <c r="KL17">
        <v>3574333.4180000001</v>
      </c>
      <c r="KM17">
        <v>998333.81449999998</v>
      </c>
      <c r="KN17">
        <v>454711.00760000001</v>
      </c>
      <c r="KO17">
        <v>310988.52010000002</v>
      </c>
      <c r="KP17">
        <v>33894.487110000002</v>
      </c>
      <c r="KQ17">
        <v>1.3281916E-2</v>
      </c>
      <c r="KR17">
        <v>27967.04853</v>
      </c>
      <c r="KS17">
        <v>22068.023249999998</v>
      </c>
      <c r="KT17">
        <v>3.0917777E-2</v>
      </c>
      <c r="KU17">
        <v>123234</v>
      </c>
      <c r="KV17">
        <v>779809.81550000003</v>
      </c>
      <c r="KW17">
        <v>0.15509334399999999</v>
      </c>
      <c r="KX17">
        <v>641202.27630000003</v>
      </c>
      <c r="KY17">
        <v>62933468.670000002</v>
      </c>
      <c r="KZ17">
        <v>2614955.0869999998</v>
      </c>
      <c r="LA17">
        <v>796789.8737</v>
      </c>
      <c r="LB17">
        <v>3253995.9410000001</v>
      </c>
      <c r="LC17">
        <v>5483256.1720000003</v>
      </c>
      <c r="LD17">
        <v>81011749.989999995</v>
      </c>
      <c r="LE17">
        <v>207952288.69999999</v>
      </c>
      <c r="LF17">
        <v>10385571.41</v>
      </c>
      <c r="LG17">
        <v>733774.12569999998</v>
      </c>
      <c r="LH17">
        <v>443063.51199999999</v>
      </c>
      <c r="LI17">
        <v>144477486.69999999</v>
      </c>
      <c r="LJ17">
        <v>206625414.40000001</v>
      </c>
      <c r="LK17">
        <v>7713601.3669999996</v>
      </c>
      <c r="LL17">
        <v>8794635.2219999991</v>
      </c>
      <c r="LM17">
        <v>4721401.7659999998</v>
      </c>
      <c r="LN17">
        <v>242897052.69999999</v>
      </c>
      <c r="LO17">
        <v>213929129.69999999</v>
      </c>
      <c r="LP17">
        <v>40340029.520000003</v>
      </c>
      <c r="LQ17">
        <v>1331044.6459999999</v>
      </c>
      <c r="LR17">
        <v>2534298.7170000002</v>
      </c>
      <c r="LS17">
        <v>1272519.699</v>
      </c>
      <c r="LT17">
        <v>1877440.183</v>
      </c>
      <c r="LU17">
        <v>91542.670809999996</v>
      </c>
      <c r="LV17">
        <v>387126.55119999999</v>
      </c>
      <c r="LW17">
        <v>170960.32139999999</v>
      </c>
      <c r="LX17">
        <v>2581465.5809999998</v>
      </c>
      <c r="LY17">
        <v>3590392.6090000002</v>
      </c>
      <c r="LZ17">
        <v>197235.45670000001</v>
      </c>
      <c r="MA17">
        <v>3568790.8050000002</v>
      </c>
      <c r="MB17">
        <v>27363956.719999999</v>
      </c>
      <c r="MC17">
        <v>12193728.35</v>
      </c>
      <c r="MD17">
        <v>1024796.856</v>
      </c>
      <c r="ME17">
        <v>207628.89550000001</v>
      </c>
      <c r="MF17">
        <v>465576.14020000002</v>
      </c>
      <c r="MG17">
        <v>5831960.4639999997</v>
      </c>
      <c r="MH17">
        <v>358256.2501</v>
      </c>
      <c r="MI17">
        <v>28984478.800000001</v>
      </c>
      <c r="MJ17">
        <v>50042273.229999997</v>
      </c>
      <c r="MK17">
        <v>1064003779</v>
      </c>
      <c r="ML17">
        <v>235960571.80000001</v>
      </c>
      <c r="MM17">
        <v>1476836.07</v>
      </c>
      <c r="MN17">
        <v>65361227.060000002</v>
      </c>
      <c r="MO17">
        <v>17048661.199999999</v>
      </c>
      <c r="MP17">
        <v>15272471.960000001</v>
      </c>
      <c r="MQ17">
        <v>2117014.6030000001</v>
      </c>
      <c r="MR17">
        <v>81168255.719999999</v>
      </c>
      <c r="MS17">
        <v>12357224.550000001</v>
      </c>
      <c r="MT17">
        <v>9727836.2009999994</v>
      </c>
      <c r="MU17">
        <v>1919416.37</v>
      </c>
      <c r="MV17">
        <v>9123885.0160000008</v>
      </c>
      <c r="MW17">
        <v>292200023.19999999</v>
      </c>
      <c r="MX17">
        <v>82681380.980000004</v>
      </c>
      <c r="MY17">
        <v>71617391.120000005</v>
      </c>
      <c r="MZ17">
        <v>19972811.690000001</v>
      </c>
      <c r="NA17">
        <v>7503096.9919999996</v>
      </c>
      <c r="NB17">
        <v>550218894.60000002</v>
      </c>
      <c r="NC17">
        <v>335383605.19999999</v>
      </c>
      <c r="ND17">
        <v>218118483.5</v>
      </c>
      <c r="NE17">
        <v>10712873.34</v>
      </c>
      <c r="NF17">
        <v>5071021.9330000002</v>
      </c>
      <c r="NG17">
        <v>154653.20199999999</v>
      </c>
      <c r="NH17">
        <v>754249.43440000003</v>
      </c>
      <c r="NI17">
        <v>1127939.7690000001</v>
      </c>
      <c r="NJ17">
        <v>299201.46350000001</v>
      </c>
      <c r="NK17">
        <v>325874.23680000001</v>
      </c>
      <c r="NL17">
        <v>1052191.476</v>
      </c>
      <c r="NM17">
        <v>3024699.16</v>
      </c>
      <c r="NN17">
        <v>179366.08689999999</v>
      </c>
      <c r="NO17">
        <v>2570699.9920000001</v>
      </c>
      <c r="NP17">
        <v>19670074.98</v>
      </c>
      <c r="NQ17">
        <v>16651840.32</v>
      </c>
      <c r="NR17">
        <v>16982120.75</v>
      </c>
      <c r="NS17">
        <v>2510990.9070000001</v>
      </c>
      <c r="NT17">
        <v>329426.39760000003</v>
      </c>
      <c r="NU17">
        <v>7.1915800000000002E-4</v>
      </c>
      <c r="NV17">
        <v>47352986.240000002</v>
      </c>
      <c r="NW17">
        <v>95335178.310000002</v>
      </c>
      <c r="NX17">
        <v>66619395.460000001</v>
      </c>
      <c r="NY17">
        <v>33048945.969999999</v>
      </c>
      <c r="NZ17">
        <v>4670126.3150000004</v>
      </c>
      <c r="OA17">
        <v>8344004.585</v>
      </c>
      <c r="OB17">
        <v>11976607.800000001</v>
      </c>
      <c r="OC17">
        <v>49329406.060000002</v>
      </c>
      <c r="OD17">
        <v>10263461.710000001</v>
      </c>
      <c r="OE17">
        <v>42317702.57</v>
      </c>
      <c r="OF17">
        <v>337176504.80000001</v>
      </c>
      <c r="OG17">
        <v>589681082.29999995</v>
      </c>
      <c r="OH17">
        <v>60787723.229999997</v>
      </c>
      <c r="OI17">
        <v>8646479.9979999997</v>
      </c>
      <c r="OJ17">
        <v>7290514.1239999998</v>
      </c>
      <c r="OK17">
        <v>103587521.40000001</v>
      </c>
      <c r="OL17">
        <v>71518033.920000002</v>
      </c>
      <c r="OM17">
        <v>43203395.770000003</v>
      </c>
      <c r="ON17">
        <v>4295424.3109999998</v>
      </c>
      <c r="OO17">
        <v>29760370.280000001</v>
      </c>
      <c r="OP17">
        <v>979469055.79999995</v>
      </c>
      <c r="OQ17">
        <v>130426977.59999999</v>
      </c>
      <c r="OR17">
        <v>22612307.460000001</v>
      </c>
      <c r="OS17">
        <v>748654.76289999997</v>
      </c>
      <c r="OT17">
        <v>38119912.670000002</v>
      </c>
      <c r="OU17">
        <v>74755939.239999995</v>
      </c>
      <c r="OV17">
        <v>191221945.5</v>
      </c>
      <c r="OW17">
        <v>201216897.69999999</v>
      </c>
      <c r="OX17">
        <v>37860097.229999997</v>
      </c>
      <c r="OY17">
        <v>6544775.6109999996</v>
      </c>
      <c r="OZ17">
        <v>111760273.3</v>
      </c>
      <c r="PA17">
        <v>87139348.810000002</v>
      </c>
      <c r="PB17">
        <v>36311423.899999999</v>
      </c>
      <c r="PC17">
        <v>14236469.210000001</v>
      </c>
      <c r="PD17">
        <v>164771612.80000001</v>
      </c>
      <c r="PE17">
        <v>6599917.7759999996</v>
      </c>
      <c r="PF17">
        <v>9327129.9529999997</v>
      </c>
      <c r="PG17">
        <v>50565131.090000004</v>
      </c>
      <c r="PH17">
        <v>94761136.459999993</v>
      </c>
      <c r="PI17">
        <v>809679.60869999998</v>
      </c>
      <c r="PJ17">
        <v>4933557.2</v>
      </c>
      <c r="PK17">
        <v>1059491.9979999999</v>
      </c>
      <c r="PL17">
        <v>105233876</v>
      </c>
      <c r="PM17">
        <v>205380183.40000001</v>
      </c>
      <c r="PN17">
        <v>25687238.370000001</v>
      </c>
      <c r="PO17">
        <v>22064219.600000001</v>
      </c>
      <c r="PP17">
        <v>22288803.989999998</v>
      </c>
      <c r="PQ17">
        <v>81030573.040000007</v>
      </c>
      <c r="PR17">
        <v>95422604.769999996</v>
      </c>
      <c r="PS17">
        <v>14579970.99</v>
      </c>
      <c r="PT17">
        <v>3110108.554</v>
      </c>
      <c r="PU17">
        <v>13633278.130000001</v>
      </c>
      <c r="PV17">
        <v>5357794.9689999996</v>
      </c>
      <c r="PW17">
        <v>101181732.40000001</v>
      </c>
      <c r="PX17">
        <v>22864498.879999999</v>
      </c>
      <c r="PY17">
        <v>69085854.670000002</v>
      </c>
      <c r="PZ17">
        <v>61657821.159999996</v>
      </c>
      <c r="QA17">
        <v>26646897.760000002</v>
      </c>
      <c r="QB17">
        <v>5524940.2889999999</v>
      </c>
      <c r="QC17">
        <v>33079286.52</v>
      </c>
      <c r="QD17">
        <v>132117286</v>
      </c>
      <c r="QE17">
        <v>5140169.43</v>
      </c>
      <c r="QF17">
        <v>10688939.42</v>
      </c>
      <c r="QG17">
        <v>1106460.8060000001</v>
      </c>
      <c r="QH17">
        <v>10095989.380000001</v>
      </c>
      <c r="QI17">
        <v>34484944.350000001</v>
      </c>
      <c r="QJ17">
        <v>44217082.969999999</v>
      </c>
      <c r="QK17">
        <v>23585115.219999999</v>
      </c>
      <c r="QL17">
        <v>1931514.6189999999</v>
      </c>
      <c r="QM17">
        <v>797965.74899999995</v>
      </c>
      <c r="QN17">
        <v>2480080.6570000001</v>
      </c>
      <c r="QO17">
        <v>8348097.1940000001</v>
      </c>
      <c r="QP17">
        <v>12854130.76</v>
      </c>
      <c r="QQ17">
        <v>1366096.344</v>
      </c>
      <c r="QR17">
        <v>1663405.077</v>
      </c>
      <c r="QS17">
        <v>2713334.6609999998</v>
      </c>
      <c r="QT17">
        <v>43714.011830000003</v>
      </c>
      <c r="QU17">
        <v>22063.512119999999</v>
      </c>
      <c r="QV17">
        <v>930199.30299999996</v>
      </c>
      <c r="QW17">
        <v>278188.3014</v>
      </c>
      <c r="QX17">
        <v>154447.3339</v>
      </c>
      <c r="QY17">
        <v>6190503.2960000001</v>
      </c>
      <c r="QZ17">
        <v>3478147.753</v>
      </c>
      <c r="RA17">
        <v>1389664.3689999999</v>
      </c>
      <c r="RB17">
        <v>2317254.4019999998</v>
      </c>
      <c r="RC17">
        <v>1231866.923</v>
      </c>
      <c r="RD17">
        <v>6234919.5539999995</v>
      </c>
      <c r="RE17">
        <v>711775.33669999999</v>
      </c>
      <c r="RF17">
        <v>232595.38759999999</v>
      </c>
      <c r="RG17">
        <v>14210864.77</v>
      </c>
      <c r="RH17">
        <v>36076105.409999996</v>
      </c>
      <c r="RI17">
        <v>2460963.7480000001</v>
      </c>
      <c r="RJ17">
        <v>1111260.912</v>
      </c>
      <c r="RK17">
        <v>21097272.829999998</v>
      </c>
      <c r="RL17">
        <v>12038102.119999999</v>
      </c>
      <c r="RM17">
        <v>4602988.8859999999</v>
      </c>
      <c r="RN17">
        <v>840360.03330000001</v>
      </c>
      <c r="RO17">
        <v>23643544.550000001</v>
      </c>
      <c r="RP17">
        <v>8657344.2909999993</v>
      </c>
      <c r="RQ17">
        <v>2587501.5649999999</v>
      </c>
      <c r="RR17">
        <v>4199733.0259999996</v>
      </c>
      <c r="RS17">
        <v>297664.86849999998</v>
      </c>
      <c r="RT17">
        <v>5479730.9639999997</v>
      </c>
      <c r="RU17">
        <v>5304688.9359999998</v>
      </c>
      <c r="RV17">
        <v>8915819.5989999995</v>
      </c>
      <c r="RW17">
        <v>2062983.3149999999</v>
      </c>
      <c r="RX17">
        <v>4189171.0920000002</v>
      </c>
      <c r="RY17">
        <v>181768.11739999999</v>
      </c>
      <c r="RZ17">
        <v>1750298.9480000001</v>
      </c>
      <c r="SA17">
        <v>158707.09789999999</v>
      </c>
      <c r="SB17">
        <v>3027884.3960000002</v>
      </c>
      <c r="SC17">
        <v>1403330.5759999999</v>
      </c>
      <c r="SD17">
        <v>978975.99879999994</v>
      </c>
      <c r="SE17">
        <v>394612.67320000002</v>
      </c>
      <c r="SF17">
        <v>2936988.7480000001</v>
      </c>
      <c r="SG17">
        <v>592820.60519999999</v>
      </c>
    </row>
    <row r="18" spans="1:501" x14ac:dyDescent="0.3">
      <c r="A18" t="s">
        <v>950</v>
      </c>
      <c r="B18">
        <v>6</v>
      </c>
      <c r="C18" t="s">
        <v>19</v>
      </c>
      <c r="D18">
        <v>17806790.34</v>
      </c>
      <c r="E18">
        <v>29250983.350000001</v>
      </c>
      <c r="F18">
        <v>30476520.550000001</v>
      </c>
      <c r="G18">
        <v>3280455.949</v>
      </c>
      <c r="H18">
        <v>595976.96950000001</v>
      </c>
      <c r="I18">
        <v>48436356.939999998</v>
      </c>
      <c r="J18">
        <v>66040787.009999998</v>
      </c>
      <c r="K18">
        <v>62441107.100000001</v>
      </c>
      <c r="L18">
        <v>32565102.059999999</v>
      </c>
      <c r="M18">
        <v>3007154.5019999999</v>
      </c>
      <c r="N18">
        <v>39300294.719999999</v>
      </c>
      <c r="O18">
        <v>1730923.145</v>
      </c>
      <c r="P18">
        <v>265237.71500000003</v>
      </c>
      <c r="Q18">
        <v>12906799.91</v>
      </c>
      <c r="R18">
        <v>90317336.129999995</v>
      </c>
      <c r="S18">
        <v>5953798.0290000001</v>
      </c>
      <c r="T18">
        <v>238764.5533</v>
      </c>
      <c r="U18">
        <v>654898.12379999994</v>
      </c>
      <c r="V18">
        <v>204106899.90000001</v>
      </c>
      <c r="W18">
        <v>137367475.09999999</v>
      </c>
      <c r="X18">
        <v>10312057.720000001</v>
      </c>
      <c r="Y18">
        <v>1.3585344539999999</v>
      </c>
      <c r="Z18">
        <v>723503.74159999995</v>
      </c>
      <c r="AA18">
        <v>10878877.18</v>
      </c>
      <c r="AB18">
        <v>20322654.920000002</v>
      </c>
      <c r="AC18">
        <v>128443.9857</v>
      </c>
      <c r="AD18">
        <v>9945413.4790000003</v>
      </c>
      <c r="AE18">
        <v>38935027.100000001</v>
      </c>
      <c r="AF18">
        <v>9421630.1710000001</v>
      </c>
      <c r="AG18">
        <v>2242000.6529999999</v>
      </c>
      <c r="AH18">
        <v>109758.8178</v>
      </c>
      <c r="AI18">
        <v>39704627.5</v>
      </c>
      <c r="AJ18">
        <v>30723585.489999998</v>
      </c>
      <c r="AK18">
        <v>18102336.93</v>
      </c>
      <c r="AL18">
        <v>53900213.490000002</v>
      </c>
      <c r="AM18">
        <v>11859577.199999999</v>
      </c>
      <c r="AN18">
        <v>2692096.2990000001</v>
      </c>
      <c r="AO18">
        <v>89412.840460000007</v>
      </c>
      <c r="AP18">
        <v>0.104205926</v>
      </c>
      <c r="AQ18">
        <v>8944465.6649999991</v>
      </c>
      <c r="AR18">
        <v>14744471.92</v>
      </c>
      <c r="AS18">
        <v>1.1555179E-2</v>
      </c>
      <c r="AT18">
        <v>25154780.649999999</v>
      </c>
      <c r="AU18">
        <v>14546713.710000001</v>
      </c>
      <c r="AV18">
        <v>50239421.740000002</v>
      </c>
      <c r="AW18">
        <v>29226859.649999999</v>
      </c>
      <c r="AX18">
        <v>8092874.29</v>
      </c>
      <c r="AY18">
        <v>3096660.0389999999</v>
      </c>
      <c r="AZ18">
        <v>4486362.2</v>
      </c>
      <c r="BA18">
        <v>5587826.2920000004</v>
      </c>
      <c r="BB18">
        <v>10301763.41</v>
      </c>
      <c r="BC18">
        <v>14648833.08</v>
      </c>
      <c r="BD18">
        <v>5857441.2580000004</v>
      </c>
      <c r="BE18">
        <v>19239811.969999999</v>
      </c>
      <c r="BF18">
        <v>29577907.670000002</v>
      </c>
      <c r="BG18">
        <v>428697.6102</v>
      </c>
      <c r="BH18">
        <v>156087.3726</v>
      </c>
      <c r="BI18">
        <v>578777.33409999998</v>
      </c>
      <c r="BJ18">
        <v>12553348.720000001</v>
      </c>
      <c r="BK18">
        <v>90763</v>
      </c>
      <c r="BL18">
        <v>2121233.2220000001</v>
      </c>
      <c r="BM18">
        <v>26649083.449999999</v>
      </c>
      <c r="BN18">
        <v>1787411.821</v>
      </c>
      <c r="BO18">
        <v>2152885.7570000002</v>
      </c>
      <c r="BP18">
        <v>1535217.966</v>
      </c>
      <c r="BQ18">
        <v>1520259.845</v>
      </c>
      <c r="BR18">
        <v>179234.59479999999</v>
      </c>
      <c r="BS18">
        <v>177592.1735</v>
      </c>
      <c r="BT18">
        <v>3895931.56</v>
      </c>
      <c r="BU18">
        <v>862878.30859999999</v>
      </c>
      <c r="BV18">
        <v>265693.11660000001</v>
      </c>
      <c r="BW18">
        <v>213077.4241</v>
      </c>
      <c r="BX18">
        <v>2489421.9029999999</v>
      </c>
      <c r="BY18">
        <v>18981.04495</v>
      </c>
      <c r="BZ18">
        <v>1131045.9609999999</v>
      </c>
      <c r="CA18">
        <v>697514.8996</v>
      </c>
      <c r="CB18">
        <v>1401622.1</v>
      </c>
      <c r="CC18">
        <v>1035265.811</v>
      </c>
      <c r="CD18">
        <v>831021.40650000004</v>
      </c>
      <c r="CE18">
        <v>838442.68</v>
      </c>
      <c r="CF18">
        <v>215205.04829999999</v>
      </c>
      <c r="CG18">
        <v>263044.14429999999</v>
      </c>
      <c r="CH18">
        <v>15259272.75</v>
      </c>
      <c r="CI18">
        <v>0.28248580099999998</v>
      </c>
      <c r="CJ18">
        <v>2.10669E-2</v>
      </c>
      <c r="CK18">
        <v>4.7305232000000003E-2</v>
      </c>
      <c r="CL18">
        <v>3.8804460000000001E-3</v>
      </c>
      <c r="CM18">
        <v>378244.1997</v>
      </c>
      <c r="CN18">
        <v>436693.80959999998</v>
      </c>
      <c r="CO18">
        <v>8008619.4970000004</v>
      </c>
      <c r="CP18">
        <v>2.0659710000000002E-3</v>
      </c>
      <c r="CQ18">
        <v>351639.40700000001</v>
      </c>
      <c r="CR18">
        <v>2718849.86</v>
      </c>
      <c r="CS18">
        <v>3.1036404E-2</v>
      </c>
      <c r="CT18">
        <v>1080264.4080000001</v>
      </c>
      <c r="CU18">
        <v>489143.7574</v>
      </c>
      <c r="CV18">
        <v>112448.4167</v>
      </c>
      <c r="CW18">
        <v>2173481.7689999999</v>
      </c>
      <c r="CX18">
        <v>529793.03350000002</v>
      </c>
      <c r="CY18">
        <v>8913846.3029999994</v>
      </c>
      <c r="CZ18">
        <v>3688722.2170000002</v>
      </c>
      <c r="DA18">
        <v>2829088.804</v>
      </c>
      <c r="DB18">
        <v>1.807163393</v>
      </c>
      <c r="DC18">
        <v>111173.51850000001</v>
      </c>
      <c r="DD18">
        <v>755766.48190000001</v>
      </c>
      <c r="DE18">
        <v>25132191.260000002</v>
      </c>
      <c r="DF18">
        <v>534001.51630000002</v>
      </c>
      <c r="DG18">
        <v>992377.67870000005</v>
      </c>
      <c r="DH18">
        <v>337575.08850000001</v>
      </c>
      <c r="DI18">
        <v>1778675.0009999999</v>
      </c>
      <c r="DJ18">
        <v>373595.3702</v>
      </c>
      <c r="DK18">
        <v>61772643.299999997</v>
      </c>
      <c r="DL18">
        <v>4748684.0980000002</v>
      </c>
      <c r="DM18">
        <v>6906749.3669999996</v>
      </c>
      <c r="DN18">
        <v>39886710.909999996</v>
      </c>
      <c r="DO18">
        <v>17349079.140000001</v>
      </c>
      <c r="DP18">
        <v>99957573.939999998</v>
      </c>
      <c r="DQ18">
        <v>2365926.5380000002</v>
      </c>
      <c r="DR18">
        <v>29769927.789999999</v>
      </c>
      <c r="DS18">
        <v>9597665.4910000004</v>
      </c>
      <c r="DT18">
        <v>36112457.960000001</v>
      </c>
      <c r="DU18">
        <v>299957307.10000002</v>
      </c>
      <c r="DV18">
        <v>7433314.9409999996</v>
      </c>
      <c r="DW18">
        <v>1488402.4979999999</v>
      </c>
      <c r="DX18">
        <v>1707255.0009999999</v>
      </c>
      <c r="DY18">
        <v>261391.0846</v>
      </c>
      <c r="DZ18">
        <v>101280.15270000001</v>
      </c>
      <c r="EA18">
        <v>158860337.69999999</v>
      </c>
      <c r="EB18">
        <v>304926364.80000001</v>
      </c>
      <c r="EC18">
        <v>401916140.10000002</v>
      </c>
      <c r="ED18">
        <v>10479562.33</v>
      </c>
      <c r="EE18">
        <v>2858254.426</v>
      </c>
      <c r="EF18">
        <v>11338528.539999999</v>
      </c>
      <c r="EG18">
        <v>22646962.09</v>
      </c>
      <c r="EH18">
        <v>341686.82980000001</v>
      </c>
      <c r="EI18">
        <v>7068540.9589999998</v>
      </c>
      <c r="EJ18">
        <v>2780944.594</v>
      </c>
      <c r="EK18">
        <v>7920.6054059999997</v>
      </c>
      <c r="EL18">
        <v>2.4029087000000001E-2</v>
      </c>
      <c r="EM18">
        <v>1606546.024</v>
      </c>
      <c r="EN18">
        <v>287865.61739999999</v>
      </c>
      <c r="EO18">
        <v>283059.70039999997</v>
      </c>
      <c r="EP18">
        <v>243951.9185</v>
      </c>
      <c r="EQ18">
        <v>2.2877161899999998</v>
      </c>
      <c r="ER18">
        <v>39793.002560000001</v>
      </c>
      <c r="ES18">
        <v>6.5262109999999996E-3</v>
      </c>
      <c r="ET18">
        <v>187199.10500000001</v>
      </c>
      <c r="EU18">
        <v>2.7785840000000002E-3</v>
      </c>
      <c r="EV18">
        <v>1.7471856000000001E-2</v>
      </c>
      <c r="EW18">
        <v>66281</v>
      </c>
      <c r="EX18">
        <v>0.20841633400000001</v>
      </c>
      <c r="EY18">
        <v>47938.239580000001</v>
      </c>
      <c r="EZ18">
        <v>250079.9546</v>
      </c>
      <c r="FA18">
        <v>1.00828E-4</v>
      </c>
      <c r="FB18">
        <v>0.25383582799999999</v>
      </c>
      <c r="FC18">
        <v>1.7099326000000001E-2</v>
      </c>
      <c r="FD18">
        <v>271146.2328</v>
      </c>
      <c r="FE18">
        <v>29979</v>
      </c>
      <c r="FF18">
        <v>9.3962306999999995E-2</v>
      </c>
      <c r="FG18">
        <v>4.9178019999999998E-3</v>
      </c>
      <c r="FH18">
        <v>1.2306330000000001E-3</v>
      </c>
      <c r="FI18">
        <v>426520.58500000002</v>
      </c>
      <c r="FJ18">
        <v>4365369.3020000001</v>
      </c>
      <c r="FK18">
        <v>2064635.1850000001</v>
      </c>
      <c r="FL18">
        <v>72676229.579999998</v>
      </c>
      <c r="FM18">
        <v>2820396.156</v>
      </c>
      <c r="FN18">
        <v>12776502.42</v>
      </c>
      <c r="FO18">
        <v>1.848576E-3</v>
      </c>
      <c r="FP18">
        <v>57085.803189999999</v>
      </c>
      <c r="FQ18">
        <v>1171423.635</v>
      </c>
      <c r="FR18">
        <v>520193.21789999999</v>
      </c>
      <c r="FS18">
        <v>311384.19380000001</v>
      </c>
      <c r="FT18">
        <v>2475.9473499999999</v>
      </c>
      <c r="FU18">
        <v>152784.69289999999</v>
      </c>
      <c r="FV18">
        <v>55637399.270000003</v>
      </c>
      <c r="FW18">
        <v>247175.78080000001</v>
      </c>
      <c r="FX18">
        <v>77008955.609999999</v>
      </c>
      <c r="FY18">
        <v>6085714.9100000001</v>
      </c>
      <c r="FZ18">
        <v>7237720.3660000004</v>
      </c>
      <c r="GA18">
        <v>8619780.0140000004</v>
      </c>
      <c r="GB18">
        <v>896360.8101</v>
      </c>
      <c r="GC18">
        <v>2023971.821</v>
      </c>
      <c r="GD18">
        <v>9020156.4560000002</v>
      </c>
      <c r="GE18">
        <v>1805275.1529999999</v>
      </c>
      <c r="GF18">
        <v>319981.97879999998</v>
      </c>
      <c r="GG18">
        <v>1225278.523</v>
      </c>
      <c r="GH18">
        <v>1.0506422E-2</v>
      </c>
      <c r="GI18">
        <v>1068795.976</v>
      </c>
      <c r="GJ18">
        <v>393198.75280000002</v>
      </c>
      <c r="GK18">
        <v>8276504.557</v>
      </c>
      <c r="GL18">
        <v>1.0722307E-2</v>
      </c>
      <c r="GM18">
        <v>5605769.8279999997</v>
      </c>
      <c r="GN18">
        <v>26873.747439999999</v>
      </c>
      <c r="GO18">
        <v>226655.7089</v>
      </c>
      <c r="GP18">
        <v>1406874.45</v>
      </c>
      <c r="GQ18">
        <v>726141.1557</v>
      </c>
      <c r="GR18">
        <v>30715.209220000001</v>
      </c>
      <c r="GS18">
        <v>751094.81510000001</v>
      </c>
      <c r="GT18">
        <v>507923.95640000002</v>
      </c>
      <c r="GU18">
        <v>3839595.1609999998</v>
      </c>
      <c r="GV18">
        <v>127006.572</v>
      </c>
      <c r="GW18">
        <v>2349317.5630000001</v>
      </c>
      <c r="GX18">
        <v>7047701.7860000003</v>
      </c>
      <c r="GY18">
        <v>1052774.1329999999</v>
      </c>
      <c r="GZ18">
        <v>2979250.378</v>
      </c>
      <c r="HA18">
        <v>21372521.800000001</v>
      </c>
      <c r="HB18">
        <v>7571066.7180000003</v>
      </c>
      <c r="HC18">
        <v>1630279.2790000001</v>
      </c>
      <c r="HD18">
        <v>2454525.912</v>
      </c>
      <c r="HE18">
        <v>4880560.9790000003</v>
      </c>
      <c r="HF18">
        <v>3986381.1639999999</v>
      </c>
      <c r="HG18">
        <v>23809126.640000001</v>
      </c>
      <c r="HH18">
        <v>21121632.84</v>
      </c>
      <c r="HI18">
        <v>11160535.77</v>
      </c>
      <c r="HJ18">
        <v>1351723.648</v>
      </c>
      <c r="HK18">
        <v>3016595.9309999999</v>
      </c>
      <c r="HL18">
        <v>3218202.3089999999</v>
      </c>
      <c r="HM18">
        <v>3958361.9419999998</v>
      </c>
      <c r="HN18">
        <v>10500012.189999999</v>
      </c>
      <c r="HO18">
        <v>396303.5577</v>
      </c>
      <c r="HP18">
        <v>1.9180176769999999</v>
      </c>
      <c r="HQ18">
        <v>608188.81310000003</v>
      </c>
      <c r="HR18">
        <v>368156.40179999999</v>
      </c>
      <c r="HS18">
        <v>12329967.76</v>
      </c>
      <c r="HT18">
        <v>125655.8</v>
      </c>
      <c r="HU18">
        <v>289229.8774</v>
      </c>
      <c r="HV18">
        <v>52716.963009999999</v>
      </c>
      <c r="HW18">
        <v>725527.32319999998</v>
      </c>
      <c r="HX18">
        <v>5.6830580000000004E-3</v>
      </c>
      <c r="HY18">
        <v>173795.20050000001</v>
      </c>
      <c r="HZ18">
        <v>146321.1152</v>
      </c>
      <c r="IA18">
        <v>58309598.100000001</v>
      </c>
      <c r="IB18">
        <v>12304.269700000001</v>
      </c>
      <c r="IC18">
        <v>355831.41009999998</v>
      </c>
      <c r="ID18">
        <v>36587.955549999999</v>
      </c>
      <c r="IE18">
        <v>422357.03110000002</v>
      </c>
      <c r="IF18">
        <v>70773493.540000007</v>
      </c>
      <c r="IG18">
        <v>63996582.689999998</v>
      </c>
      <c r="IH18">
        <v>2451992715</v>
      </c>
      <c r="II18">
        <v>224692920.09999999</v>
      </c>
      <c r="IJ18">
        <v>8625235.2960000001</v>
      </c>
      <c r="IK18">
        <v>1265302.818</v>
      </c>
      <c r="IL18">
        <v>51476161.200000003</v>
      </c>
      <c r="IM18">
        <v>19001406.190000001</v>
      </c>
      <c r="IN18">
        <v>274688055.60000002</v>
      </c>
      <c r="IO18">
        <v>1996938205</v>
      </c>
      <c r="IP18">
        <v>34090083.369999997</v>
      </c>
      <c r="IQ18">
        <v>3434610.6680000001</v>
      </c>
      <c r="IR18">
        <v>2164775.375</v>
      </c>
      <c r="IS18">
        <v>62060168.289999999</v>
      </c>
      <c r="IT18">
        <v>85578357.579999998</v>
      </c>
      <c r="IU18">
        <v>10409867.15</v>
      </c>
      <c r="IV18">
        <v>8909611.3969999999</v>
      </c>
      <c r="IW18">
        <v>360485.08870000002</v>
      </c>
      <c r="IX18">
        <v>1066089.7390000001</v>
      </c>
      <c r="IY18">
        <v>36623360.350000001</v>
      </c>
      <c r="IZ18">
        <v>7147098.1919999998</v>
      </c>
      <c r="JA18">
        <v>1856009.4939999999</v>
      </c>
      <c r="JB18">
        <v>2871436.9160000002</v>
      </c>
      <c r="JC18">
        <v>8624612.1109999996</v>
      </c>
      <c r="JD18">
        <v>9970775.4949999992</v>
      </c>
      <c r="JE18">
        <v>100366752.3</v>
      </c>
      <c r="JF18">
        <v>8866381.7430000007</v>
      </c>
      <c r="JG18">
        <v>21791751.690000001</v>
      </c>
      <c r="JH18">
        <v>1164749.108</v>
      </c>
      <c r="JI18">
        <v>11348210.43</v>
      </c>
      <c r="JJ18">
        <v>23546257.370000001</v>
      </c>
      <c r="JK18">
        <v>2707925.8330000001</v>
      </c>
      <c r="JL18">
        <v>39119479.189999998</v>
      </c>
      <c r="JM18">
        <v>53272454.109999999</v>
      </c>
      <c r="JN18">
        <v>15746357.279999999</v>
      </c>
      <c r="JO18">
        <v>554895.80590000004</v>
      </c>
      <c r="JP18">
        <v>25559080.190000001</v>
      </c>
      <c r="JQ18">
        <v>66254340.799999997</v>
      </c>
      <c r="JR18">
        <v>5787454.7259999998</v>
      </c>
      <c r="JS18">
        <v>1736477.051</v>
      </c>
      <c r="JT18">
        <v>151876.4025</v>
      </c>
      <c r="JU18">
        <v>9815974.2219999991</v>
      </c>
      <c r="JV18">
        <v>156956827.90000001</v>
      </c>
      <c r="JW18">
        <v>37173481.829999998</v>
      </c>
      <c r="JX18">
        <v>141889652.40000001</v>
      </c>
      <c r="JY18">
        <v>349870395.60000002</v>
      </c>
      <c r="JZ18">
        <v>5440560.8890000004</v>
      </c>
      <c r="KA18">
        <v>10700362.18</v>
      </c>
      <c r="KB18">
        <v>2681869.855</v>
      </c>
      <c r="KC18">
        <v>41520115.700000003</v>
      </c>
      <c r="KD18">
        <v>3756327.068</v>
      </c>
      <c r="KE18">
        <v>755151.33990000002</v>
      </c>
      <c r="KF18">
        <v>19130546.82</v>
      </c>
      <c r="KG18">
        <v>9240558.8159999996</v>
      </c>
      <c r="KH18">
        <v>8415663.0399999991</v>
      </c>
      <c r="KI18">
        <v>14543701.119999999</v>
      </c>
      <c r="KJ18">
        <v>396609.8125</v>
      </c>
      <c r="KK18">
        <v>779913.96039999998</v>
      </c>
      <c r="KL18">
        <v>4445987.1830000002</v>
      </c>
      <c r="KM18">
        <v>1037847.179</v>
      </c>
      <c r="KN18">
        <v>405245.46049999999</v>
      </c>
      <c r="KO18">
        <v>107022.60550000001</v>
      </c>
      <c r="KP18">
        <v>156657.09510000001</v>
      </c>
      <c r="KQ18">
        <v>63745.891300000003</v>
      </c>
      <c r="KR18">
        <v>4.5025769999999998E-3</v>
      </c>
      <c r="KS18">
        <v>101155.5616</v>
      </c>
      <c r="KT18">
        <v>166915.26019999999</v>
      </c>
      <c r="KU18">
        <v>0.80570019199999998</v>
      </c>
      <c r="KV18">
        <v>103036.1505</v>
      </c>
      <c r="KW18">
        <v>190631.62289999999</v>
      </c>
      <c r="KX18">
        <v>552979.2757</v>
      </c>
      <c r="KY18">
        <v>54675000.159999996</v>
      </c>
      <c r="KZ18">
        <v>2616612.5520000001</v>
      </c>
      <c r="LA18">
        <v>1014055.722</v>
      </c>
      <c r="LB18">
        <v>2021332.753</v>
      </c>
      <c r="LC18">
        <v>2697935.7039999999</v>
      </c>
      <c r="LD18">
        <v>65388238.359999999</v>
      </c>
      <c r="LE18">
        <v>184555852.59999999</v>
      </c>
      <c r="LF18">
        <v>11431546.640000001</v>
      </c>
      <c r="LG18">
        <v>655341.10389999999</v>
      </c>
      <c r="LH18">
        <v>630031.57909999997</v>
      </c>
      <c r="LI18">
        <v>161936212.5</v>
      </c>
      <c r="LJ18">
        <v>239709393.59999999</v>
      </c>
      <c r="LK18">
        <v>6306670.341</v>
      </c>
      <c r="LL18">
        <v>8114636.5880000005</v>
      </c>
      <c r="LM18">
        <v>4558869.1900000004</v>
      </c>
      <c r="LN18">
        <v>296693478.5</v>
      </c>
      <c r="LO18">
        <v>210052230.40000001</v>
      </c>
      <c r="LP18">
        <v>49254431.560000002</v>
      </c>
      <c r="LQ18">
        <v>1567956.206</v>
      </c>
      <c r="LR18">
        <v>3829422.415</v>
      </c>
      <c r="LS18">
        <v>1758316.162</v>
      </c>
      <c r="LT18">
        <v>1235207.5190000001</v>
      </c>
      <c r="LU18">
        <v>210812.08480000001</v>
      </c>
      <c r="LV18">
        <v>28170.593250000002</v>
      </c>
      <c r="LW18">
        <v>116922.2801</v>
      </c>
      <c r="LX18">
        <v>301258.11310000002</v>
      </c>
      <c r="LY18">
        <v>448867.58620000002</v>
      </c>
      <c r="LZ18">
        <v>545128.93660000002</v>
      </c>
      <c r="MA18">
        <v>31779.184659999999</v>
      </c>
      <c r="MB18">
        <v>2083136.9310000001</v>
      </c>
      <c r="MC18">
        <v>19967439.739999998</v>
      </c>
      <c r="MD18">
        <v>24113.891500000002</v>
      </c>
      <c r="ME18">
        <v>175183.5264</v>
      </c>
      <c r="MF18">
        <v>170257.6741</v>
      </c>
      <c r="MG18">
        <v>2558293.818</v>
      </c>
      <c r="MH18">
        <v>239178.99309999999</v>
      </c>
      <c r="MI18">
        <v>18298674.600000001</v>
      </c>
      <c r="MJ18">
        <v>112297068.5</v>
      </c>
      <c r="MK18">
        <v>1038362073</v>
      </c>
      <c r="ML18">
        <v>195686956</v>
      </c>
      <c r="MM18">
        <v>4185666.4929999998</v>
      </c>
      <c r="MN18">
        <v>91450362.170000002</v>
      </c>
      <c r="MO18">
        <v>24368515.25</v>
      </c>
      <c r="MP18">
        <v>15582995.84</v>
      </c>
      <c r="MQ18">
        <v>2767563.8190000001</v>
      </c>
      <c r="MR18">
        <v>122983002.40000001</v>
      </c>
      <c r="MS18">
        <v>14984384.449999999</v>
      </c>
      <c r="MT18">
        <v>13101095.199999999</v>
      </c>
      <c r="MU18">
        <v>2483742.2779999999</v>
      </c>
      <c r="MV18">
        <v>9075357.8900000006</v>
      </c>
      <c r="MW18">
        <v>423266178.10000002</v>
      </c>
      <c r="MX18">
        <v>119593323.7</v>
      </c>
      <c r="MY18">
        <v>92791325.239999995</v>
      </c>
      <c r="MZ18">
        <v>16480653.220000001</v>
      </c>
      <c r="NA18">
        <v>9485222.9959999993</v>
      </c>
      <c r="NB18">
        <v>689126827.20000005</v>
      </c>
      <c r="NC18">
        <v>234691748.69999999</v>
      </c>
      <c r="ND18">
        <v>210848382</v>
      </c>
      <c r="NE18">
        <v>6533446.9670000002</v>
      </c>
      <c r="NF18">
        <v>2068743.916</v>
      </c>
      <c r="NG18">
        <v>1035862.026</v>
      </c>
      <c r="NH18">
        <v>19807.190549999999</v>
      </c>
      <c r="NI18">
        <v>2460845.835</v>
      </c>
      <c r="NJ18">
        <v>2892917.43</v>
      </c>
      <c r="NK18">
        <v>4070494.415</v>
      </c>
      <c r="NL18">
        <v>11751592.77</v>
      </c>
      <c r="NM18">
        <v>21214356.649999999</v>
      </c>
      <c r="NN18">
        <v>9888693.6510000005</v>
      </c>
      <c r="NO18">
        <v>14028832.689999999</v>
      </c>
      <c r="NP18">
        <v>102888510.7</v>
      </c>
      <c r="NQ18">
        <v>146419354.5</v>
      </c>
      <c r="NR18">
        <v>137203535.59999999</v>
      </c>
      <c r="NS18">
        <v>19842074.82</v>
      </c>
      <c r="NT18">
        <v>6196771.2949999999</v>
      </c>
      <c r="NU18">
        <v>7.1915800000000002E-4</v>
      </c>
      <c r="NV18">
        <v>21224905.370000001</v>
      </c>
      <c r="NW18">
        <v>24708903.23</v>
      </c>
      <c r="NX18">
        <v>815731333.39999998</v>
      </c>
      <c r="NY18">
        <v>327746684.69999999</v>
      </c>
      <c r="NZ18">
        <v>81623496.25</v>
      </c>
      <c r="OA18">
        <v>29708691.489999998</v>
      </c>
      <c r="OB18">
        <v>11803542.01</v>
      </c>
      <c r="OC18">
        <v>270096253.69999999</v>
      </c>
      <c r="OD18">
        <v>51280289.539999999</v>
      </c>
      <c r="OE18">
        <v>170577508</v>
      </c>
      <c r="OF18">
        <v>1244972277</v>
      </c>
      <c r="OG18">
        <v>1616365403</v>
      </c>
      <c r="OH18">
        <v>1084180353</v>
      </c>
      <c r="OI18">
        <v>93215091.75</v>
      </c>
      <c r="OJ18">
        <v>63869422.289999999</v>
      </c>
      <c r="OK18">
        <v>441302778.39999998</v>
      </c>
      <c r="OL18">
        <v>593556360.39999998</v>
      </c>
      <c r="OM18">
        <v>165786470.30000001</v>
      </c>
      <c r="ON18">
        <v>25344563.120000001</v>
      </c>
      <c r="OO18">
        <v>106269928.8</v>
      </c>
      <c r="OP18">
        <v>2367556052</v>
      </c>
      <c r="OQ18">
        <v>1879135868</v>
      </c>
      <c r="OR18">
        <v>295001441.80000001</v>
      </c>
      <c r="OS18">
        <v>8979422.125</v>
      </c>
      <c r="OT18">
        <v>166301053.90000001</v>
      </c>
      <c r="OU18">
        <v>340492665.19999999</v>
      </c>
      <c r="OV18">
        <v>720573104.79999995</v>
      </c>
      <c r="OW18">
        <v>387618632.80000001</v>
      </c>
      <c r="OX18">
        <v>182968124.30000001</v>
      </c>
      <c r="OY18">
        <v>17869091.32</v>
      </c>
      <c r="OZ18">
        <v>729538540.79999995</v>
      </c>
      <c r="PA18">
        <v>90203510.209999993</v>
      </c>
      <c r="PB18">
        <v>341709988.39999998</v>
      </c>
      <c r="PC18">
        <v>306602747.5</v>
      </c>
      <c r="PD18">
        <v>857424858.70000005</v>
      </c>
      <c r="PE18">
        <v>79181679.310000002</v>
      </c>
      <c r="PF18">
        <v>37096710.829999998</v>
      </c>
      <c r="PG18">
        <v>164454264.19999999</v>
      </c>
      <c r="PH18">
        <v>203078141.59999999</v>
      </c>
      <c r="PI18">
        <v>2189767.96</v>
      </c>
      <c r="PJ18">
        <v>27181968.629999999</v>
      </c>
      <c r="PK18">
        <v>10295198.84</v>
      </c>
      <c r="PL18">
        <v>188641936.09999999</v>
      </c>
      <c r="PM18">
        <v>285050816.89999998</v>
      </c>
      <c r="PN18">
        <v>4128116.9670000002</v>
      </c>
      <c r="PO18">
        <v>8688035.2149999999</v>
      </c>
      <c r="PP18">
        <v>259398195.5</v>
      </c>
      <c r="PQ18">
        <v>425377572.10000002</v>
      </c>
      <c r="PR18">
        <v>437939847.39999998</v>
      </c>
      <c r="PS18">
        <v>72372278.989999995</v>
      </c>
      <c r="PT18">
        <v>8227297.3810000001</v>
      </c>
      <c r="PU18">
        <v>21999598.489999998</v>
      </c>
      <c r="PV18">
        <v>12662876.66</v>
      </c>
      <c r="PW18">
        <v>152170950.90000001</v>
      </c>
      <c r="PX18">
        <v>45846882.960000001</v>
      </c>
      <c r="PY18">
        <v>88067087.109999999</v>
      </c>
      <c r="PZ18">
        <v>38411046.18</v>
      </c>
      <c r="QA18">
        <v>19430709.73</v>
      </c>
      <c r="QB18">
        <v>16218233.92</v>
      </c>
      <c r="QC18">
        <v>167060633.69999999</v>
      </c>
      <c r="QD18">
        <v>355905416.19999999</v>
      </c>
      <c r="QE18">
        <v>13322457.73</v>
      </c>
      <c r="QF18">
        <v>23459256.82</v>
      </c>
      <c r="QG18">
        <v>3642051.5550000002</v>
      </c>
      <c r="QH18">
        <v>19897296.559999999</v>
      </c>
      <c r="QI18">
        <v>57759518.479999997</v>
      </c>
      <c r="QJ18">
        <v>53093606.640000001</v>
      </c>
      <c r="QK18">
        <v>19491749.91</v>
      </c>
      <c r="QL18">
        <v>4328159.7419999996</v>
      </c>
      <c r="QM18">
        <v>626301.1692</v>
      </c>
      <c r="QN18">
        <v>4773779.79</v>
      </c>
      <c r="QO18">
        <v>12338929.960000001</v>
      </c>
      <c r="QP18">
        <v>15507517.49</v>
      </c>
      <c r="QQ18">
        <v>2285269.5830000001</v>
      </c>
      <c r="QR18">
        <v>3896272.4559999998</v>
      </c>
      <c r="QS18">
        <v>3684257.6230000001</v>
      </c>
      <c r="QT18">
        <v>3752741.8089999999</v>
      </c>
      <c r="QU18">
        <v>1105908.8899999999</v>
      </c>
      <c r="QV18">
        <v>2186436.0920000002</v>
      </c>
      <c r="QW18">
        <v>1219410.679</v>
      </c>
      <c r="QX18">
        <v>1729062.3910000001</v>
      </c>
      <c r="QY18">
        <v>6867661.6519999998</v>
      </c>
      <c r="QZ18">
        <v>24052932.649999999</v>
      </c>
      <c r="RA18">
        <v>19102870.41</v>
      </c>
      <c r="RB18">
        <v>18818033.079999998</v>
      </c>
      <c r="RC18">
        <v>9769895.4130000006</v>
      </c>
      <c r="RD18">
        <v>27345412.539999999</v>
      </c>
      <c r="RE18">
        <v>6078049.8720000004</v>
      </c>
      <c r="RF18">
        <v>826832.09360000002</v>
      </c>
      <c r="RG18">
        <v>20753101.550000001</v>
      </c>
      <c r="RH18">
        <v>88078462.150000006</v>
      </c>
      <c r="RI18">
        <v>20042705.07</v>
      </c>
      <c r="RJ18">
        <v>4389814.4689999996</v>
      </c>
      <c r="RK18">
        <v>33687556.969999999</v>
      </c>
      <c r="RL18">
        <v>27110610.48</v>
      </c>
      <c r="RM18">
        <v>15420210.689999999</v>
      </c>
      <c r="RN18">
        <v>3159343.4619999998</v>
      </c>
      <c r="RO18">
        <v>84432177.569999993</v>
      </c>
      <c r="RP18">
        <v>17459350.149999999</v>
      </c>
      <c r="RQ18">
        <v>4952277.12</v>
      </c>
      <c r="RR18">
        <v>3788083.91</v>
      </c>
      <c r="RS18">
        <v>193055.93780000001</v>
      </c>
      <c r="RT18">
        <v>16813773.989999998</v>
      </c>
      <c r="RU18">
        <v>5090307.67</v>
      </c>
      <c r="RV18">
        <v>14008644.82</v>
      </c>
      <c r="RW18">
        <v>3226958.3050000002</v>
      </c>
      <c r="RX18">
        <v>5312546.0480000004</v>
      </c>
      <c r="RY18">
        <v>418728.67310000001</v>
      </c>
      <c r="RZ18">
        <v>1928053.2609999999</v>
      </c>
      <c r="SA18">
        <v>176003.209</v>
      </c>
      <c r="SB18">
        <v>3800119.8909999998</v>
      </c>
      <c r="SC18">
        <v>870495.40170000005</v>
      </c>
      <c r="SD18">
        <v>2378976.7999999998</v>
      </c>
      <c r="SE18">
        <v>90114.256970000002</v>
      </c>
      <c r="SF18">
        <v>3321480.9989999998</v>
      </c>
      <c r="SG18">
        <v>4517457.4519999996</v>
      </c>
    </row>
    <row r="19" spans="1:501" x14ac:dyDescent="0.3">
      <c r="A19" t="s">
        <v>950</v>
      </c>
      <c r="B19">
        <v>312</v>
      </c>
      <c r="C19" t="s">
        <v>20</v>
      </c>
      <c r="D19">
        <v>20962338.5</v>
      </c>
      <c r="E19">
        <v>38362928.530000001</v>
      </c>
      <c r="F19">
        <v>42819925.890000001</v>
      </c>
      <c r="G19">
        <v>3741714.4</v>
      </c>
      <c r="H19">
        <v>728375.70869999996</v>
      </c>
      <c r="I19">
        <v>59526372.659999996</v>
      </c>
      <c r="J19">
        <v>87624038.569999993</v>
      </c>
      <c r="K19">
        <v>81078502.359999999</v>
      </c>
      <c r="L19">
        <v>34475523.909999996</v>
      </c>
      <c r="M19">
        <v>3935154.7680000002</v>
      </c>
      <c r="N19">
        <v>40782498.130000003</v>
      </c>
      <c r="O19">
        <v>2811062.7489999998</v>
      </c>
      <c r="P19">
        <v>704320.38549999997</v>
      </c>
      <c r="Q19">
        <v>11807445</v>
      </c>
      <c r="R19">
        <v>92744364.519999996</v>
      </c>
      <c r="S19">
        <v>5646149.6050000004</v>
      </c>
      <c r="T19">
        <v>580738.42859999998</v>
      </c>
      <c r="U19">
        <v>1543973.4990000001</v>
      </c>
      <c r="V19">
        <v>223446400.80000001</v>
      </c>
      <c r="W19">
        <v>147943808.69999999</v>
      </c>
      <c r="X19">
        <v>10964330.84</v>
      </c>
      <c r="Y19">
        <v>90124.819050000006</v>
      </c>
      <c r="Z19">
        <v>1305358.014</v>
      </c>
      <c r="AA19">
        <v>13473767.23</v>
      </c>
      <c r="AB19">
        <v>26833697.48</v>
      </c>
      <c r="AC19">
        <v>1665808.504</v>
      </c>
      <c r="AD19">
        <v>10985219.390000001</v>
      </c>
      <c r="AE19">
        <v>47506464.880000003</v>
      </c>
      <c r="AF19">
        <v>11454356.529999999</v>
      </c>
      <c r="AG19">
        <v>2168572.6030000001</v>
      </c>
      <c r="AH19">
        <v>337043.61310000002</v>
      </c>
      <c r="AI19">
        <v>42783516.020000003</v>
      </c>
      <c r="AJ19">
        <v>33380575.25</v>
      </c>
      <c r="AK19">
        <v>22890885.800000001</v>
      </c>
      <c r="AL19">
        <v>55050339.950000003</v>
      </c>
      <c r="AM19">
        <v>13796733.23</v>
      </c>
      <c r="AN19">
        <v>2920833.9449999998</v>
      </c>
      <c r="AO19">
        <v>320071.64689999999</v>
      </c>
      <c r="AP19">
        <v>7926.1833399999996</v>
      </c>
      <c r="AQ19">
        <v>9800601.3350000009</v>
      </c>
      <c r="AR19">
        <v>13835164.210000001</v>
      </c>
      <c r="AS19">
        <v>0.63767935799999997</v>
      </c>
      <c r="AT19">
        <v>27588276.469999999</v>
      </c>
      <c r="AU19">
        <v>19455201.09</v>
      </c>
      <c r="AV19">
        <v>58986476.719999999</v>
      </c>
      <c r="AW19">
        <v>102006356.09999999</v>
      </c>
      <c r="AX19">
        <v>9781827.4619999994</v>
      </c>
      <c r="AY19">
        <v>2843241.0950000002</v>
      </c>
      <c r="AZ19">
        <v>5291132.2479999997</v>
      </c>
      <c r="BA19">
        <v>5806129.1799999997</v>
      </c>
      <c r="BB19">
        <v>12608334.82</v>
      </c>
      <c r="BC19">
        <v>16482046.65</v>
      </c>
      <c r="BD19">
        <v>9114129.1720000003</v>
      </c>
      <c r="BE19">
        <v>25742536.890000001</v>
      </c>
      <c r="BF19">
        <v>40909458.060000002</v>
      </c>
      <c r="BG19">
        <v>639083.25260000001</v>
      </c>
      <c r="BH19">
        <v>226352.88879999999</v>
      </c>
      <c r="BI19">
        <v>691902.27390000003</v>
      </c>
      <c r="BJ19">
        <v>13321681.560000001</v>
      </c>
      <c r="BK19">
        <v>1287958.085</v>
      </c>
      <c r="BL19">
        <v>881051.68779999996</v>
      </c>
      <c r="BM19">
        <v>25909986.920000002</v>
      </c>
      <c r="BN19">
        <v>1398069.5889999999</v>
      </c>
      <c r="BO19">
        <v>5228710.2620000001</v>
      </c>
      <c r="BP19">
        <v>1222200.862</v>
      </c>
      <c r="BQ19">
        <v>1320017.5819999999</v>
      </c>
      <c r="BR19">
        <v>111198.1811</v>
      </c>
      <c r="BS19">
        <v>117259.6629</v>
      </c>
      <c r="BT19">
        <v>3945776.0490000001</v>
      </c>
      <c r="BU19">
        <v>484953.83799999999</v>
      </c>
      <c r="BV19">
        <v>203790.62359999999</v>
      </c>
      <c r="BW19">
        <v>296961.21490000002</v>
      </c>
      <c r="BX19">
        <v>3106801.2050000001</v>
      </c>
      <c r="BY19">
        <v>85638.984219999998</v>
      </c>
      <c r="BZ19">
        <v>2444421.6039999998</v>
      </c>
      <c r="CA19">
        <v>674639.22530000005</v>
      </c>
      <c r="CB19">
        <v>928865.98930000002</v>
      </c>
      <c r="CC19">
        <v>1040262.403</v>
      </c>
      <c r="CD19">
        <v>937956.57389999996</v>
      </c>
      <c r="CE19">
        <v>806424.27020000003</v>
      </c>
      <c r="CF19">
        <v>203072.04980000001</v>
      </c>
      <c r="CG19">
        <v>296654.03860000003</v>
      </c>
      <c r="CH19">
        <v>14921415.33</v>
      </c>
      <c r="CI19">
        <v>0.53181187699999999</v>
      </c>
      <c r="CJ19">
        <v>2.2621690000000001E-3</v>
      </c>
      <c r="CK19">
        <v>1.2906294330000001</v>
      </c>
      <c r="CL19">
        <v>8.9788060000000003E-2</v>
      </c>
      <c r="CM19">
        <v>596252.56050000002</v>
      </c>
      <c r="CN19">
        <v>828950.68480000005</v>
      </c>
      <c r="CO19">
        <v>8245108.8969999999</v>
      </c>
      <c r="CP19">
        <v>2.0659710000000002E-3</v>
      </c>
      <c r="CQ19">
        <v>552727.84589999996</v>
      </c>
      <c r="CR19">
        <v>3146750.4569999999</v>
      </c>
      <c r="CS19">
        <v>37367.336439999999</v>
      </c>
      <c r="CT19">
        <v>1008789.029</v>
      </c>
      <c r="CU19">
        <v>760573.61730000004</v>
      </c>
      <c r="CV19">
        <v>7257.2289030000002</v>
      </c>
      <c r="CW19">
        <v>2585671.929</v>
      </c>
      <c r="CX19">
        <v>56318.814910000001</v>
      </c>
      <c r="CY19">
        <v>8562198.1089999992</v>
      </c>
      <c r="CZ19">
        <v>3979007.8289999999</v>
      </c>
      <c r="DA19">
        <v>2740107.284</v>
      </c>
      <c r="DB19">
        <v>160127</v>
      </c>
      <c r="DC19">
        <v>2.5261070000000001E-3</v>
      </c>
      <c r="DD19">
        <v>1069666.227</v>
      </c>
      <c r="DE19">
        <v>19138966.460000001</v>
      </c>
      <c r="DF19">
        <v>1498576.9809999999</v>
      </c>
      <c r="DG19">
        <v>1059963.6810000001</v>
      </c>
      <c r="DH19">
        <v>501675.89309999999</v>
      </c>
      <c r="DI19">
        <v>105834.0431</v>
      </c>
      <c r="DJ19">
        <v>487377.25839999999</v>
      </c>
      <c r="DK19">
        <v>77524284.219999999</v>
      </c>
      <c r="DL19">
        <v>6926627.4740000004</v>
      </c>
      <c r="DM19">
        <v>8767959.5869999994</v>
      </c>
      <c r="DN19">
        <v>47283930.399999999</v>
      </c>
      <c r="DO19">
        <v>21173171.399999999</v>
      </c>
      <c r="DP19">
        <v>124897014.3</v>
      </c>
      <c r="DQ19">
        <v>2311064.3739999998</v>
      </c>
      <c r="DR19">
        <v>28082799.309999999</v>
      </c>
      <c r="DS19">
        <v>9675047.9729999993</v>
      </c>
      <c r="DT19">
        <v>37007670.390000001</v>
      </c>
      <c r="DU19">
        <v>344003515.39999998</v>
      </c>
      <c r="DV19">
        <v>7457859.7709999997</v>
      </c>
      <c r="DW19">
        <v>1789856.912</v>
      </c>
      <c r="DX19">
        <v>1167562.496</v>
      </c>
      <c r="DY19">
        <v>137942.3559</v>
      </c>
      <c r="DZ19">
        <v>3708836.4139999999</v>
      </c>
      <c r="EA19">
        <v>178868673.59999999</v>
      </c>
      <c r="EB19">
        <v>360802187.39999998</v>
      </c>
      <c r="EC19">
        <v>464008353.30000001</v>
      </c>
      <c r="ED19">
        <v>7666670.8890000004</v>
      </c>
      <c r="EE19">
        <v>8501500.5800000001</v>
      </c>
      <c r="EF19">
        <v>9052445.4499999993</v>
      </c>
      <c r="EG19">
        <v>22537304.32</v>
      </c>
      <c r="EH19">
        <v>0.108089186</v>
      </c>
      <c r="EI19">
        <v>4555000.54</v>
      </c>
      <c r="EJ19">
        <v>1257785.5279999999</v>
      </c>
      <c r="EK19">
        <v>16729.629799999999</v>
      </c>
      <c r="EL19">
        <v>1.8336703919999999</v>
      </c>
      <c r="EM19">
        <v>2605608.81</v>
      </c>
      <c r="EN19">
        <v>396282.02130000002</v>
      </c>
      <c r="EO19">
        <v>781603.37899999996</v>
      </c>
      <c r="EP19">
        <v>197029.24410000001</v>
      </c>
      <c r="EQ19">
        <v>2.0628676850000001</v>
      </c>
      <c r="ER19">
        <v>4.8329521E-2</v>
      </c>
      <c r="ES19">
        <v>6.5262109999999996E-3</v>
      </c>
      <c r="ET19">
        <v>192917.43549999999</v>
      </c>
      <c r="EU19">
        <v>0.33780505100000002</v>
      </c>
      <c r="EV19">
        <v>1.7471856000000001E-2</v>
      </c>
      <c r="EW19">
        <v>3.7985570000000001E-3</v>
      </c>
      <c r="EX19">
        <v>6.1482689999999996E-3</v>
      </c>
      <c r="EY19">
        <v>2.0285686000000001E-2</v>
      </c>
      <c r="EZ19">
        <v>174259.09400000001</v>
      </c>
      <c r="FA19">
        <v>1.00828E-4</v>
      </c>
      <c r="FB19">
        <v>0.48232455299999999</v>
      </c>
      <c r="FC19">
        <v>0.75162485099999998</v>
      </c>
      <c r="FD19">
        <v>191157.77830000001</v>
      </c>
      <c r="FE19">
        <v>19249</v>
      </c>
      <c r="FF19">
        <v>2.7413021999999999E-2</v>
      </c>
      <c r="FG19">
        <v>4.9178019999999998E-3</v>
      </c>
      <c r="FH19">
        <v>1.2306330000000001E-3</v>
      </c>
      <c r="FI19">
        <v>271667.72570000001</v>
      </c>
      <c r="FJ19">
        <v>2739089.3130000001</v>
      </c>
      <c r="FK19">
        <v>5948573.8020000001</v>
      </c>
      <c r="FL19">
        <v>79152933.099999994</v>
      </c>
      <c r="FM19">
        <v>1380454.3740000001</v>
      </c>
      <c r="FN19">
        <v>9050080.6679999996</v>
      </c>
      <c r="FO19">
        <v>0.98380242500000004</v>
      </c>
      <c r="FP19">
        <v>19038.255209999999</v>
      </c>
      <c r="FQ19">
        <v>1855393.402</v>
      </c>
      <c r="FR19">
        <v>455057.1741</v>
      </c>
      <c r="FS19">
        <v>404386.27380000002</v>
      </c>
      <c r="FT19">
        <v>37257.363449999997</v>
      </c>
      <c r="FU19">
        <v>201847.90040000001</v>
      </c>
      <c r="FV19">
        <v>62845247.93</v>
      </c>
      <c r="FW19">
        <v>170830.86799999999</v>
      </c>
      <c r="FX19">
        <v>76506778</v>
      </c>
      <c r="FY19">
        <v>6350818.1380000003</v>
      </c>
      <c r="FZ19">
        <v>7586615.7999999998</v>
      </c>
      <c r="GA19">
        <v>9904100.9220000003</v>
      </c>
      <c r="GB19">
        <v>947014.16650000005</v>
      </c>
      <c r="GC19">
        <v>2375949.0109999999</v>
      </c>
      <c r="GD19">
        <v>10482555.33</v>
      </c>
      <c r="GE19">
        <v>1790078.534</v>
      </c>
      <c r="GF19">
        <v>388684.39279999997</v>
      </c>
      <c r="GG19">
        <v>2442342.5589999999</v>
      </c>
      <c r="GH19">
        <v>1.0506422E-2</v>
      </c>
      <c r="GI19">
        <v>3783952.7450000001</v>
      </c>
      <c r="GJ19">
        <v>1801500.4410000001</v>
      </c>
      <c r="GK19">
        <v>4829877.5020000003</v>
      </c>
      <c r="GL19">
        <v>1.0722307E-2</v>
      </c>
      <c r="GM19">
        <v>12452236.25</v>
      </c>
      <c r="GN19">
        <v>53695.77233</v>
      </c>
      <c r="GO19">
        <v>206205.29610000001</v>
      </c>
      <c r="GP19">
        <v>1166823.077</v>
      </c>
      <c r="GQ19">
        <v>664378.56079999998</v>
      </c>
      <c r="GR19">
        <v>85083.163060000006</v>
      </c>
      <c r="GS19">
        <v>1469873.6440000001</v>
      </c>
      <c r="GT19">
        <v>471540.22139999998</v>
      </c>
      <c r="GU19">
        <v>7409338.9780000001</v>
      </c>
      <c r="GV19">
        <v>2116217.0529999998</v>
      </c>
      <c r="GW19">
        <v>853814.93680000002</v>
      </c>
      <c r="GX19">
        <v>5146243.7070000004</v>
      </c>
      <c r="GY19">
        <v>725963.27549999999</v>
      </c>
      <c r="GZ19">
        <v>7816258.4919999996</v>
      </c>
      <c r="HA19">
        <v>25672258.379999999</v>
      </c>
      <c r="HB19">
        <v>6648746.3640000001</v>
      </c>
      <c r="HC19">
        <v>2255358.6839999999</v>
      </c>
      <c r="HD19">
        <v>2315659.1690000002</v>
      </c>
      <c r="HE19">
        <v>2583731.477</v>
      </c>
      <c r="HF19">
        <v>2995127.7319999998</v>
      </c>
      <c r="HG19">
        <v>24199463.309999999</v>
      </c>
      <c r="HH19">
        <v>26224846.600000001</v>
      </c>
      <c r="HI19">
        <v>12364980.960000001</v>
      </c>
      <c r="HJ19">
        <v>1476692.037</v>
      </c>
      <c r="HK19">
        <v>2731414.0180000002</v>
      </c>
      <c r="HL19">
        <v>1749797.767</v>
      </c>
      <c r="HM19">
        <v>2766978.3829999999</v>
      </c>
      <c r="HN19">
        <v>5064971.818</v>
      </c>
      <c r="HO19">
        <v>372244.516</v>
      </c>
      <c r="HP19">
        <v>5.5563710000000001E-3</v>
      </c>
      <c r="HQ19">
        <v>840549.38520000002</v>
      </c>
      <c r="HR19">
        <v>308974.06459999998</v>
      </c>
      <c r="HS19">
        <v>11973134.52</v>
      </c>
      <c r="HT19">
        <v>20780.226180000001</v>
      </c>
      <c r="HU19">
        <v>422251.85070000001</v>
      </c>
      <c r="HV19">
        <v>3.8583671E-2</v>
      </c>
      <c r="HW19">
        <v>88941.08094</v>
      </c>
      <c r="HX19">
        <v>5.6830580000000004E-3</v>
      </c>
      <c r="HY19">
        <v>98345.953999999998</v>
      </c>
      <c r="HZ19">
        <v>221025.48850000001</v>
      </c>
      <c r="IA19">
        <v>70719570.810000002</v>
      </c>
      <c r="IB19">
        <v>12819.456029999999</v>
      </c>
      <c r="IC19">
        <v>144034.09650000001</v>
      </c>
      <c r="ID19">
        <v>344567.62439999997</v>
      </c>
      <c r="IE19">
        <v>503786.69099999999</v>
      </c>
      <c r="IF19">
        <v>71526200.819999993</v>
      </c>
      <c r="IG19">
        <v>71022943.569999993</v>
      </c>
      <c r="IH19">
        <v>2547607509</v>
      </c>
      <c r="II19">
        <v>181469144.69999999</v>
      </c>
      <c r="IJ19">
        <v>8283087.3640000001</v>
      </c>
      <c r="IK19">
        <v>5012577.0549999997</v>
      </c>
      <c r="IL19">
        <v>51294360.810000002</v>
      </c>
      <c r="IM19">
        <v>17994213.379999999</v>
      </c>
      <c r="IN19">
        <v>292856708.30000001</v>
      </c>
      <c r="IO19">
        <v>1836958549</v>
      </c>
      <c r="IP19">
        <v>38349679.049999997</v>
      </c>
      <c r="IQ19">
        <v>3617734.9309999999</v>
      </c>
      <c r="IR19">
        <v>2208610.6340000001</v>
      </c>
      <c r="IS19">
        <v>43849741.109999999</v>
      </c>
      <c r="IT19">
        <v>88651102.370000005</v>
      </c>
      <c r="IU19">
        <v>7158432.6670000004</v>
      </c>
      <c r="IV19">
        <v>10517297.51</v>
      </c>
      <c r="IW19">
        <v>256946.34539999999</v>
      </c>
      <c r="IX19">
        <v>796802.72759999998</v>
      </c>
      <c r="IY19">
        <v>34068536.119999997</v>
      </c>
      <c r="IZ19">
        <v>6920290.358</v>
      </c>
      <c r="JA19">
        <v>2551287.9989999998</v>
      </c>
      <c r="JB19">
        <v>2882732.1809999999</v>
      </c>
      <c r="JC19">
        <v>6618265.449</v>
      </c>
      <c r="JD19">
        <v>10237223.66</v>
      </c>
      <c r="JE19">
        <v>92686330.379999995</v>
      </c>
      <c r="JF19">
        <v>5782989.5590000004</v>
      </c>
      <c r="JG19">
        <v>20877041.260000002</v>
      </c>
      <c r="JH19">
        <v>334485.36</v>
      </c>
      <c r="JI19">
        <v>9905402.2679999992</v>
      </c>
      <c r="JJ19">
        <v>33156582.73</v>
      </c>
      <c r="JK19">
        <v>2184159.3960000002</v>
      </c>
      <c r="JL19">
        <v>31683610.030000001</v>
      </c>
      <c r="JM19">
        <v>48556027.630000003</v>
      </c>
      <c r="JN19">
        <v>14307423.09</v>
      </c>
      <c r="JO19">
        <v>398226.81770000001</v>
      </c>
      <c r="JP19">
        <v>26084783.469999999</v>
      </c>
      <c r="JQ19">
        <v>77642262.109999999</v>
      </c>
      <c r="JR19">
        <v>5717024.2180000003</v>
      </c>
      <c r="JS19">
        <v>2000925.3910000001</v>
      </c>
      <c r="JT19">
        <v>542780.96909999999</v>
      </c>
      <c r="JU19">
        <v>10628752.550000001</v>
      </c>
      <c r="JV19">
        <v>102739153.09999999</v>
      </c>
      <c r="JW19">
        <v>50186296.119999997</v>
      </c>
      <c r="JX19">
        <v>90485222.409999996</v>
      </c>
      <c r="JY19">
        <v>295019280.69999999</v>
      </c>
      <c r="JZ19">
        <v>5326496.7589999996</v>
      </c>
      <c r="KA19">
        <v>11031934.949999999</v>
      </c>
      <c r="KB19">
        <v>2236190.861</v>
      </c>
      <c r="KC19">
        <v>32117279.09</v>
      </c>
      <c r="KD19">
        <v>3377886.2149999999</v>
      </c>
      <c r="KE19">
        <v>400627.67340000003</v>
      </c>
      <c r="KF19">
        <v>25629152.309999999</v>
      </c>
      <c r="KG19">
        <v>8427000.0319999997</v>
      </c>
      <c r="KH19">
        <v>4418560.3370000003</v>
      </c>
      <c r="KI19">
        <v>8330796.8490000004</v>
      </c>
      <c r="KJ19">
        <v>577674.52099999995</v>
      </c>
      <c r="KK19">
        <v>1659034.4369999999</v>
      </c>
      <c r="KL19">
        <v>2133370.5950000002</v>
      </c>
      <c r="KM19">
        <v>1767494.365</v>
      </c>
      <c r="KN19">
        <v>651534.16059999994</v>
      </c>
      <c r="KO19">
        <v>211830.2531</v>
      </c>
      <c r="KP19">
        <v>2.126541E-3</v>
      </c>
      <c r="KQ19">
        <v>1.3281916E-2</v>
      </c>
      <c r="KR19">
        <v>0.53977105700000005</v>
      </c>
      <c r="KS19">
        <v>22103.22695</v>
      </c>
      <c r="KT19">
        <v>42550.082920000001</v>
      </c>
      <c r="KU19">
        <v>0.67148987599999999</v>
      </c>
      <c r="KV19">
        <v>92319.977429999999</v>
      </c>
      <c r="KW19">
        <v>172099.06349999999</v>
      </c>
      <c r="KX19">
        <v>365957.89250000002</v>
      </c>
      <c r="KY19">
        <v>55869749.189999998</v>
      </c>
      <c r="KZ19">
        <v>1475900.1910000001</v>
      </c>
      <c r="LA19">
        <v>820211.76489999995</v>
      </c>
      <c r="LB19">
        <v>3353827.6140000001</v>
      </c>
      <c r="LC19">
        <v>3432637.0690000001</v>
      </c>
      <c r="LD19">
        <v>64047006.950000003</v>
      </c>
      <c r="LE19">
        <v>197653753</v>
      </c>
      <c r="LF19">
        <v>11032264.6</v>
      </c>
      <c r="LG19">
        <v>369721.62199999997</v>
      </c>
      <c r="LH19">
        <v>483115.05949999997</v>
      </c>
      <c r="LI19">
        <v>169166546.40000001</v>
      </c>
      <c r="LJ19">
        <v>222315969.90000001</v>
      </c>
      <c r="LK19">
        <v>5976809.7589999996</v>
      </c>
      <c r="LL19">
        <v>10011125.880000001</v>
      </c>
      <c r="LM19">
        <v>4062309.946</v>
      </c>
      <c r="LN19">
        <v>302361909.89999998</v>
      </c>
      <c r="LO19">
        <v>165480267.09999999</v>
      </c>
      <c r="LP19">
        <v>44578506.219999999</v>
      </c>
      <c r="LQ19">
        <v>884173.89469999995</v>
      </c>
      <c r="LR19">
        <v>4442026.13</v>
      </c>
      <c r="LS19">
        <v>1954256.2</v>
      </c>
      <c r="LT19">
        <v>767094.36769999994</v>
      </c>
      <c r="LU19">
        <v>284345.51189999998</v>
      </c>
      <c r="LV19">
        <v>155480.06959999999</v>
      </c>
      <c r="LW19">
        <v>112265.2179</v>
      </c>
      <c r="LX19">
        <v>2212468.656</v>
      </c>
      <c r="LY19">
        <v>3272580.6680000001</v>
      </c>
      <c r="LZ19">
        <v>213617.36900000001</v>
      </c>
      <c r="MA19">
        <v>4315861.0939999996</v>
      </c>
      <c r="MB19">
        <v>16827993.190000001</v>
      </c>
      <c r="MC19">
        <v>5533448.9000000004</v>
      </c>
      <c r="MD19">
        <v>850529.49509999994</v>
      </c>
      <c r="ME19">
        <v>216627.21309999999</v>
      </c>
      <c r="MF19">
        <v>445333.17119999998</v>
      </c>
      <c r="MG19">
        <v>1657461.996</v>
      </c>
      <c r="MH19">
        <v>169980.93599999999</v>
      </c>
      <c r="MI19">
        <v>21472135.59</v>
      </c>
      <c r="MJ19">
        <v>115437787</v>
      </c>
      <c r="MK19">
        <v>990555512.29999995</v>
      </c>
      <c r="ML19">
        <v>161329212.40000001</v>
      </c>
      <c r="MM19">
        <v>4124780.6970000002</v>
      </c>
      <c r="MN19">
        <v>82773270.049999997</v>
      </c>
      <c r="MO19">
        <v>19451852.09</v>
      </c>
      <c r="MP19">
        <v>12104169.050000001</v>
      </c>
      <c r="MQ19">
        <v>3691210.3829999999</v>
      </c>
      <c r="MR19">
        <v>105306252.7</v>
      </c>
      <c r="MS19">
        <v>10859867.5</v>
      </c>
      <c r="MT19">
        <v>13954110.68</v>
      </c>
      <c r="MU19">
        <v>1225838.9669999999</v>
      </c>
      <c r="MV19">
        <v>11280879.41</v>
      </c>
      <c r="MW19">
        <v>419528946</v>
      </c>
      <c r="MX19">
        <v>95387043.790000007</v>
      </c>
      <c r="MY19">
        <v>70840907.370000005</v>
      </c>
      <c r="MZ19">
        <v>8863891.8379999995</v>
      </c>
      <c r="NA19">
        <v>11031665.439999999</v>
      </c>
      <c r="NB19">
        <v>729275164.39999998</v>
      </c>
      <c r="NC19">
        <v>299118254.10000002</v>
      </c>
      <c r="ND19">
        <v>188111537.40000001</v>
      </c>
      <c r="NE19">
        <v>7613709.1349999998</v>
      </c>
      <c r="NF19">
        <v>1993978.5149999999</v>
      </c>
      <c r="NG19">
        <v>509089.81319999998</v>
      </c>
      <c r="NH19">
        <v>7798499.9249999998</v>
      </c>
      <c r="NI19">
        <v>1628394.879</v>
      </c>
      <c r="NJ19">
        <v>82205.720490000007</v>
      </c>
      <c r="NK19">
        <v>1209048.314</v>
      </c>
      <c r="NL19">
        <v>6909165.301</v>
      </c>
      <c r="NM19">
        <v>10614055.51</v>
      </c>
      <c r="NN19">
        <v>16562150.58</v>
      </c>
      <c r="NO19">
        <v>5775039.7869999995</v>
      </c>
      <c r="NP19">
        <v>101906019.09999999</v>
      </c>
      <c r="NQ19">
        <v>60999701.530000001</v>
      </c>
      <c r="NR19">
        <v>86940111.180000007</v>
      </c>
      <c r="NS19">
        <v>6995865.4029999999</v>
      </c>
      <c r="NT19">
        <v>3349282.3190000001</v>
      </c>
      <c r="NU19">
        <v>2.0971710000000001E-2</v>
      </c>
      <c r="NV19">
        <v>168317327.59999999</v>
      </c>
      <c r="NW19">
        <v>6905000.9819999998</v>
      </c>
      <c r="NX19">
        <v>674705326.20000005</v>
      </c>
      <c r="NY19">
        <v>152630059.80000001</v>
      </c>
      <c r="NZ19">
        <v>51619210.799999997</v>
      </c>
      <c r="OA19">
        <v>32242273.789999999</v>
      </c>
      <c r="OB19">
        <v>31413211.27</v>
      </c>
      <c r="OC19">
        <v>258060172.59999999</v>
      </c>
      <c r="OD19">
        <v>33259774.52</v>
      </c>
      <c r="OE19">
        <v>143859046.30000001</v>
      </c>
      <c r="OF19">
        <v>1244728855</v>
      </c>
      <c r="OG19">
        <v>1414191043</v>
      </c>
      <c r="OH19">
        <v>764185773.70000005</v>
      </c>
      <c r="OI19">
        <v>100423751</v>
      </c>
      <c r="OJ19">
        <v>45357483</v>
      </c>
      <c r="OK19">
        <v>357274350.30000001</v>
      </c>
      <c r="OL19">
        <v>507479740.60000002</v>
      </c>
      <c r="OM19">
        <v>206462630.5</v>
      </c>
      <c r="ON19">
        <v>19766901.550000001</v>
      </c>
      <c r="OO19">
        <v>39440856.409999996</v>
      </c>
      <c r="OP19">
        <v>2308272435</v>
      </c>
      <c r="OQ19">
        <v>1284397973</v>
      </c>
      <c r="OR19">
        <v>188795711.5</v>
      </c>
      <c r="OS19">
        <v>7989272.6380000003</v>
      </c>
      <c r="OT19">
        <v>148442835.30000001</v>
      </c>
      <c r="OU19">
        <v>271455139.5</v>
      </c>
      <c r="OV19">
        <v>578898343.29999995</v>
      </c>
      <c r="OW19">
        <v>555373546</v>
      </c>
      <c r="OX19">
        <v>193570166.59999999</v>
      </c>
      <c r="OY19">
        <v>15413738.529999999</v>
      </c>
      <c r="OZ19">
        <v>353003415.5</v>
      </c>
      <c r="PA19">
        <v>110572478.8</v>
      </c>
      <c r="PB19">
        <v>245907170.80000001</v>
      </c>
      <c r="PC19">
        <v>187782251.90000001</v>
      </c>
      <c r="PD19">
        <v>1001137815</v>
      </c>
      <c r="PE19">
        <v>46566406.960000001</v>
      </c>
      <c r="PF19">
        <v>30917801.649999999</v>
      </c>
      <c r="PG19">
        <v>145980936.09999999</v>
      </c>
      <c r="PH19">
        <v>211550820</v>
      </c>
      <c r="PI19">
        <v>3157504.33</v>
      </c>
      <c r="PJ19">
        <v>19671373.460000001</v>
      </c>
      <c r="PK19">
        <v>7037967.1710000001</v>
      </c>
      <c r="PL19">
        <v>255007009.5</v>
      </c>
      <c r="PM19">
        <v>310184808.60000002</v>
      </c>
      <c r="PN19">
        <v>10870430.460000001</v>
      </c>
      <c r="PO19">
        <v>10558443.289999999</v>
      </c>
      <c r="PP19">
        <v>180746073.80000001</v>
      </c>
      <c r="PQ19">
        <v>299655541.89999998</v>
      </c>
      <c r="PR19">
        <v>332623665.5</v>
      </c>
      <c r="PS19">
        <v>47609126.490000002</v>
      </c>
      <c r="PT19">
        <v>12154596.109999999</v>
      </c>
      <c r="PU19">
        <v>34230527.32</v>
      </c>
      <c r="PV19">
        <v>18173349.379999999</v>
      </c>
      <c r="PW19">
        <v>222148985.69999999</v>
      </c>
      <c r="PX19">
        <v>62413948.869999997</v>
      </c>
      <c r="PY19">
        <v>151082050.59999999</v>
      </c>
      <c r="PZ19">
        <v>67059379.030000001</v>
      </c>
      <c r="QA19">
        <v>32197362.789999999</v>
      </c>
      <c r="QB19">
        <v>17312527.370000001</v>
      </c>
      <c r="QC19">
        <v>93452034.159999996</v>
      </c>
      <c r="QD19">
        <v>241116263.80000001</v>
      </c>
      <c r="QE19">
        <v>18782716.510000002</v>
      </c>
      <c r="QF19">
        <v>38758043.590000004</v>
      </c>
      <c r="QG19">
        <v>4116243.65</v>
      </c>
      <c r="QH19">
        <v>25465141.600000001</v>
      </c>
      <c r="QI19">
        <v>76578661.810000002</v>
      </c>
      <c r="QJ19">
        <v>95258603.329999998</v>
      </c>
      <c r="QK19">
        <v>45205054.920000002</v>
      </c>
      <c r="QL19">
        <v>4028784.58</v>
      </c>
      <c r="QM19">
        <v>1070182.389</v>
      </c>
      <c r="QN19">
        <v>5449782.0060000001</v>
      </c>
      <c r="QO19">
        <v>15458987.210000001</v>
      </c>
      <c r="QP19">
        <v>21618655.460000001</v>
      </c>
      <c r="QQ19">
        <v>2920486.537</v>
      </c>
      <c r="QR19">
        <v>3820648.139</v>
      </c>
      <c r="QS19">
        <v>5193998.7620000001</v>
      </c>
      <c r="QT19">
        <v>1280940.8230000001</v>
      </c>
      <c r="QU19">
        <v>475478.57370000001</v>
      </c>
      <c r="QV19">
        <v>2743481.2760000001</v>
      </c>
      <c r="QW19">
        <v>284140.18560000003</v>
      </c>
      <c r="QX19">
        <v>1046471.563</v>
      </c>
      <c r="QY19">
        <v>8659438.4829999991</v>
      </c>
      <c r="QZ19">
        <v>18947198.949999999</v>
      </c>
      <c r="RA19">
        <v>19354992.059999999</v>
      </c>
      <c r="RB19">
        <v>18272569.109999999</v>
      </c>
      <c r="RC19">
        <v>6606040.9610000001</v>
      </c>
      <c r="RD19">
        <v>23084106.530000001</v>
      </c>
      <c r="RE19">
        <v>2491533.5729999999</v>
      </c>
      <c r="RF19">
        <v>460941.3798</v>
      </c>
      <c r="RG19">
        <v>23846143.25</v>
      </c>
      <c r="RH19">
        <v>137587766.30000001</v>
      </c>
      <c r="RI19">
        <v>16691377.640000001</v>
      </c>
      <c r="RJ19">
        <v>5058604.4939999999</v>
      </c>
      <c r="RK19">
        <v>43658016.369999997</v>
      </c>
      <c r="RL19">
        <v>32079255.210000001</v>
      </c>
      <c r="RM19">
        <v>9966756.7019999996</v>
      </c>
      <c r="RN19">
        <v>4328092.3849999998</v>
      </c>
      <c r="RO19">
        <v>43394538.159999996</v>
      </c>
      <c r="RP19">
        <v>25552815.989999998</v>
      </c>
      <c r="RQ19">
        <v>7448247.2259999998</v>
      </c>
      <c r="RR19">
        <v>7964612.233</v>
      </c>
      <c r="RS19">
        <v>624367.20400000003</v>
      </c>
      <c r="RT19">
        <v>2505640.4169999999</v>
      </c>
      <c r="RU19">
        <v>4435100.6579999998</v>
      </c>
      <c r="RV19">
        <v>10928172.4</v>
      </c>
      <c r="RW19">
        <v>4671256.7819999997</v>
      </c>
      <c r="RX19">
        <v>579194.57050000003</v>
      </c>
      <c r="RY19">
        <v>720547.89500000002</v>
      </c>
      <c r="RZ19">
        <v>2098523.6179999998</v>
      </c>
      <c r="SA19">
        <v>226030.9467</v>
      </c>
      <c r="SB19">
        <v>3835105.9950000001</v>
      </c>
      <c r="SC19">
        <v>1904942.003</v>
      </c>
      <c r="SD19">
        <v>1624847.155</v>
      </c>
      <c r="SE19">
        <v>624340.23499999999</v>
      </c>
      <c r="SF19">
        <v>2868249.2990000001</v>
      </c>
      <c r="SG19">
        <v>5002451.7560000001</v>
      </c>
    </row>
    <row r="20" spans="1:501" x14ac:dyDescent="0.3">
      <c r="A20" t="s">
        <v>950</v>
      </c>
      <c r="B20">
        <v>7</v>
      </c>
      <c r="C20" t="s">
        <v>21</v>
      </c>
      <c r="D20">
        <v>13479211.289999999</v>
      </c>
      <c r="E20">
        <v>27609399.73</v>
      </c>
      <c r="F20">
        <v>46009749.909999996</v>
      </c>
      <c r="G20">
        <v>3417727.9210000001</v>
      </c>
      <c r="H20">
        <v>670095.30729999999</v>
      </c>
      <c r="I20">
        <v>71195094.709999993</v>
      </c>
      <c r="J20">
        <v>93451522.379999995</v>
      </c>
      <c r="K20">
        <v>81508210.420000002</v>
      </c>
      <c r="L20">
        <v>31157317.649999999</v>
      </c>
      <c r="M20">
        <v>2764092.9610000001</v>
      </c>
      <c r="N20">
        <v>33355302.52</v>
      </c>
      <c r="O20">
        <v>1988038.1640000001</v>
      </c>
      <c r="P20">
        <v>454404.94030000002</v>
      </c>
      <c r="Q20">
        <v>12331644.880000001</v>
      </c>
      <c r="R20">
        <v>101200922.40000001</v>
      </c>
      <c r="S20">
        <v>5454901.4879999999</v>
      </c>
      <c r="T20">
        <v>196409.74799999999</v>
      </c>
      <c r="U20">
        <v>954117.52980000002</v>
      </c>
      <c r="V20">
        <v>379923291.60000002</v>
      </c>
      <c r="W20">
        <v>156667776</v>
      </c>
      <c r="X20">
        <v>9487206.7980000004</v>
      </c>
      <c r="Y20">
        <v>2.7501899999999999E-4</v>
      </c>
      <c r="Z20">
        <v>923206.38199999998</v>
      </c>
      <c r="AA20">
        <v>12087852.039999999</v>
      </c>
      <c r="AB20">
        <v>17184953.949999999</v>
      </c>
      <c r="AC20">
        <v>5.3791791999999998E-2</v>
      </c>
      <c r="AD20">
        <v>10047299.75</v>
      </c>
      <c r="AE20">
        <v>38873687.439999998</v>
      </c>
      <c r="AF20">
        <v>9709948.5</v>
      </c>
      <c r="AG20">
        <v>2639043.429</v>
      </c>
      <c r="AH20">
        <v>160096.09340000001</v>
      </c>
      <c r="AI20">
        <v>50836811.490000002</v>
      </c>
      <c r="AJ20">
        <v>34563643.530000001</v>
      </c>
      <c r="AK20">
        <v>20480744.27</v>
      </c>
      <c r="AL20">
        <v>58915145.340000004</v>
      </c>
      <c r="AM20">
        <v>14210572.32</v>
      </c>
      <c r="AN20">
        <v>3256914.0049999999</v>
      </c>
      <c r="AO20">
        <v>96285.199519999995</v>
      </c>
      <c r="AP20">
        <v>45934.065719999999</v>
      </c>
      <c r="AQ20">
        <v>10169667.91</v>
      </c>
      <c r="AR20">
        <v>12452841.42</v>
      </c>
      <c r="AS20">
        <v>1.4071777000000001</v>
      </c>
      <c r="AT20">
        <v>24839424.690000001</v>
      </c>
      <c r="AU20">
        <v>15617132.74</v>
      </c>
      <c r="AV20">
        <v>49048408.859999999</v>
      </c>
      <c r="AW20">
        <v>34134212.520000003</v>
      </c>
      <c r="AX20">
        <v>8103143.3219999997</v>
      </c>
      <c r="AY20">
        <v>3479576.9739999999</v>
      </c>
      <c r="AZ20">
        <v>4010700.9849999999</v>
      </c>
      <c r="BA20">
        <v>6243951.4400000004</v>
      </c>
      <c r="BB20">
        <v>12851280.35</v>
      </c>
      <c r="BC20">
        <v>14323124.41</v>
      </c>
      <c r="BD20">
        <v>6355718.0829999996</v>
      </c>
      <c r="BE20">
        <v>17534772.890000001</v>
      </c>
      <c r="BF20">
        <v>31692103.809999999</v>
      </c>
      <c r="BG20">
        <v>624091.06999999995</v>
      </c>
      <c r="BH20">
        <v>201814.361</v>
      </c>
      <c r="BI20">
        <v>596153.88729999994</v>
      </c>
      <c r="BJ20">
        <v>12213327.539999999</v>
      </c>
      <c r="BK20">
        <v>51597.835700000003</v>
      </c>
      <c r="BL20">
        <v>2257676.227</v>
      </c>
      <c r="BM20">
        <v>31553773.539999999</v>
      </c>
      <c r="BN20">
        <v>1356471.1140000001</v>
      </c>
      <c r="BO20">
        <v>1826470.675</v>
      </c>
      <c r="BP20">
        <v>657321.46900000004</v>
      </c>
      <c r="BQ20">
        <v>962691.82010000001</v>
      </c>
      <c r="BR20">
        <v>47960.360220000002</v>
      </c>
      <c r="BS20">
        <v>1955.4428559999999</v>
      </c>
      <c r="BT20">
        <v>3390906.2250000001</v>
      </c>
      <c r="BU20">
        <v>417759.52289999998</v>
      </c>
      <c r="BV20">
        <v>203907.7224</v>
      </c>
      <c r="BW20">
        <v>142066.8181</v>
      </c>
      <c r="BX20">
        <v>2309280.2000000002</v>
      </c>
      <c r="BY20">
        <v>41205.771739999996</v>
      </c>
      <c r="BZ20">
        <v>1360031.4820000001</v>
      </c>
      <c r="CA20">
        <v>672379.11</v>
      </c>
      <c r="CB20">
        <v>956240.89280000003</v>
      </c>
      <c r="CC20">
        <v>1000875.05</v>
      </c>
      <c r="CD20">
        <v>753360.55240000004</v>
      </c>
      <c r="CE20">
        <v>622111.33849999995</v>
      </c>
      <c r="CF20">
        <v>105178.8134</v>
      </c>
      <c r="CG20">
        <v>397555.9754</v>
      </c>
      <c r="CH20">
        <v>16430317.310000001</v>
      </c>
      <c r="CI20">
        <v>1326814.514</v>
      </c>
      <c r="CJ20">
        <v>2.2621690000000001E-3</v>
      </c>
      <c r="CK20">
        <v>945805.4351</v>
      </c>
      <c r="CL20">
        <v>3.8804460000000001E-3</v>
      </c>
      <c r="CM20">
        <v>927250.04009999998</v>
      </c>
      <c r="CN20">
        <v>3781688.0589999999</v>
      </c>
      <c r="CO20">
        <v>9674013.3450000007</v>
      </c>
      <c r="CP20">
        <v>2.0659710000000002E-3</v>
      </c>
      <c r="CQ20">
        <v>548468.05810000002</v>
      </c>
      <c r="CR20">
        <v>3328016.3739999998</v>
      </c>
      <c r="CS20">
        <v>3.1036404E-2</v>
      </c>
      <c r="CT20">
        <v>911295.83689999999</v>
      </c>
      <c r="CU20">
        <v>450454.82270000002</v>
      </c>
      <c r="CV20">
        <v>156437.34700000001</v>
      </c>
      <c r="CW20">
        <v>1893907.959</v>
      </c>
      <c r="CX20">
        <v>138178.1574</v>
      </c>
      <c r="CY20">
        <v>9716617.8870000001</v>
      </c>
      <c r="CZ20">
        <v>4436840.9419999998</v>
      </c>
      <c r="DA20">
        <v>2245805.5430000001</v>
      </c>
      <c r="DB20">
        <v>0.75876326400000005</v>
      </c>
      <c r="DC20">
        <v>87921.837180000002</v>
      </c>
      <c r="DD20">
        <v>714215.81660000002</v>
      </c>
      <c r="DE20">
        <v>19332923.309999999</v>
      </c>
      <c r="DF20">
        <v>1140910.9010000001</v>
      </c>
      <c r="DG20">
        <v>1188781.82</v>
      </c>
      <c r="DH20">
        <v>522821.99359999999</v>
      </c>
      <c r="DI20">
        <v>1494225.551</v>
      </c>
      <c r="DJ20">
        <v>309154.84090000001</v>
      </c>
      <c r="DK20">
        <v>61448195.710000001</v>
      </c>
      <c r="DL20">
        <v>4771906.3509999998</v>
      </c>
      <c r="DM20">
        <v>6610763.8569999998</v>
      </c>
      <c r="DN20">
        <v>45571213.549999997</v>
      </c>
      <c r="DO20">
        <v>17636656.719999999</v>
      </c>
      <c r="DP20">
        <v>117075360.8</v>
      </c>
      <c r="DQ20">
        <v>1980208.9580000001</v>
      </c>
      <c r="DR20">
        <v>28704362.629999999</v>
      </c>
      <c r="DS20">
        <v>6881972.7249999996</v>
      </c>
      <c r="DT20">
        <v>36737787.969999999</v>
      </c>
      <c r="DU20">
        <v>434738764</v>
      </c>
      <c r="DV20">
        <v>5342402.2699999996</v>
      </c>
      <c r="DW20">
        <v>2666416.31</v>
      </c>
      <c r="DX20">
        <v>2471862.7000000002</v>
      </c>
      <c r="DY20">
        <v>194513.1844</v>
      </c>
      <c r="DZ20">
        <v>2425577.7390000001</v>
      </c>
      <c r="EA20">
        <v>206316612.90000001</v>
      </c>
      <c r="EB20">
        <v>403033354.10000002</v>
      </c>
      <c r="EC20">
        <v>644159324.29999995</v>
      </c>
      <c r="ED20">
        <v>5709334.2120000003</v>
      </c>
      <c r="EE20">
        <v>11447094.380000001</v>
      </c>
      <c r="EF20">
        <v>13662256.1</v>
      </c>
      <c r="EG20">
        <v>20500917.34</v>
      </c>
      <c r="EH20">
        <v>238639.01620000001</v>
      </c>
      <c r="EI20">
        <v>8586053.3540000003</v>
      </c>
      <c r="EJ20">
        <v>5361404.7759999996</v>
      </c>
      <c r="EK20">
        <v>108342.8558</v>
      </c>
      <c r="EL20">
        <v>2.4029087000000001E-2</v>
      </c>
      <c r="EM20">
        <v>2552513.9569999999</v>
      </c>
      <c r="EN20">
        <v>90426.378219999999</v>
      </c>
      <c r="EO20">
        <v>84452.570380000005</v>
      </c>
      <c r="EP20">
        <v>69569.30932</v>
      </c>
      <c r="EQ20">
        <v>0.56969749000000003</v>
      </c>
      <c r="ER20">
        <v>1.09139941</v>
      </c>
      <c r="ES20">
        <v>0.22786177099999999</v>
      </c>
      <c r="ET20">
        <v>214386.23730000001</v>
      </c>
      <c r="EU20">
        <v>0.14113246300000001</v>
      </c>
      <c r="EV20">
        <v>0.17961976800000001</v>
      </c>
      <c r="EW20">
        <v>0.108141143</v>
      </c>
      <c r="EX20">
        <v>6.1482689999999996E-3</v>
      </c>
      <c r="EY20">
        <v>70561.911319999999</v>
      </c>
      <c r="EZ20">
        <v>284515.35940000002</v>
      </c>
      <c r="FA20">
        <v>1.53794958</v>
      </c>
      <c r="FB20">
        <v>101946.7672</v>
      </c>
      <c r="FC20">
        <v>1.7099326000000001E-2</v>
      </c>
      <c r="FD20">
        <v>333378.636</v>
      </c>
      <c r="FE20">
        <v>34122</v>
      </c>
      <c r="FF20">
        <v>2.7413021999999999E-2</v>
      </c>
      <c r="FG20">
        <v>0.50951706799999996</v>
      </c>
      <c r="FH20">
        <v>1.0178491599999999</v>
      </c>
      <c r="FI20">
        <v>618178.65139999997</v>
      </c>
      <c r="FJ20">
        <v>3365999.9550000001</v>
      </c>
      <c r="FK20">
        <v>1108852.6270000001</v>
      </c>
      <c r="FL20">
        <v>79136518.540000007</v>
      </c>
      <c r="FM20">
        <v>1844746.2209999999</v>
      </c>
      <c r="FN20">
        <v>14758672.039999999</v>
      </c>
      <c r="FO20">
        <v>1.848576E-3</v>
      </c>
      <c r="FP20">
        <v>37680.527979999999</v>
      </c>
      <c r="FQ20">
        <v>1398111.2309999999</v>
      </c>
      <c r="FR20">
        <v>571143.49529999995</v>
      </c>
      <c r="FS20">
        <v>338212.81599999999</v>
      </c>
      <c r="FT20">
        <v>23322.470850000002</v>
      </c>
      <c r="FU20">
        <v>248411.11069999999</v>
      </c>
      <c r="FV20">
        <v>57569980.359999999</v>
      </c>
      <c r="FW20">
        <v>497590.52870000002</v>
      </c>
      <c r="FX20">
        <v>70821006.769999996</v>
      </c>
      <c r="FY20">
        <v>4349261.28</v>
      </c>
      <c r="FZ20">
        <v>6512748.0120000001</v>
      </c>
      <c r="GA20">
        <v>8928126.5429999996</v>
      </c>
      <c r="GB20">
        <v>930726.92850000004</v>
      </c>
      <c r="GC20">
        <v>1391067.4010000001</v>
      </c>
      <c r="GD20">
        <v>6939634.3949999996</v>
      </c>
      <c r="GE20">
        <v>1692585.922</v>
      </c>
      <c r="GF20">
        <v>322445.63689999998</v>
      </c>
      <c r="GG20">
        <v>2429133.7540000002</v>
      </c>
      <c r="GH20">
        <v>1.0506422E-2</v>
      </c>
      <c r="GI20">
        <v>820322.23549999995</v>
      </c>
      <c r="GJ20">
        <v>53967.404119999999</v>
      </c>
      <c r="GK20">
        <v>5923199.5429999996</v>
      </c>
      <c r="GL20">
        <v>0.40731710399999999</v>
      </c>
      <c r="GM20">
        <v>6748868.4900000002</v>
      </c>
      <c r="GN20">
        <v>93656.619699999996</v>
      </c>
      <c r="GO20">
        <v>271253.14390000002</v>
      </c>
      <c r="GP20">
        <v>1193530.0830000001</v>
      </c>
      <c r="GQ20">
        <v>1417127.625</v>
      </c>
      <c r="GR20">
        <v>29276.897519999999</v>
      </c>
      <c r="GS20">
        <v>709309.52339999995</v>
      </c>
      <c r="GT20">
        <v>434683.36430000002</v>
      </c>
      <c r="GU20">
        <v>3423083.6549999998</v>
      </c>
      <c r="GV20">
        <v>551571.65170000005</v>
      </c>
      <c r="GW20">
        <v>371904.98340000003</v>
      </c>
      <c r="GX20">
        <v>2052615.8929999999</v>
      </c>
      <c r="GY20">
        <v>209593.12100000001</v>
      </c>
      <c r="GZ20">
        <v>3489836.4440000001</v>
      </c>
      <c r="HA20">
        <v>7120159.7999999998</v>
      </c>
      <c r="HB20">
        <v>575090.54440000001</v>
      </c>
      <c r="HC20">
        <v>381046.55739999999</v>
      </c>
      <c r="HD20">
        <v>561927.84100000001</v>
      </c>
      <c r="HE20">
        <v>818700.66720000003</v>
      </c>
      <c r="HF20">
        <v>252154.4425</v>
      </c>
      <c r="HG20">
        <v>12655438.140000001</v>
      </c>
      <c r="HH20">
        <v>14682515.039999999</v>
      </c>
      <c r="HI20">
        <v>2937413.8339999998</v>
      </c>
      <c r="HJ20">
        <v>171204.22820000001</v>
      </c>
      <c r="HK20">
        <v>235615.24830000001</v>
      </c>
      <c r="HL20">
        <v>1247938.7779999999</v>
      </c>
      <c r="HM20">
        <v>1755265.34</v>
      </c>
      <c r="HN20">
        <v>5284133.449</v>
      </c>
      <c r="HO20">
        <v>288082.26370000001</v>
      </c>
      <c r="HP20">
        <v>5.5563710000000001E-3</v>
      </c>
      <c r="HQ20">
        <v>448209.77740000002</v>
      </c>
      <c r="HR20">
        <v>322190.6568</v>
      </c>
      <c r="HS20">
        <v>17716326.809999999</v>
      </c>
      <c r="HT20">
        <v>29068.650140000002</v>
      </c>
      <c r="HU20">
        <v>241846.79130000001</v>
      </c>
      <c r="HV20">
        <v>41219.434730000001</v>
      </c>
      <c r="HW20">
        <v>337847.43290000001</v>
      </c>
      <c r="HX20">
        <v>5.6830580000000004E-3</v>
      </c>
      <c r="HY20">
        <v>65433.777540000003</v>
      </c>
      <c r="HZ20">
        <v>167419.69779999999</v>
      </c>
      <c r="IA20">
        <v>66943680.149999999</v>
      </c>
      <c r="IB20">
        <v>85734.241540000003</v>
      </c>
      <c r="IC20">
        <v>322874.99430000002</v>
      </c>
      <c r="ID20">
        <v>127744.40609999999</v>
      </c>
      <c r="IE20">
        <v>555152.27119999996</v>
      </c>
      <c r="IF20">
        <v>66356170.68</v>
      </c>
      <c r="IG20">
        <v>72318220.780000001</v>
      </c>
      <c r="IH20">
        <v>2593573090</v>
      </c>
      <c r="II20">
        <v>173231727.90000001</v>
      </c>
      <c r="IJ20">
        <v>6250497.3339999998</v>
      </c>
      <c r="IK20">
        <v>1651316.352</v>
      </c>
      <c r="IL20">
        <v>58175638.68</v>
      </c>
      <c r="IM20">
        <v>19894506.32</v>
      </c>
      <c r="IN20">
        <v>244221757</v>
      </c>
      <c r="IO20">
        <v>1713459046</v>
      </c>
      <c r="IP20">
        <v>42448036.340000004</v>
      </c>
      <c r="IQ20">
        <v>2964582.9330000002</v>
      </c>
      <c r="IR20">
        <v>2899036.341</v>
      </c>
      <c r="IS20">
        <v>50422380.649999999</v>
      </c>
      <c r="IT20">
        <v>106576363.2</v>
      </c>
      <c r="IU20">
        <v>10729517.66</v>
      </c>
      <c r="IV20">
        <v>10402442.689999999</v>
      </c>
      <c r="IW20">
        <v>258547.25839999999</v>
      </c>
      <c r="IX20">
        <v>956505.95369999995</v>
      </c>
      <c r="IY20">
        <v>40481732.490000002</v>
      </c>
      <c r="IZ20">
        <v>6024789.3370000003</v>
      </c>
      <c r="JA20">
        <v>2887904.4449999998</v>
      </c>
      <c r="JB20">
        <v>2996442.5610000002</v>
      </c>
      <c r="JC20">
        <v>7112237.7810000004</v>
      </c>
      <c r="JD20">
        <v>9755580.8430000003</v>
      </c>
      <c r="JE20">
        <v>107054614.90000001</v>
      </c>
      <c r="JF20">
        <v>7393567.193</v>
      </c>
      <c r="JG20">
        <v>19412498.420000002</v>
      </c>
      <c r="JH20">
        <v>1858742.7</v>
      </c>
      <c r="JI20">
        <v>11269177.43</v>
      </c>
      <c r="JJ20">
        <v>21850925.390000001</v>
      </c>
      <c r="JK20">
        <v>2730716.6949999998</v>
      </c>
      <c r="JL20">
        <v>39327714.600000001</v>
      </c>
      <c r="JM20">
        <v>48514600.140000001</v>
      </c>
      <c r="JN20">
        <v>13062933.609999999</v>
      </c>
      <c r="JO20">
        <v>1211516.213</v>
      </c>
      <c r="JP20">
        <v>28283839.43</v>
      </c>
      <c r="JQ20">
        <v>77090140.530000001</v>
      </c>
      <c r="JR20">
        <v>3936423.9619999998</v>
      </c>
      <c r="JS20">
        <v>1799349.8030000001</v>
      </c>
      <c r="JT20">
        <v>949665.12890000001</v>
      </c>
      <c r="JU20">
        <v>11041765.57</v>
      </c>
      <c r="JV20">
        <v>113775367.5</v>
      </c>
      <c r="JW20">
        <v>43042152.399999999</v>
      </c>
      <c r="JX20">
        <v>118438256.40000001</v>
      </c>
      <c r="JY20">
        <v>311894556.60000002</v>
      </c>
      <c r="JZ20">
        <v>6321625.466</v>
      </c>
      <c r="KA20">
        <v>11250765.73</v>
      </c>
      <c r="KB20">
        <v>2275470.9720000001</v>
      </c>
      <c r="KC20">
        <v>41942796.549999997</v>
      </c>
      <c r="KD20">
        <v>3836436.57</v>
      </c>
      <c r="KE20">
        <v>420397.15740000003</v>
      </c>
      <c r="KF20">
        <v>19930875.719999999</v>
      </c>
      <c r="KG20">
        <v>9214947.6209999993</v>
      </c>
      <c r="KH20">
        <v>8134380.9560000002</v>
      </c>
      <c r="KI20">
        <v>16835302.449999999</v>
      </c>
      <c r="KJ20">
        <v>459366.4644</v>
      </c>
      <c r="KK20">
        <v>2198036.514</v>
      </c>
      <c r="KL20">
        <v>6051718.6509999996</v>
      </c>
      <c r="KM20">
        <v>1459994.5149999999</v>
      </c>
      <c r="KN20">
        <v>473248.66950000002</v>
      </c>
      <c r="KO20">
        <v>183343.1023</v>
      </c>
      <c r="KP20">
        <v>45226.846709999998</v>
      </c>
      <c r="KQ20">
        <v>36407.91534</v>
      </c>
      <c r="KR20">
        <v>136215.5907</v>
      </c>
      <c r="KS20">
        <v>11742.39445</v>
      </c>
      <c r="KT20">
        <v>85580.108219999995</v>
      </c>
      <c r="KU20">
        <v>5.6400700000000005E-4</v>
      </c>
      <c r="KV20">
        <v>680398.43119999999</v>
      </c>
      <c r="KW20">
        <v>121159.89780000001</v>
      </c>
      <c r="KX20">
        <v>463566.82069999998</v>
      </c>
      <c r="KY20">
        <v>60321335.18</v>
      </c>
      <c r="KZ20">
        <v>1972017.3160000001</v>
      </c>
      <c r="LA20">
        <v>832697.50919999997</v>
      </c>
      <c r="LB20">
        <v>2866274.17</v>
      </c>
      <c r="LC20">
        <v>4668952.6689999998</v>
      </c>
      <c r="LD20">
        <v>68074603.849999994</v>
      </c>
      <c r="LE20">
        <v>179957157.40000001</v>
      </c>
      <c r="LF20">
        <v>10581133.039999999</v>
      </c>
      <c r="LG20">
        <v>739499.15960000001</v>
      </c>
      <c r="LH20">
        <v>715768.08620000002</v>
      </c>
      <c r="LI20">
        <v>167043901.30000001</v>
      </c>
      <c r="LJ20">
        <v>264974752</v>
      </c>
      <c r="LK20">
        <v>3957068.321</v>
      </c>
      <c r="LL20">
        <v>9852380.1689999998</v>
      </c>
      <c r="LM20">
        <v>5766362.1399999997</v>
      </c>
      <c r="LN20">
        <v>301275547.89999998</v>
      </c>
      <c r="LO20">
        <v>162985164.5</v>
      </c>
      <c r="LP20">
        <v>49291076.109999999</v>
      </c>
      <c r="LQ20">
        <v>2060277.1629999999</v>
      </c>
      <c r="LR20">
        <v>5166463.6619999995</v>
      </c>
      <c r="LS20">
        <v>2122785.7280000001</v>
      </c>
      <c r="LT20">
        <v>1123882.2860000001</v>
      </c>
      <c r="LU20">
        <v>242284.93539999999</v>
      </c>
      <c r="LV20">
        <v>282060.67200000002</v>
      </c>
      <c r="LW20">
        <v>13177.77369</v>
      </c>
      <c r="LX20">
        <v>41446.66504</v>
      </c>
      <c r="LY20">
        <v>1088981.31</v>
      </c>
      <c r="LZ20">
        <v>17.370897800000002</v>
      </c>
      <c r="MA20">
        <v>329275.47759999998</v>
      </c>
      <c r="MB20">
        <v>409753.88630000001</v>
      </c>
      <c r="MC20">
        <v>20447094.039999999</v>
      </c>
      <c r="MD20">
        <v>60212.58208</v>
      </c>
      <c r="ME20">
        <v>132831.6336</v>
      </c>
      <c r="MF20">
        <v>166353.86170000001</v>
      </c>
      <c r="MG20">
        <v>3866681.602</v>
      </c>
      <c r="MH20">
        <v>382193.12060000002</v>
      </c>
      <c r="MI20">
        <v>20299449.609999999</v>
      </c>
      <c r="MJ20">
        <v>89745662.420000002</v>
      </c>
      <c r="MK20">
        <v>1054419637</v>
      </c>
      <c r="ML20">
        <v>185669643.69999999</v>
      </c>
      <c r="MM20">
        <v>2446856.8309999998</v>
      </c>
      <c r="MN20">
        <v>73573602.730000004</v>
      </c>
      <c r="MO20">
        <v>25007534.48</v>
      </c>
      <c r="MP20">
        <v>18541685.350000001</v>
      </c>
      <c r="MQ20">
        <v>2450909.3810000001</v>
      </c>
      <c r="MR20">
        <v>111475261.8</v>
      </c>
      <c r="MS20">
        <v>16536523.220000001</v>
      </c>
      <c r="MT20">
        <v>11983401.539999999</v>
      </c>
      <c r="MU20">
        <v>3069320.287</v>
      </c>
      <c r="MV20">
        <v>9335344.4629999995</v>
      </c>
      <c r="MW20">
        <v>448521928.19999999</v>
      </c>
      <c r="MX20">
        <v>126716009.3</v>
      </c>
      <c r="MY20">
        <v>111854918.8</v>
      </c>
      <c r="MZ20">
        <v>27705829.800000001</v>
      </c>
      <c r="NA20">
        <v>8229403.9189999998</v>
      </c>
      <c r="NB20">
        <v>727790210.60000002</v>
      </c>
      <c r="NC20">
        <v>180787393.69999999</v>
      </c>
      <c r="ND20">
        <v>193541476.40000001</v>
      </c>
      <c r="NE20">
        <v>8582236.3420000002</v>
      </c>
      <c r="NF20">
        <v>3393109.0260000001</v>
      </c>
      <c r="NG20">
        <v>273269.54739999998</v>
      </c>
      <c r="NH20">
        <v>1312328.0730000001</v>
      </c>
      <c r="NI20">
        <v>1670220.6780000001</v>
      </c>
      <c r="NJ20">
        <v>980049.64859999996</v>
      </c>
      <c r="NK20">
        <v>968645.65769999998</v>
      </c>
      <c r="NL20">
        <v>2047551.632</v>
      </c>
      <c r="NM20">
        <v>4743204.6809999999</v>
      </c>
      <c r="NN20">
        <v>4389694.5690000001</v>
      </c>
      <c r="NO20">
        <v>5268764.8229999999</v>
      </c>
      <c r="NP20">
        <v>29852824.129999999</v>
      </c>
      <c r="NQ20">
        <v>35194262.130000003</v>
      </c>
      <c r="NR20">
        <v>29134295.550000001</v>
      </c>
      <c r="NS20">
        <v>5143433.2989999996</v>
      </c>
      <c r="NT20">
        <v>928298.37049999996</v>
      </c>
      <c r="NU20">
        <v>7.1915800000000002E-4</v>
      </c>
      <c r="NV20">
        <v>75939209.939999998</v>
      </c>
      <c r="NW20">
        <v>62022703.670000002</v>
      </c>
      <c r="NX20">
        <v>128802208.90000001</v>
      </c>
      <c r="NY20">
        <v>74135383.689999998</v>
      </c>
      <c r="NZ20">
        <v>4951342.9890000001</v>
      </c>
      <c r="OA20">
        <v>11356470.810000001</v>
      </c>
      <c r="OB20">
        <v>13867255.23</v>
      </c>
      <c r="OC20">
        <v>55467633.130000003</v>
      </c>
      <c r="OD20">
        <v>1000302.959</v>
      </c>
      <c r="OE20">
        <v>63852154.240000002</v>
      </c>
      <c r="OF20">
        <v>500125293.60000002</v>
      </c>
      <c r="OG20">
        <v>769098362.20000005</v>
      </c>
      <c r="OH20">
        <v>143256180.90000001</v>
      </c>
      <c r="OI20">
        <v>11324535.82</v>
      </c>
      <c r="OJ20">
        <v>9947273.6870000008</v>
      </c>
      <c r="OK20">
        <v>127762714.40000001</v>
      </c>
      <c r="OL20">
        <v>125087042.3</v>
      </c>
      <c r="OM20">
        <v>56267487.57</v>
      </c>
      <c r="ON20">
        <v>8279647.7769999998</v>
      </c>
      <c r="OO20">
        <v>29587943.829999998</v>
      </c>
      <c r="OP20">
        <v>1231355990</v>
      </c>
      <c r="OQ20">
        <v>270423920.30000001</v>
      </c>
      <c r="OR20">
        <v>21880146.16</v>
      </c>
      <c r="OS20">
        <v>390870.7353</v>
      </c>
      <c r="OT20">
        <v>42450815.990000002</v>
      </c>
      <c r="OU20">
        <v>94461842.540000007</v>
      </c>
      <c r="OV20">
        <v>204739614.19999999</v>
      </c>
      <c r="OW20">
        <v>211366223.40000001</v>
      </c>
      <c r="OX20">
        <v>42911528.729999997</v>
      </c>
      <c r="OY20">
        <v>6633546.6490000002</v>
      </c>
      <c r="OZ20">
        <v>193277549.30000001</v>
      </c>
      <c r="PA20">
        <v>117310512.5</v>
      </c>
      <c r="PB20">
        <v>54225906.299999997</v>
      </c>
      <c r="PC20">
        <v>47783199.630000003</v>
      </c>
      <c r="PD20">
        <v>324618971.60000002</v>
      </c>
      <c r="PE20">
        <v>19198220.789999999</v>
      </c>
      <c r="PF20">
        <v>11694402.539999999</v>
      </c>
      <c r="PG20">
        <v>42938919.619999997</v>
      </c>
      <c r="PH20">
        <v>74315815.030000001</v>
      </c>
      <c r="PI20">
        <v>2493428.6209999998</v>
      </c>
      <c r="PJ20">
        <v>7448376.2189999996</v>
      </c>
      <c r="PK20">
        <v>2077360.2250000001</v>
      </c>
      <c r="PL20">
        <v>83208713.650000006</v>
      </c>
      <c r="PM20">
        <v>174967810.5</v>
      </c>
      <c r="PN20">
        <v>14852083.1</v>
      </c>
      <c r="PO20">
        <v>12372405.210000001</v>
      </c>
      <c r="PP20">
        <v>19034609.16</v>
      </c>
      <c r="PQ20">
        <v>94467902.129999995</v>
      </c>
      <c r="PR20">
        <v>21505579.329999998</v>
      </c>
      <c r="PS20">
        <v>18014772.329999998</v>
      </c>
      <c r="PT20">
        <v>4736162.2</v>
      </c>
      <c r="PU20">
        <v>10972951.26</v>
      </c>
      <c r="PV20">
        <v>7438577.6059999997</v>
      </c>
      <c r="PW20">
        <v>67851869.810000002</v>
      </c>
      <c r="PX20">
        <v>26046270.469999999</v>
      </c>
      <c r="PY20">
        <v>66310807.259999998</v>
      </c>
      <c r="PZ20">
        <v>36475115.479999997</v>
      </c>
      <c r="QA20">
        <v>16827629.050000001</v>
      </c>
      <c r="QB20">
        <v>3527784.8330000001</v>
      </c>
      <c r="QC20">
        <v>18627843.530000001</v>
      </c>
      <c r="QD20">
        <v>94442062.150000006</v>
      </c>
      <c r="QE20">
        <v>6864507.2860000003</v>
      </c>
      <c r="QF20">
        <v>11144937.140000001</v>
      </c>
      <c r="QG20">
        <v>1365870.513</v>
      </c>
      <c r="QH20">
        <v>13044174.029999999</v>
      </c>
      <c r="QI20">
        <v>37291630.399999999</v>
      </c>
      <c r="QJ20">
        <v>39033387.5</v>
      </c>
      <c r="QK20">
        <v>21301879.27</v>
      </c>
      <c r="QL20">
        <v>1330198.1969999999</v>
      </c>
      <c r="QM20">
        <v>683066.37219999998</v>
      </c>
      <c r="QN20">
        <v>3286496.4270000001</v>
      </c>
      <c r="QO20">
        <v>8484917.0030000005</v>
      </c>
      <c r="QP20">
        <v>9881205.5059999991</v>
      </c>
      <c r="QQ20">
        <v>1646415.81</v>
      </c>
      <c r="QR20">
        <v>2206547.89</v>
      </c>
      <c r="QS20">
        <v>2944240.0079999999</v>
      </c>
      <c r="QT20">
        <v>401242.11</v>
      </c>
      <c r="QU20">
        <v>194399.12119999999</v>
      </c>
      <c r="QV20">
        <v>1414591.0009999999</v>
      </c>
      <c r="QW20">
        <v>657722.0048</v>
      </c>
      <c r="QX20">
        <v>177982.45970000001</v>
      </c>
      <c r="QY20">
        <v>7237698.1969999997</v>
      </c>
      <c r="QZ20">
        <v>598829.076</v>
      </c>
      <c r="RA20">
        <v>5147616.943</v>
      </c>
      <c r="RB20">
        <v>4209504.5</v>
      </c>
      <c r="RC20">
        <v>1082079.1599999999</v>
      </c>
      <c r="RD20">
        <v>7826577.0939999996</v>
      </c>
      <c r="RE20">
        <v>1181393.703</v>
      </c>
      <c r="RF20">
        <v>3917.320307</v>
      </c>
      <c r="RG20">
        <v>14029542.880000001</v>
      </c>
      <c r="RH20">
        <v>37768278.82</v>
      </c>
      <c r="RI20">
        <v>4554504.6610000003</v>
      </c>
      <c r="RJ20">
        <v>890154.44530000002</v>
      </c>
      <c r="RK20">
        <v>16164438.710000001</v>
      </c>
      <c r="RL20">
        <v>7726357.4369999999</v>
      </c>
      <c r="RM20">
        <v>2842686.9210000001</v>
      </c>
      <c r="RN20">
        <v>746133.27309999999</v>
      </c>
      <c r="RO20">
        <v>14783762.279999999</v>
      </c>
      <c r="RP20">
        <v>7877276.2010000004</v>
      </c>
      <c r="RQ20">
        <v>1976917.05</v>
      </c>
      <c r="RR20">
        <v>3864786.2579999999</v>
      </c>
      <c r="RS20">
        <v>190757.65400000001</v>
      </c>
      <c r="RT20">
        <v>6024022.5710000005</v>
      </c>
      <c r="RU20">
        <v>197120.26569999999</v>
      </c>
      <c r="RV20">
        <v>1161808.8430000001</v>
      </c>
      <c r="RW20">
        <v>2546671.6880000001</v>
      </c>
      <c r="RX20">
        <v>5867595.648</v>
      </c>
      <c r="RY20">
        <v>636771.0577</v>
      </c>
      <c r="RZ20">
        <v>1356864.504</v>
      </c>
      <c r="SA20">
        <v>179477.43520000001</v>
      </c>
      <c r="SB20">
        <v>2112508.6860000002</v>
      </c>
      <c r="SC20">
        <v>1468766.7749999999</v>
      </c>
      <c r="SD20">
        <v>845726.58669999999</v>
      </c>
      <c r="SE20">
        <v>663296.99490000005</v>
      </c>
      <c r="SF20">
        <v>1620931.004</v>
      </c>
      <c r="SG20">
        <v>715835.62439999997</v>
      </c>
    </row>
    <row r="21" spans="1:501" x14ac:dyDescent="0.3">
      <c r="A21" t="s">
        <v>950</v>
      </c>
      <c r="B21">
        <v>262</v>
      </c>
      <c r="C21" t="s">
        <v>22</v>
      </c>
      <c r="D21">
        <v>17302746.010000002</v>
      </c>
      <c r="E21">
        <v>31707034.73</v>
      </c>
      <c r="F21">
        <v>46107966.060000002</v>
      </c>
      <c r="G21">
        <v>3810550.202</v>
      </c>
      <c r="H21">
        <v>700465.60750000004</v>
      </c>
      <c r="I21">
        <v>60182329.979999997</v>
      </c>
      <c r="J21">
        <v>89529770.340000004</v>
      </c>
      <c r="K21">
        <v>73585542.299999997</v>
      </c>
      <c r="L21">
        <v>29432521.050000001</v>
      </c>
      <c r="M21">
        <v>3181174.318</v>
      </c>
      <c r="N21">
        <v>38226191.149999999</v>
      </c>
      <c r="O21">
        <v>1556119.409</v>
      </c>
      <c r="P21">
        <v>594250.46050000004</v>
      </c>
      <c r="Q21">
        <v>13332615.029999999</v>
      </c>
      <c r="R21">
        <v>96106530.810000002</v>
      </c>
      <c r="S21">
        <v>6262967.7869999995</v>
      </c>
      <c r="T21">
        <v>741975.97459999996</v>
      </c>
      <c r="U21">
        <v>1198546.007</v>
      </c>
      <c r="V21">
        <v>265607262</v>
      </c>
      <c r="W21">
        <v>148772240.90000001</v>
      </c>
      <c r="X21">
        <v>10602682.970000001</v>
      </c>
      <c r="Y21">
        <v>130671.54730000001</v>
      </c>
      <c r="Z21">
        <v>1247902.2579999999</v>
      </c>
      <c r="AA21">
        <v>12437378.289999999</v>
      </c>
      <c r="AB21">
        <v>12517282.869999999</v>
      </c>
      <c r="AC21">
        <v>1364451.652</v>
      </c>
      <c r="AD21">
        <v>9450620.9130000006</v>
      </c>
      <c r="AE21">
        <v>37121587.850000001</v>
      </c>
      <c r="AF21">
        <v>10673431.27</v>
      </c>
      <c r="AG21">
        <v>2838196.3149999999</v>
      </c>
      <c r="AH21">
        <v>377442.92570000002</v>
      </c>
      <c r="AI21">
        <v>43387496.359999999</v>
      </c>
      <c r="AJ21">
        <v>35975940.93</v>
      </c>
      <c r="AK21">
        <v>21645361.289999999</v>
      </c>
      <c r="AL21">
        <v>48781783.420000002</v>
      </c>
      <c r="AM21">
        <v>12497510.75</v>
      </c>
      <c r="AN21">
        <v>3454177.469</v>
      </c>
      <c r="AO21">
        <v>229740.7127</v>
      </c>
      <c r="AP21">
        <v>0.104205926</v>
      </c>
      <c r="AQ21">
        <v>10169750.810000001</v>
      </c>
      <c r="AR21">
        <v>15162142.949999999</v>
      </c>
      <c r="AS21">
        <v>1.182237972</v>
      </c>
      <c r="AT21">
        <v>25556162.850000001</v>
      </c>
      <c r="AU21">
        <v>16648018.49</v>
      </c>
      <c r="AV21">
        <v>50449549.710000001</v>
      </c>
      <c r="AW21">
        <v>108536178.3</v>
      </c>
      <c r="AX21">
        <v>9029049.3619999997</v>
      </c>
      <c r="AY21">
        <v>3025809.04</v>
      </c>
      <c r="AZ21">
        <v>4338425.6900000004</v>
      </c>
      <c r="BA21">
        <v>5554510.9050000003</v>
      </c>
      <c r="BB21">
        <v>10812899.32</v>
      </c>
      <c r="BC21">
        <v>15754296.689999999</v>
      </c>
      <c r="BD21">
        <v>7894599.9160000002</v>
      </c>
      <c r="BE21">
        <v>21400000.41</v>
      </c>
      <c r="BF21">
        <v>33919638.119999997</v>
      </c>
      <c r="BG21">
        <v>713768.34089999995</v>
      </c>
      <c r="BH21">
        <v>240128.81030000001</v>
      </c>
      <c r="BI21">
        <v>620319.01670000004</v>
      </c>
      <c r="BJ21">
        <v>13045515.140000001</v>
      </c>
      <c r="BK21">
        <v>1418191.182</v>
      </c>
      <c r="BL21">
        <v>1003991.218</v>
      </c>
      <c r="BM21">
        <v>32981806.649999999</v>
      </c>
      <c r="BN21">
        <v>1571865.9979999999</v>
      </c>
      <c r="BO21">
        <v>3240719.8939999999</v>
      </c>
      <c r="BP21">
        <v>437990.60969999997</v>
      </c>
      <c r="BQ21">
        <v>1290461.3389999999</v>
      </c>
      <c r="BR21">
        <v>54937.179669999998</v>
      </c>
      <c r="BS21">
        <v>41285.655330000001</v>
      </c>
      <c r="BT21">
        <v>1856133.7620000001</v>
      </c>
      <c r="BU21">
        <v>260062.60079999999</v>
      </c>
      <c r="BV21">
        <v>166809.30660000001</v>
      </c>
      <c r="BW21">
        <v>129776.79120000001</v>
      </c>
      <c r="BX21">
        <v>2253758.5120000001</v>
      </c>
      <c r="BY21">
        <v>83419.028749999998</v>
      </c>
      <c r="BZ21">
        <v>2314401.8509999998</v>
      </c>
      <c r="CA21">
        <v>421210.63540000003</v>
      </c>
      <c r="CB21">
        <v>520715.87969999999</v>
      </c>
      <c r="CC21">
        <v>537768.64780000004</v>
      </c>
      <c r="CD21">
        <v>1128736.0490000001</v>
      </c>
      <c r="CE21">
        <v>843011.50349999999</v>
      </c>
      <c r="CF21">
        <v>123096.768</v>
      </c>
      <c r="CG21">
        <v>171324.20240000001</v>
      </c>
      <c r="CH21">
        <v>14433268.880000001</v>
      </c>
      <c r="CI21">
        <v>322393.31420000002</v>
      </c>
      <c r="CJ21">
        <v>270914</v>
      </c>
      <c r="CK21">
        <v>549985.02049999998</v>
      </c>
      <c r="CL21">
        <v>3.8804460000000001E-3</v>
      </c>
      <c r="CM21">
        <v>1159260.9709999999</v>
      </c>
      <c r="CN21">
        <v>6327415.767</v>
      </c>
      <c r="CO21">
        <v>9069930.0140000004</v>
      </c>
      <c r="CP21">
        <v>0.56091227600000004</v>
      </c>
      <c r="CQ21">
        <v>506065.6335</v>
      </c>
      <c r="CR21">
        <v>3095768.1129999999</v>
      </c>
      <c r="CS21">
        <v>0.22599597799999999</v>
      </c>
      <c r="CT21">
        <v>1369563.42</v>
      </c>
      <c r="CU21">
        <v>630676.80200000003</v>
      </c>
      <c r="CV21">
        <v>96768.298550000007</v>
      </c>
      <c r="CW21">
        <v>1613889.253</v>
      </c>
      <c r="CX21">
        <v>355333.48930000002</v>
      </c>
      <c r="CY21">
        <v>9660477.8859999999</v>
      </c>
      <c r="CZ21">
        <v>5306126.3360000001</v>
      </c>
      <c r="DA21">
        <v>2088081.493</v>
      </c>
      <c r="DB21">
        <v>783061</v>
      </c>
      <c r="DC21">
        <v>116111.037</v>
      </c>
      <c r="DD21">
        <v>1091874.1839999999</v>
      </c>
      <c r="DE21">
        <v>21004509.780000001</v>
      </c>
      <c r="DF21">
        <v>2281190.415</v>
      </c>
      <c r="DG21">
        <v>1000420.446</v>
      </c>
      <c r="DH21">
        <v>654719.49120000005</v>
      </c>
      <c r="DI21">
        <v>770377.67590000003</v>
      </c>
      <c r="DJ21">
        <v>413966.95919999998</v>
      </c>
      <c r="DK21">
        <v>89012669.670000002</v>
      </c>
      <c r="DL21">
        <v>4131505.1379999998</v>
      </c>
      <c r="DM21">
        <v>6717455.2819999997</v>
      </c>
      <c r="DN21">
        <v>46076855.030000001</v>
      </c>
      <c r="DO21">
        <v>19488441.57</v>
      </c>
      <c r="DP21">
        <v>105002037.8</v>
      </c>
      <c r="DQ21">
        <v>2513824.807</v>
      </c>
      <c r="DR21">
        <v>9968657.9649999999</v>
      </c>
      <c r="DS21">
        <v>3567286.273</v>
      </c>
      <c r="DT21">
        <v>30421251.949999999</v>
      </c>
      <c r="DU21">
        <v>422064428.10000002</v>
      </c>
      <c r="DV21">
        <v>210238.47589999999</v>
      </c>
      <c r="DW21">
        <v>2349224.699</v>
      </c>
      <c r="DX21">
        <v>833588.04260000004</v>
      </c>
      <c r="DY21">
        <v>229432.28219999999</v>
      </c>
      <c r="DZ21">
        <v>4586203.1390000004</v>
      </c>
      <c r="EA21">
        <v>135503615.19999999</v>
      </c>
      <c r="EB21">
        <v>382357144.30000001</v>
      </c>
      <c r="EC21">
        <v>615623768.5</v>
      </c>
      <c r="ED21">
        <v>8332516.0259999996</v>
      </c>
      <c r="EE21">
        <v>6452921.3140000002</v>
      </c>
      <c r="EF21">
        <v>15499994.59</v>
      </c>
      <c r="EG21">
        <v>43705321.009999998</v>
      </c>
      <c r="EH21">
        <v>570221.9105</v>
      </c>
      <c r="EI21">
        <v>11359111.57</v>
      </c>
      <c r="EJ21">
        <v>10043159.24</v>
      </c>
      <c r="EK21">
        <v>231834.85250000001</v>
      </c>
      <c r="EL21">
        <v>0.12324462899999999</v>
      </c>
      <c r="EM21">
        <v>1560030.2</v>
      </c>
      <c r="EN21">
        <v>176165.87779999999</v>
      </c>
      <c r="EO21">
        <v>273796.74739999999</v>
      </c>
      <c r="EP21">
        <v>246772.84599999999</v>
      </c>
      <c r="EQ21">
        <v>2.833234E-3</v>
      </c>
      <c r="ER21">
        <v>58460.958250000003</v>
      </c>
      <c r="ES21">
        <v>6.5262109999999996E-3</v>
      </c>
      <c r="ET21">
        <v>237017.72150000001</v>
      </c>
      <c r="EU21">
        <v>0.58384056500000003</v>
      </c>
      <c r="EV21">
        <v>1.7471856000000001E-2</v>
      </c>
      <c r="EW21">
        <v>73711</v>
      </c>
      <c r="EX21">
        <v>6.1482689999999996E-3</v>
      </c>
      <c r="EY21">
        <v>45076.801789999998</v>
      </c>
      <c r="EZ21">
        <v>288713.01549999998</v>
      </c>
      <c r="FA21">
        <v>1.00828E-4</v>
      </c>
      <c r="FB21">
        <v>3.0283900000000001E-4</v>
      </c>
      <c r="FC21">
        <v>1.7099326000000001E-2</v>
      </c>
      <c r="FD21">
        <v>292426.42420000001</v>
      </c>
      <c r="FE21">
        <v>77157</v>
      </c>
      <c r="FF21">
        <v>2.7413021999999999E-2</v>
      </c>
      <c r="FG21">
        <v>4.9178019999999998E-3</v>
      </c>
      <c r="FH21">
        <v>0.75213558400000002</v>
      </c>
      <c r="FI21">
        <v>409866.09980000003</v>
      </c>
      <c r="FJ21">
        <v>2482700.7340000002</v>
      </c>
      <c r="FK21">
        <v>7224931.2680000002</v>
      </c>
      <c r="FL21">
        <v>82420741.700000003</v>
      </c>
      <c r="FM21">
        <v>1934728.7339999999</v>
      </c>
      <c r="FN21">
        <v>9506845.659</v>
      </c>
      <c r="FO21">
        <v>0.496264388</v>
      </c>
      <c r="FP21">
        <v>12713.728950000001</v>
      </c>
      <c r="FQ21">
        <v>1912907.1610000001</v>
      </c>
      <c r="FR21">
        <v>476676.78539999999</v>
      </c>
      <c r="FS21">
        <v>286395.46679999999</v>
      </c>
      <c r="FT21">
        <v>0.15513479199999999</v>
      </c>
      <c r="FU21">
        <v>179615.37640000001</v>
      </c>
      <c r="FV21">
        <v>64269500.689999998</v>
      </c>
      <c r="FW21">
        <v>343915.06790000002</v>
      </c>
      <c r="FX21">
        <v>61854515.729999997</v>
      </c>
      <c r="FY21">
        <v>4881284.3310000002</v>
      </c>
      <c r="FZ21">
        <v>6783372.7599999998</v>
      </c>
      <c r="GA21">
        <v>9538789.9989999998</v>
      </c>
      <c r="GB21">
        <v>963908.9118</v>
      </c>
      <c r="GC21">
        <v>2612167.2170000002</v>
      </c>
      <c r="GD21">
        <v>12634451.970000001</v>
      </c>
      <c r="GE21">
        <v>1710598.66</v>
      </c>
      <c r="GF21">
        <v>443577.75699999998</v>
      </c>
      <c r="GG21">
        <v>2843415.483</v>
      </c>
      <c r="GH21">
        <v>0.38128298700000002</v>
      </c>
      <c r="GI21">
        <v>3602358.8470000001</v>
      </c>
      <c r="GJ21">
        <v>1978774.6470000001</v>
      </c>
      <c r="GK21">
        <v>7341962.9340000004</v>
      </c>
      <c r="GL21">
        <v>1.0722307E-2</v>
      </c>
      <c r="GM21">
        <v>13225944.1</v>
      </c>
      <c r="GN21">
        <v>140181.0595</v>
      </c>
      <c r="GO21">
        <v>306081.33960000001</v>
      </c>
      <c r="GP21">
        <v>1292079.4920000001</v>
      </c>
      <c r="GQ21">
        <v>1055690.45</v>
      </c>
      <c r="GR21">
        <v>40505.782120000003</v>
      </c>
      <c r="GS21">
        <v>1470308.919</v>
      </c>
      <c r="GT21">
        <v>446680.38959999999</v>
      </c>
      <c r="GU21">
        <v>7290156.3839999996</v>
      </c>
      <c r="GV21">
        <v>3665689.4019999998</v>
      </c>
      <c r="GW21">
        <v>243858.8639</v>
      </c>
      <c r="GX21">
        <v>1914221.682</v>
      </c>
      <c r="GY21">
        <v>148812.2654</v>
      </c>
      <c r="GZ21">
        <v>15627685.23</v>
      </c>
      <c r="HA21">
        <v>17565101.82</v>
      </c>
      <c r="HB21">
        <v>9841074.8609999996</v>
      </c>
      <c r="HC21">
        <v>1449073.298</v>
      </c>
      <c r="HD21">
        <v>2568591.1970000002</v>
      </c>
      <c r="HE21">
        <v>1064107.3019999999</v>
      </c>
      <c r="HF21">
        <v>852942.44019999995</v>
      </c>
      <c r="HG21">
        <v>13942303.23</v>
      </c>
      <c r="HH21">
        <v>51124434.259999998</v>
      </c>
      <c r="HI21">
        <v>3851416.4010000001</v>
      </c>
      <c r="HJ21">
        <v>1195426.3189999999</v>
      </c>
      <c r="HK21">
        <v>449923.40360000002</v>
      </c>
      <c r="HL21">
        <v>853803.79819999996</v>
      </c>
      <c r="HM21">
        <v>4675040.6449999996</v>
      </c>
      <c r="HN21">
        <v>34873886.590000004</v>
      </c>
      <c r="HO21">
        <v>408629.33010000002</v>
      </c>
      <c r="HP21">
        <v>5.5563710000000001E-3</v>
      </c>
      <c r="HQ21">
        <v>953918.48789999995</v>
      </c>
      <c r="HR21">
        <v>44062.533409999996</v>
      </c>
      <c r="HS21">
        <v>15247684.369999999</v>
      </c>
      <c r="HT21">
        <v>86223.275689999995</v>
      </c>
      <c r="HU21">
        <v>403142.33610000001</v>
      </c>
      <c r="HV21">
        <v>44756.906880000002</v>
      </c>
      <c r="HW21">
        <v>342404.7795</v>
      </c>
      <c r="HX21">
        <v>6.7181249999999998E-2</v>
      </c>
      <c r="HY21">
        <v>74463.508650000003</v>
      </c>
      <c r="HZ21">
        <v>246945.4068</v>
      </c>
      <c r="IA21">
        <v>62253301.159999996</v>
      </c>
      <c r="IB21">
        <v>82030.331229999996</v>
      </c>
      <c r="IC21">
        <v>348463.92290000001</v>
      </c>
      <c r="ID21">
        <v>49177.970399999998</v>
      </c>
      <c r="IE21">
        <v>312754.20250000001</v>
      </c>
      <c r="IF21">
        <v>32310071.18</v>
      </c>
      <c r="IG21">
        <v>68703328.530000001</v>
      </c>
      <c r="IH21">
        <v>2647497565</v>
      </c>
      <c r="II21">
        <v>147488202.59999999</v>
      </c>
      <c r="IJ21">
        <v>4654025.8650000002</v>
      </c>
      <c r="IK21">
        <v>2739723.6609999998</v>
      </c>
      <c r="IL21">
        <v>48616529.770000003</v>
      </c>
      <c r="IM21">
        <v>23238980.52</v>
      </c>
      <c r="IN21">
        <v>269465972.60000002</v>
      </c>
      <c r="IO21">
        <v>1918888402</v>
      </c>
      <c r="IP21">
        <v>30687396.460000001</v>
      </c>
      <c r="IQ21">
        <v>2232870.5430000001</v>
      </c>
      <c r="IR21">
        <v>2803826.8369999998</v>
      </c>
      <c r="IS21">
        <v>44366171.270000003</v>
      </c>
      <c r="IT21">
        <v>123957531.40000001</v>
      </c>
      <c r="IU21">
        <v>11370884.439999999</v>
      </c>
      <c r="IV21">
        <v>11001809.66</v>
      </c>
      <c r="IW21">
        <v>273461.84789999999</v>
      </c>
      <c r="IX21">
        <v>1464821.132</v>
      </c>
      <c r="IY21">
        <v>45889916.880000003</v>
      </c>
      <c r="IZ21">
        <v>5499066.7750000004</v>
      </c>
      <c r="JA21">
        <v>4135158.3930000002</v>
      </c>
      <c r="JB21">
        <v>3167523.3939999999</v>
      </c>
      <c r="JC21">
        <v>6792809.8660000004</v>
      </c>
      <c r="JD21">
        <v>9950602.5280000009</v>
      </c>
      <c r="JE21">
        <v>85402363.109999999</v>
      </c>
      <c r="JF21">
        <v>5294360.71</v>
      </c>
      <c r="JG21">
        <v>20148185.920000002</v>
      </c>
      <c r="JH21">
        <v>1074732.9990000001</v>
      </c>
      <c r="JI21">
        <v>9015577.6030000001</v>
      </c>
      <c r="JJ21">
        <v>23982515.690000001</v>
      </c>
      <c r="JK21">
        <v>2179223.6189999999</v>
      </c>
      <c r="JL21">
        <v>33348113.420000002</v>
      </c>
      <c r="JM21">
        <v>42428801.090000004</v>
      </c>
      <c r="JN21">
        <v>14736269.66</v>
      </c>
      <c r="JO21">
        <v>68334.154869999998</v>
      </c>
      <c r="JP21">
        <v>21520440.329999998</v>
      </c>
      <c r="JQ21">
        <v>76573920.209999993</v>
      </c>
      <c r="JR21">
        <v>4055013.9920000001</v>
      </c>
      <c r="JS21">
        <v>1525339.4920000001</v>
      </c>
      <c r="JT21">
        <v>1069042.091</v>
      </c>
      <c r="JU21">
        <v>6024497.824</v>
      </c>
      <c r="JV21">
        <v>104941277.8</v>
      </c>
      <c r="JW21">
        <v>33049368.309999999</v>
      </c>
      <c r="JX21">
        <v>130845866.90000001</v>
      </c>
      <c r="JY21">
        <v>445347407</v>
      </c>
      <c r="JZ21">
        <v>7938798.1150000002</v>
      </c>
      <c r="KA21">
        <v>12883224.5</v>
      </c>
      <c r="KB21">
        <v>3060525.8930000002</v>
      </c>
      <c r="KC21">
        <v>37964712.789999999</v>
      </c>
      <c r="KD21">
        <v>3436648.327</v>
      </c>
      <c r="KE21">
        <v>519008.82069999998</v>
      </c>
      <c r="KF21">
        <v>23701776.629999999</v>
      </c>
      <c r="KG21">
        <v>10647334.25</v>
      </c>
      <c r="KH21">
        <v>4901024.9960000003</v>
      </c>
      <c r="KI21">
        <v>20524088.82</v>
      </c>
      <c r="KJ21">
        <v>448558.47519999999</v>
      </c>
      <c r="KK21">
        <v>622114.98959999997</v>
      </c>
      <c r="KL21">
        <v>5487378.3049999997</v>
      </c>
      <c r="KM21">
        <v>1557688.5649999999</v>
      </c>
      <c r="KN21">
        <v>536441.96710000001</v>
      </c>
      <c r="KO21">
        <v>245651.80840000001</v>
      </c>
      <c r="KP21">
        <v>75478.111619999996</v>
      </c>
      <c r="KQ21">
        <v>38182.95132</v>
      </c>
      <c r="KR21">
        <v>2.0196109959999999</v>
      </c>
      <c r="KS21">
        <v>2.838316E-3</v>
      </c>
      <c r="KT21">
        <v>1.581329478</v>
      </c>
      <c r="KU21">
        <v>1.118613818</v>
      </c>
      <c r="KV21">
        <v>361119.19510000001</v>
      </c>
      <c r="KW21">
        <v>2.0372488930000001</v>
      </c>
      <c r="KX21">
        <v>454139.76130000001</v>
      </c>
      <c r="KY21">
        <v>71242614.099999994</v>
      </c>
      <c r="KZ21">
        <v>1791188.1229999999</v>
      </c>
      <c r="LA21">
        <v>842052.54220000003</v>
      </c>
      <c r="LB21">
        <v>3515923.173</v>
      </c>
      <c r="LC21">
        <v>4167565.122</v>
      </c>
      <c r="LD21">
        <v>81136926.230000004</v>
      </c>
      <c r="LE21">
        <v>196362795.30000001</v>
      </c>
      <c r="LF21">
        <v>11887356.890000001</v>
      </c>
      <c r="LG21">
        <v>528657.44869999995</v>
      </c>
      <c r="LH21">
        <v>827175.74320000003</v>
      </c>
      <c r="LI21">
        <v>156986571.90000001</v>
      </c>
      <c r="LJ21">
        <v>291807433</v>
      </c>
      <c r="LK21">
        <v>4527103.1509999996</v>
      </c>
      <c r="LL21">
        <v>12830609.01</v>
      </c>
      <c r="LM21">
        <v>5151594.0810000002</v>
      </c>
      <c r="LN21">
        <v>365419969.19999999</v>
      </c>
      <c r="LO21">
        <v>178571357.40000001</v>
      </c>
      <c r="LP21">
        <v>61629547.399999999</v>
      </c>
      <c r="LQ21">
        <v>2624453.5580000002</v>
      </c>
      <c r="LR21">
        <v>4773294.3159999996</v>
      </c>
      <c r="LS21">
        <v>1779770.5020000001</v>
      </c>
      <c r="LT21">
        <v>1087327.4169999999</v>
      </c>
      <c r="LU21">
        <v>453627.59720000002</v>
      </c>
      <c r="LV21">
        <v>230279.49859999999</v>
      </c>
      <c r="LW21">
        <v>81076.985669999995</v>
      </c>
      <c r="LX21">
        <v>2561639.9670000002</v>
      </c>
      <c r="LY21">
        <v>3346942.534</v>
      </c>
      <c r="LZ21">
        <v>228557.40909999999</v>
      </c>
      <c r="MA21">
        <v>4678322.3480000002</v>
      </c>
      <c r="MB21">
        <v>21015303.469999999</v>
      </c>
      <c r="MC21">
        <v>7858667.6490000002</v>
      </c>
      <c r="MD21">
        <v>858789.62049999996</v>
      </c>
      <c r="ME21">
        <v>164173.00150000001</v>
      </c>
      <c r="MF21">
        <v>387632.03769999999</v>
      </c>
      <c r="MG21">
        <v>5407854.0640000002</v>
      </c>
      <c r="MH21">
        <v>346935.6189</v>
      </c>
      <c r="MI21">
        <v>21698917.850000001</v>
      </c>
      <c r="MJ21">
        <v>157237161.5</v>
      </c>
      <c r="MK21">
        <v>1120351108</v>
      </c>
      <c r="ML21">
        <v>184986385.09999999</v>
      </c>
      <c r="MM21">
        <v>3989191.8420000002</v>
      </c>
      <c r="MN21">
        <v>84243818.019999996</v>
      </c>
      <c r="MO21">
        <v>22376287.789999999</v>
      </c>
      <c r="MP21">
        <v>11876783.470000001</v>
      </c>
      <c r="MQ21">
        <v>3876174.1030000001</v>
      </c>
      <c r="MR21">
        <v>122704105.90000001</v>
      </c>
      <c r="MS21">
        <v>14593979.130000001</v>
      </c>
      <c r="MT21">
        <v>13308984.67</v>
      </c>
      <c r="MU21">
        <v>2024106.7</v>
      </c>
      <c r="MV21">
        <v>11233708.369999999</v>
      </c>
      <c r="MW21">
        <v>468432192.5</v>
      </c>
      <c r="MX21">
        <v>117583290.40000001</v>
      </c>
      <c r="MY21">
        <v>85709605.760000005</v>
      </c>
      <c r="MZ21">
        <v>16545986.99</v>
      </c>
      <c r="NA21">
        <v>10015056.4</v>
      </c>
      <c r="NB21">
        <v>632986102.79999995</v>
      </c>
      <c r="NC21">
        <v>219619930.19999999</v>
      </c>
      <c r="ND21">
        <v>192423963.09999999</v>
      </c>
      <c r="NE21">
        <v>8057868.3569999998</v>
      </c>
      <c r="NF21">
        <v>3203190.7949999999</v>
      </c>
      <c r="NG21">
        <v>307315.8333</v>
      </c>
      <c r="NH21">
        <v>3076593.2039999999</v>
      </c>
      <c r="NI21">
        <v>1011984.633</v>
      </c>
      <c r="NJ21">
        <v>1071927.6710000001</v>
      </c>
      <c r="NK21">
        <v>2014876.4879999999</v>
      </c>
      <c r="NL21">
        <v>6214511.1030000001</v>
      </c>
      <c r="NM21">
        <v>7283651.1339999996</v>
      </c>
      <c r="NN21">
        <v>5739653.1040000003</v>
      </c>
      <c r="NO21">
        <v>11196988.220000001</v>
      </c>
      <c r="NP21">
        <v>53737714.380000003</v>
      </c>
      <c r="NQ21">
        <v>42330684.880000003</v>
      </c>
      <c r="NR21">
        <v>20785402.100000001</v>
      </c>
      <c r="NS21">
        <v>8048893.9009999996</v>
      </c>
      <c r="NT21">
        <v>994767.58140000002</v>
      </c>
      <c r="NU21">
        <v>0.21730623900000001</v>
      </c>
      <c r="NV21">
        <v>95985265.890000001</v>
      </c>
      <c r="NW21">
        <v>11926014.810000001</v>
      </c>
      <c r="NX21">
        <v>338393064.5</v>
      </c>
      <c r="NY21">
        <v>73789793.390000001</v>
      </c>
      <c r="NZ21">
        <v>26197447.48</v>
      </c>
      <c r="OA21">
        <v>17450536.859999999</v>
      </c>
      <c r="OB21">
        <v>19902011.399999999</v>
      </c>
      <c r="OC21">
        <v>114465796.7</v>
      </c>
      <c r="OD21">
        <v>14721433.640000001</v>
      </c>
      <c r="OE21">
        <v>108414614.40000001</v>
      </c>
      <c r="OF21">
        <v>655249985.29999995</v>
      </c>
      <c r="OG21">
        <v>1137657768</v>
      </c>
      <c r="OH21">
        <v>273555743.39999998</v>
      </c>
      <c r="OI21">
        <v>39153062.07</v>
      </c>
      <c r="OJ21">
        <v>13405233.199999999</v>
      </c>
      <c r="OK21">
        <v>249334264.59999999</v>
      </c>
      <c r="OL21">
        <v>134155177.8</v>
      </c>
      <c r="OM21">
        <v>99080132.209999993</v>
      </c>
      <c r="ON21">
        <v>13724312.220000001</v>
      </c>
      <c r="OO21">
        <v>47249936.289999999</v>
      </c>
      <c r="OP21">
        <v>1341967356</v>
      </c>
      <c r="OQ21">
        <v>82278970.430000007</v>
      </c>
      <c r="OR21">
        <v>15060717.59</v>
      </c>
      <c r="OS21">
        <v>6644670.0630000001</v>
      </c>
      <c r="OT21">
        <v>108194348.5</v>
      </c>
      <c r="OU21">
        <v>149309734.30000001</v>
      </c>
      <c r="OV21">
        <v>275635376.80000001</v>
      </c>
      <c r="OW21">
        <v>296096423.10000002</v>
      </c>
      <c r="OX21">
        <v>43302539.560000002</v>
      </c>
      <c r="OY21">
        <v>8714211.2379999999</v>
      </c>
      <c r="OZ21">
        <v>449037223.39999998</v>
      </c>
      <c r="PA21">
        <v>59714267.289999999</v>
      </c>
      <c r="PB21">
        <v>92994699.629999995</v>
      </c>
      <c r="PC21">
        <v>76818890.560000002</v>
      </c>
      <c r="PD21">
        <v>512119040.10000002</v>
      </c>
      <c r="PE21">
        <v>29129309.57</v>
      </c>
      <c r="PF21">
        <v>23630751.859999999</v>
      </c>
      <c r="PG21">
        <v>88379636.400000006</v>
      </c>
      <c r="PH21">
        <v>119795323.59999999</v>
      </c>
      <c r="PI21">
        <v>3255101.358</v>
      </c>
      <c r="PJ21">
        <v>24743356.640000001</v>
      </c>
      <c r="PK21">
        <v>6428827.4249999998</v>
      </c>
      <c r="PL21">
        <v>145744544.80000001</v>
      </c>
      <c r="PM21">
        <v>253658843.40000001</v>
      </c>
      <c r="PN21">
        <v>10323258.02</v>
      </c>
      <c r="PO21">
        <v>12247664.24</v>
      </c>
      <c r="PP21">
        <v>58773848.479999997</v>
      </c>
      <c r="PQ21">
        <v>171375881</v>
      </c>
      <c r="PR21">
        <v>482801635.60000002</v>
      </c>
      <c r="PS21">
        <v>45766761.869999997</v>
      </c>
      <c r="PT21">
        <v>5303337.7410000004</v>
      </c>
      <c r="PU21">
        <v>16668468.08</v>
      </c>
      <c r="PV21">
        <v>11104015.439999999</v>
      </c>
      <c r="PW21">
        <v>174407970.69999999</v>
      </c>
      <c r="PX21">
        <v>33837714.359999999</v>
      </c>
      <c r="PY21">
        <v>79061391.319999993</v>
      </c>
      <c r="PZ21">
        <v>36063296.229999997</v>
      </c>
      <c r="QA21">
        <v>20317318.77</v>
      </c>
      <c r="QB21">
        <v>11591082.65</v>
      </c>
      <c r="QC21">
        <v>117412157.3</v>
      </c>
      <c r="QD21">
        <v>345817592.69999999</v>
      </c>
      <c r="QE21">
        <v>9306075.9920000006</v>
      </c>
      <c r="QF21">
        <v>17971142.059999999</v>
      </c>
      <c r="QG21">
        <v>4125986.6549999998</v>
      </c>
      <c r="QH21">
        <v>17242374.829999998</v>
      </c>
      <c r="QI21">
        <v>47893319.590000004</v>
      </c>
      <c r="QJ21">
        <v>49129063.280000001</v>
      </c>
      <c r="QK21">
        <v>28855303.530000001</v>
      </c>
      <c r="QL21">
        <v>4408859.5350000001</v>
      </c>
      <c r="QM21">
        <v>1233670.594</v>
      </c>
      <c r="QN21">
        <v>4544124.5470000003</v>
      </c>
      <c r="QO21">
        <v>9961583.9460000005</v>
      </c>
      <c r="QP21">
        <v>12854838.439999999</v>
      </c>
      <c r="QQ21">
        <v>1996534.844</v>
      </c>
      <c r="QR21">
        <v>2014810.274</v>
      </c>
      <c r="QS21">
        <v>2246966.9649999999</v>
      </c>
      <c r="QT21">
        <v>302665.90250000003</v>
      </c>
      <c r="QU21">
        <v>112335.22809999999</v>
      </c>
      <c r="QV21">
        <v>1546075.9920000001</v>
      </c>
      <c r="QW21">
        <v>425804.12430000002</v>
      </c>
      <c r="QX21">
        <v>472932.0269</v>
      </c>
      <c r="QY21">
        <v>8390684.4580000006</v>
      </c>
      <c r="QZ21">
        <v>9813514.7960000001</v>
      </c>
      <c r="RA21">
        <v>3582785.3420000002</v>
      </c>
      <c r="RB21">
        <v>8203189.2580000004</v>
      </c>
      <c r="RC21">
        <v>3173029.2450000001</v>
      </c>
      <c r="RD21">
        <v>19403861.149999999</v>
      </c>
      <c r="RE21">
        <v>459974.82260000001</v>
      </c>
      <c r="RF21">
        <v>10821.039210000001</v>
      </c>
      <c r="RG21">
        <v>11568925.630000001</v>
      </c>
      <c r="RH21">
        <v>48177220.060000002</v>
      </c>
      <c r="RI21">
        <v>10765366.02</v>
      </c>
      <c r="RJ21">
        <v>5539017.8729999997</v>
      </c>
      <c r="RK21">
        <v>23249071.550000001</v>
      </c>
      <c r="RL21">
        <v>9050467.9480000008</v>
      </c>
      <c r="RM21">
        <v>10876157.939999999</v>
      </c>
      <c r="RN21">
        <v>5531516.1519999998</v>
      </c>
      <c r="RO21">
        <v>97556347.730000004</v>
      </c>
      <c r="RP21">
        <v>12924978.460000001</v>
      </c>
      <c r="RQ21">
        <v>5720217.9469999997</v>
      </c>
      <c r="RR21">
        <v>3632148.0329999998</v>
      </c>
      <c r="RS21">
        <v>1464704.8470000001</v>
      </c>
      <c r="RT21">
        <v>14706878.380000001</v>
      </c>
      <c r="RU21">
        <v>8757501.5109999999</v>
      </c>
      <c r="RV21">
        <v>20255420.309999999</v>
      </c>
      <c r="RW21">
        <v>2711283.9470000002</v>
      </c>
      <c r="RX21">
        <v>9652534.6710000001</v>
      </c>
      <c r="RY21">
        <v>1843655.2609999999</v>
      </c>
      <c r="RZ21">
        <v>1213114.2849999999</v>
      </c>
      <c r="SA21">
        <v>165967.1367</v>
      </c>
      <c r="SB21">
        <v>1638189.273</v>
      </c>
      <c r="SC21">
        <v>1226280.4669999999</v>
      </c>
      <c r="SD21">
        <v>1277453.9099999999</v>
      </c>
      <c r="SE21">
        <v>1305783.6769999999</v>
      </c>
      <c r="SF21">
        <v>1779388.18</v>
      </c>
      <c r="SG21">
        <v>2648989.5929999999</v>
      </c>
    </row>
    <row r="22" spans="1:501" x14ac:dyDescent="0.3">
      <c r="A22" t="s">
        <v>950</v>
      </c>
      <c r="B22">
        <v>9</v>
      </c>
      <c r="C22" t="s">
        <v>23</v>
      </c>
      <c r="D22">
        <v>18014759.940000001</v>
      </c>
      <c r="E22">
        <v>30332812.899999999</v>
      </c>
      <c r="F22">
        <v>31892829.02</v>
      </c>
      <c r="G22">
        <v>4291689.5980000002</v>
      </c>
      <c r="H22">
        <v>835053.42330000002</v>
      </c>
      <c r="I22">
        <v>50458792.149999999</v>
      </c>
      <c r="J22">
        <v>68113141.819999993</v>
      </c>
      <c r="K22">
        <v>65281536.609999999</v>
      </c>
      <c r="L22">
        <v>29283508.940000001</v>
      </c>
      <c r="M22">
        <v>2782816.8679999998</v>
      </c>
      <c r="N22">
        <v>36815605.479999997</v>
      </c>
      <c r="O22">
        <v>1331950.682</v>
      </c>
      <c r="P22">
        <v>457650.31099999999</v>
      </c>
      <c r="Q22">
        <v>11536962.359999999</v>
      </c>
      <c r="R22">
        <v>94183784.890000001</v>
      </c>
      <c r="S22">
        <v>5794284.0750000002</v>
      </c>
      <c r="T22">
        <v>281633.3027</v>
      </c>
      <c r="U22">
        <v>892824.90480000002</v>
      </c>
      <c r="V22">
        <v>172407916.30000001</v>
      </c>
      <c r="W22">
        <v>159690505.5</v>
      </c>
      <c r="X22">
        <v>10506705.92</v>
      </c>
      <c r="Y22">
        <v>2.7501899999999999E-4</v>
      </c>
      <c r="Z22">
        <v>908829.08909999998</v>
      </c>
      <c r="AA22">
        <v>12742170.6</v>
      </c>
      <c r="AB22">
        <v>16688217.6</v>
      </c>
      <c r="AC22">
        <v>1.7798503080000001</v>
      </c>
      <c r="AD22">
        <v>9297839.5480000004</v>
      </c>
      <c r="AE22">
        <v>39088447.409999996</v>
      </c>
      <c r="AF22">
        <v>10064396.220000001</v>
      </c>
      <c r="AG22">
        <v>2887289.8569999998</v>
      </c>
      <c r="AH22">
        <v>65047.46731</v>
      </c>
      <c r="AI22">
        <v>41569464.200000003</v>
      </c>
      <c r="AJ22">
        <v>33118548.02</v>
      </c>
      <c r="AK22">
        <v>19019349.460000001</v>
      </c>
      <c r="AL22">
        <v>54815285.350000001</v>
      </c>
      <c r="AM22">
        <v>13895769.470000001</v>
      </c>
      <c r="AN22">
        <v>3568556.7889999999</v>
      </c>
      <c r="AO22">
        <v>107671.0393</v>
      </c>
      <c r="AP22">
        <v>0.104205926</v>
      </c>
      <c r="AQ22">
        <v>11328691.439999999</v>
      </c>
      <c r="AR22">
        <v>17033060.109999999</v>
      </c>
      <c r="AS22">
        <v>0.78975705600000001</v>
      </c>
      <c r="AT22">
        <v>25075610.68</v>
      </c>
      <c r="AU22">
        <v>16011930.91</v>
      </c>
      <c r="AV22">
        <v>52292839.530000001</v>
      </c>
      <c r="AW22">
        <v>42502848.539999999</v>
      </c>
      <c r="AX22">
        <v>8716051.2510000002</v>
      </c>
      <c r="AY22">
        <v>3742608.3029999998</v>
      </c>
      <c r="AZ22">
        <v>4894070.9170000004</v>
      </c>
      <c r="BA22">
        <v>6337870.5939999996</v>
      </c>
      <c r="BB22">
        <v>10197537.939999999</v>
      </c>
      <c r="BC22">
        <v>14871046.869999999</v>
      </c>
      <c r="BD22">
        <v>5671489.0109999999</v>
      </c>
      <c r="BE22">
        <v>19026440.41</v>
      </c>
      <c r="BF22">
        <v>33598524.130000003</v>
      </c>
      <c r="BG22">
        <v>963148.81149999995</v>
      </c>
      <c r="BH22">
        <v>345552.18589999998</v>
      </c>
      <c r="BI22">
        <v>852899.76639999996</v>
      </c>
      <c r="BJ22">
        <v>13163340.060000001</v>
      </c>
      <c r="BK22">
        <v>43982.683299999997</v>
      </c>
      <c r="BL22">
        <v>1953759.1129999999</v>
      </c>
      <c r="BM22">
        <v>37598933.460000001</v>
      </c>
      <c r="BN22">
        <v>2410783.1660000002</v>
      </c>
      <c r="BO22">
        <v>2829673.5070000002</v>
      </c>
      <c r="BP22">
        <v>779854.26780000003</v>
      </c>
      <c r="BQ22">
        <v>1498620.3589999999</v>
      </c>
      <c r="BR22">
        <v>113579.3848</v>
      </c>
      <c r="BS22">
        <v>58977.998879999999</v>
      </c>
      <c r="BT22">
        <v>1546492.223</v>
      </c>
      <c r="BU22">
        <v>412398.4449</v>
      </c>
      <c r="BV22">
        <v>220122.84909999999</v>
      </c>
      <c r="BW22">
        <v>144484.27110000001</v>
      </c>
      <c r="BX22">
        <v>2236160.517</v>
      </c>
      <c r="BY22">
        <v>91622.539420000001</v>
      </c>
      <c r="BZ22">
        <v>1552637.6029999999</v>
      </c>
      <c r="CA22">
        <v>396750.8455</v>
      </c>
      <c r="CB22">
        <v>519754.23759999999</v>
      </c>
      <c r="CC22">
        <v>453021.44170000002</v>
      </c>
      <c r="CD22">
        <v>1100768.0090000001</v>
      </c>
      <c r="CE22">
        <v>659051.25490000006</v>
      </c>
      <c r="CF22">
        <v>102318.2395</v>
      </c>
      <c r="CG22">
        <v>146992.61249999999</v>
      </c>
      <c r="CH22">
        <v>14998584.119999999</v>
      </c>
      <c r="CI22">
        <v>2.336287666</v>
      </c>
      <c r="CJ22">
        <v>9.9873001000000003E-2</v>
      </c>
      <c r="CK22">
        <v>63267.132870000001</v>
      </c>
      <c r="CL22">
        <v>1.543691146</v>
      </c>
      <c r="CM22">
        <v>159947.54190000001</v>
      </c>
      <c r="CN22">
        <v>323590.87449999998</v>
      </c>
      <c r="CO22">
        <v>11424094.960000001</v>
      </c>
      <c r="CP22">
        <v>1687663.9369999999</v>
      </c>
      <c r="CQ22">
        <v>638964.65159999998</v>
      </c>
      <c r="CR22">
        <v>3741743.8360000001</v>
      </c>
      <c r="CS22">
        <v>152184.67800000001</v>
      </c>
      <c r="CT22">
        <v>1293992.51</v>
      </c>
      <c r="CU22">
        <v>1090849.176</v>
      </c>
      <c r="CV22">
        <v>213811.72320000001</v>
      </c>
      <c r="CW22">
        <v>2483782.0860000001</v>
      </c>
      <c r="CX22">
        <v>394811.24040000001</v>
      </c>
      <c r="CY22">
        <v>11195128.24</v>
      </c>
      <c r="CZ22">
        <v>9996393.3560000006</v>
      </c>
      <c r="DA22">
        <v>3355571.4780000001</v>
      </c>
      <c r="DB22">
        <v>4624126.3729999997</v>
      </c>
      <c r="DC22">
        <v>4072280.2570000002</v>
      </c>
      <c r="DD22">
        <v>329963.53210000001</v>
      </c>
      <c r="DE22">
        <v>20859626.899999999</v>
      </c>
      <c r="DF22">
        <v>2562993.4070000001</v>
      </c>
      <c r="DG22">
        <v>2752982.5010000002</v>
      </c>
      <c r="DH22">
        <v>2355460.0830000001</v>
      </c>
      <c r="DI22">
        <v>1612638.544</v>
      </c>
      <c r="DJ22">
        <v>683251.87049999996</v>
      </c>
      <c r="DK22">
        <v>139561501.09999999</v>
      </c>
      <c r="DL22">
        <v>5517641.7479999997</v>
      </c>
      <c r="DM22">
        <v>5440358.7520000003</v>
      </c>
      <c r="DN22">
        <v>39591346.579999998</v>
      </c>
      <c r="DO22">
        <v>28701790.93</v>
      </c>
      <c r="DP22">
        <v>81022219.079999998</v>
      </c>
      <c r="DQ22">
        <v>2536173.8059999999</v>
      </c>
      <c r="DR22">
        <v>16898657.460000001</v>
      </c>
      <c r="DS22">
        <v>8796730.6119999997</v>
      </c>
      <c r="DT22">
        <v>30555403.079999998</v>
      </c>
      <c r="DU22">
        <v>316556883.89999998</v>
      </c>
      <c r="DV22">
        <v>5206248.9170000004</v>
      </c>
      <c r="DW22">
        <v>2478668.537</v>
      </c>
      <c r="DX22">
        <v>1387727.8049999999</v>
      </c>
      <c r="DY22">
        <v>271643.85359999997</v>
      </c>
      <c r="DZ22">
        <v>1386592.4040000001</v>
      </c>
      <c r="EA22">
        <v>102313189.5</v>
      </c>
      <c r="EB22">
        <v>265520153.90000001</v>
      </c>
      <c r="EC22">
        <v>451613025.30000001</v>
      </c>
      <c r="ED22">
        <v>10591525.039999999</v>
      </c>
      <c r="EE22">
        <v>5017478.398</v>
      </c>
      <c r="EF22">
        <v>9529645.9120000005</v>
      </c>
      <c r="EG22">
        <v>25370821.48</v>
      </c>
      <c r="EH22">
        <v>672630.43729999999</v>
      </c>
      <c r="EI22">
        <v>7693868.4589999998</v>
      </c>
      <c r="EJ22">
        <v>9849723.8350000009</v>
      </c>
      <c r="EK22">
        <v>197709.69699999999</v>
      </c>
      <c r="EL22">
        <v>38822193.869999997</v>
      </c>
      <c r="EM22">
        <v>7034744.7290000003</v>
      </c>
      <c r="EN22">
        <v>7134759.9170000004</v>
      </c>
      <c r="EO22">
        <v>8543000.6500000004</v>
      </c>
      <c r="EP22">
        <v>1425123.4169999999</v>
      </c>
      <c r="EQ22">
        <v>3695874.25</v>
      </c>
      <c r="ER22">
        <v>1730010.077</v>
      </c>
      <c r="ES22">
        <v>2740364.8229999999</v>
      </c>
      <c r="ET22">
        <v>14333334.720000001</v>
      </c>
      <c r="EU22">
        <v>10782720.67</v>
      </c>
      <c r="EV22">
        <v>819658.59770000004</v>
      </c>
      <c r="EW22">
        <v>7997213.2180000003</v>
      </c>
      <c r="EX22">
        <v>353143.66100000002</v>
      </c>
      <c r="EY22">
        <v>520902.56140000001</v>
      </c>
      <c r="EZ22">
        <v>3981426.9079999998</v>
      </c>
      <c r="FA22">
        <v>632835.22320000001</v>
      </c>
      <c r="FB22">
        <v>3036280.2439999999</v>
      </c>
      <c r="FC22">
        <v>1027799.686</v>
      </c>
      <c r="FD22">
        <v>14567745.32</v>
      </c>
      <c r="FE22">
        <v>1825102.5959999999</v>
      </c>
      <c r="FF22">
        <v>749463.01800000004</v>
      </c>
      <c r="FG22">
        <v>6981754.7000000002</v>
      </c>
      <c r="FH22">
        <v>1454035.3230000001</v>
      </c>
      <c r="FI22">
        <v>493914.54629999999</v>
      </c>
      <c r="FJ22">
        <v>1515461.108</v>
      </c>
      <c r="FK22">
        <v>2363160.94</v>
      </c>
      <c r="FL22">
        <v>31000683.609999999</v>
      </c>
      <c r="FM22">
        <v>1935482.7069999999</v>
      </c>
      <c r="FN22">
        <v>14252467.99</v>
      </c>
      <c r="FO22">
        <v>75936792.920000002</v>
      </c>
      <c r="FP22">
        <v>58464.322740000003</v>
      </c>
      <c r="FQ22">
        <v>5647843.5559999999</v>
      </c>
      <c r="FR22">
        <v>478949.06849999999</v>
      </c>
      <c r="FS22">
        <v>207861.40599999999</v>
      </c>
      <c r="FT22">
        <v>73560.568100000004</v>
      </c>
      <c r="FU22">
        <v>203688.9184</v>
      </c>
      <c r="FV22">
        <v>43215638.539999999</v>
      </c>
      <c r="FW22">
        <v>44007.543899999997</v>
      </c>
      <c r="FX22">
        <v>48149538.579999998</v>
      </c>
      <c r="FY22">
        <v>4383491.0539999995</v>
      </c>
      <c r="FZ22">
        <v>6081119.148</v>
      </c>
      <c r="GA22">
        <v>6590201.8760000002</v>
      </c>
      <c r="GB22">
        <v>948649.26989999996</v>
      </c>
      <c r="GC22">
        <v>1551968.0330000001</v>
      </c>
      <c r="GD22">
        <v>8835285.0519999992</v>
      </c>
      <c r="GE22">
        <v>1181003.642</v>
      </c>
      <c r="GF22">
        <v>337376.82630000002</v>
      </c>
      <c r="GG22">
        <v>1848706.8419999999</v>
      </c>
      <c r="GH22">
        <v>1566966.6370000001</v>
      </c>
      <c r="GI22">
        <v>1574764.7490000001</v>
      </c>
      <c r="GJ22">
        <v>315408.16700000002</v>
      </c>
      <c r="GK22">
        <v>13809630.91</v>
      </c>
      <c r="GL22">
        <v>11333442.949999999</v>
      </c>
      <c r="GM22">
        <v>5097112.2419999996</v>
      </c>
      <c r="GN22">
        <v>490281.995</v>
      </c>
      <c r="GO22">
        <v>184006.92259999999</v>
      </c>
      <c r="GP22">
        <v>1201360.317</v>
      </c>
      <c r="GQ22">
        <v>840869.92409999995</v>
      </c>
      <c r="GR22">
        <v>35272.338190000002</v>
      </c>
      <c r="GS22">
        <v>1006155.5330000001</v>
      </c>
      <c r="GT22">
        <v>414257.04080000002</v>
      </c>
      <c r="GU22">
        <v>15792595.210000001</v>
      </c>
      <c r="GV22">
        <v>1574052.8529999999</v>
      </c>
      <c r="GW22">
        <v>2184962.48</v>
      </c>
      <c r="GX22">
        <v>5364603.9730000002</v>
      </c>
      <c r="GY22">
        <v>696983.70440000005</v>
      </c>
      <c r="GZ22">
        <v>5922662.0209999997</v>
      </c>
      <c r="HA22">
        <v>22792720.379999999</v>
      </c>
      <c r="HB22">
        <v>14054303.73</v>
      </c>
      <c r="HC22">
        <v>2070429.389</v>
      </c>
      <c r="HD22">
        <v>2005439.0430000001</v>
      </c>
      <c r="HE22">
        <v>2366622.63</v>
      </c>
      <c r="HF22">
        <v>2351666.3769999999</v>
      </c>
      <c r="HG22">
        <v>18147987.760000002</v>
      </c>
      <c r="HH22">
        <v>36139083.210000001</v>
      </c>
      <c r="HI22">
        <v>15088203.51</v>
      </c>
      <c r="HJ22">
        <v>1668699.4029999999</v>
      </c>
      <c r="HK22">
        <v>1298855.8570000001</v>
      </c>
      <c r="HL22">
        <v>2868678.5060000001</v>
      </c>
      <c r="HM22">
        <v>4848095</v>
      </c>
      <c r="HN22">
        <v>18180103.98</v>
      </c>
      <c r="HO22">
        <v>221969.747</v>
      </c>
      <c r="HP22">
        <v>2283025.781</v>
      </c>
      <c r="HQ22">
        <v>696652.15229999996</v>
      </c>
      <c r="HR22">
        <v>93504.127229999998</v>
      </c>
      <c r="HS22">
        <v>11497855.369999999</v>
      </c>
      <c r="HT22">
        <v>3.9099820000000002E-3</v>
      </c>
      <c r="HU22">
        <v>174777.66130000001</v>
      </c>
      <c r="HV22">
        <v>11570260.359999999</v>
      </c>
      <c r="HW22">
        <v>645443.58609999996</v>
      </c>
      <c r="HX22">
        <v>151165.49410000001</v>
      </c>
      <c r="HY22">
        <v>94071.323310000007</v>
      </c>
      <c r="HZ22">
        <v>250704.2616</v>
      </c>
      <c r="IA22">
        <v>71453892.239999995</v>
      </c>
      <c r="IB22">
        <v>3.3093032000000001E-2</v>
      </c>
      <c r="IC22">
        <v>630058.70200000005</v>
      </c>
      <c r="ID22">
        <v>166220.03719999999</v>
      </c>
      <c r="IE22">
        <v>1013050.05</v>
      </c>
      <c r="IF22">
        <v>92904360.549999997</v>
      </c>
      <c r="IG22">
        <v>52563450.079999998</v>
      </c>
      <c r="IH22">
        <v>2981827878</v>
      </c>
      <c r="II22">
        <v>171256511</v>
      </c>
      <c r="IJ22">
        <v>12074849.029999999</v>
      </c>
      <c r="IK22">
        <v>1534036.34</v>
      </c>
      <c r="IL22">
        <v>56146890.740000002</v>
      </c>
      <c r="IM22">
        <v>29677903.260000002</v>
      </c>
      <c r="IN22">
        <v>333058542.30000001</v>
      </c>
      <c r="IO22">
        <v>1492044474</v>
      </c>
      <c r="IP22">
        <v>56057438.049999997</v>
      </c>
      <c r="IQ22">
        <v>2716685.798</v>
      </c>
      <c r="IR22">
        <v>3812997.9049999998</v>
      </c>
      <c r="IS22">
        <v>40220312.75</v>
      </c>
      <c r="IT22">
        <v>109954904.59999999</v>
      </c>
      <c r="IU22">
        <v>9458798.4480000008</v>
      </c>
      <c r="IV22">
        <v>7974180.0470000003</v>
      </c>
      <c r="IW22">
        <v>613008.44869999995</v>
      </c>
      <c r="IX22">
        <v>715109.2463</v>
      </c>
      <c r="IY22">
        <v>24573933.300000001</v>
      </c>
      <c r="IZ22">
        <v>9720735.3619999997</v>
      </c>
      <c r="JA22">
        <v>2358046.335</v>
      </c>
      <c r="JB22">
        <v>3074613.7030000002</v>
      </c>
      <c r="JC22">
        <v>7062252.1730000004</v>
      </c>
      <c r="JD22">
        <v>16083694.48</v>
      </c>
      <c r="JE22">
        <v>84304343.730000004</v>
      </c>
      <c r="JF22">
        <v>7619194.1739999996</v>
      </c>
      <c r="JG22">
        <v>20566802.109999999</v>
      </c>
      <c r="JH22">
        <v>3749582.5180000002</v>
      </c>
      <c r="JI22">
        <v>6700654.4529999997</v>
      </c>
      <c r="JJ22">
        <v>14844850.560000001</v>
      </c>
      <c r="JK22">
        <v>4762277.5750000002</v>
      </c>
      <c r="JL22">
        <v>26227271.690000001</v>
      </c>
      <c r="JM22">
        <v>32819247.84</v>
      </c>
      <c r="JN22">
        <v>11069355.84</v>
      </c>
      <c r="JO22">
        <v>2542211.4900000002</v>
      </c>
      <c r="JP22">
        <v>26215962.890000001</v>
      </c>
      <c r="JQ22">
        <v>84730592.829999998</v>
      </c>
      <c r="JR22">
        <v>5928804.0970000001</v>
      </c>
      <c r="JS22">
        <v>1524789.4580000001</v>
      </c>
      <c r="JT22">
        <v>1024616.664</v>
      </c>
      <c r="JU22">
        <v>6523823.6869999999</v>
      </c>
      <c r="JV22">
        <v>587950969.20000005</v>
      </c>
      <c r="JW22">
        <v>35966004.140000001</v>
      </c>
      <c r="JX22">
        <v>107653294.7</v>
      </c>
      <c r="JY22">
        <v>419028056.19999999</v>
      </c>
      <c r="JZ22">
        <v>5267090.42</v>
      </c>
      <c r="KA22">
        <v>26493129.460000001</v>
      </c>
      <c r="KB22">
        <v>716004.40659999999</v>
      </c>
      <c r="KC22">
        <v>36595717.460000001</v>
      </c>
      <c r="KD22">
        <v>3021299.4040000001</v>
      </c>
      <c r="KE22">
        <v>879647.22409999999</v>
      </c>
      <c r="KF22">
        <v>16073353.029999999</v>
      </c>
      <c r="KG22">
        <v>11727683.210000001</v>
      </c>
      <c r="KH22">
        <v>25467547.899999999</v>
      </c>
      <c r="KI22">
        <v>13252572.33</v>
      </c>
      <c r="KJ22">
        <v>491107.12410000002</v>
      </c>
      <c r="KK22">
        <v>1064814.8049999999</v>
      </c>
      <c r="KL22">
        <v>7616392.3459999999</v>
      </c>
      <c r="KM22">
        <v>535632.97279999999</v>
      </c>
      <c r="KN22">
        <v>375861.83480000001</v>
      </c>
      <c r="KO22">
        <v>328959.61989999999</v>
      </c>
      <c r="KP22">
        <v>212428.76029999999</v>
      </c>
      <c r="KQ22">
        <v>91798.321760000006</v>
      </c>
      <c r="KR22">
        <v>262635.66869999998</v>
      </c>
      <c r="KS22">
        <v>39506.231979999997</v>
      </c>
      <c r="KT22">
        <v>116657.2444</v>
      </c>
      <c r="KU22">
        <v>350720.8309</v>
      </c>
      <c r="KV22">
        <v>3030334.4029999999</v>
      </c>
      <c r="KW22">
        <v>50635.909420000004</v>
      </c>
      <c r="KX22">
        <v>61162.636910000001</v>
      </c>
      <c r="KY22">
        <v>42129573.68</v>
      </c>
      <c r="KZ22">
        <v>2103982.7149999999</v>
      </c>
      <c r="LA22">
        <v>535640.4584</v>
      </c>
      <c r="LB22">
        <v>3573772.6719999998</v>
      </c>
      <c r="LC22">
        <v>2434668.074</v>
      </c>
      <c r="LD22">
        <v>72561362.709999993</v>
      </c>
      <c r="LE22">
        <v>178117284</v>
      </c>
      <c r="LF22">
        <v>8967565.9450000003</v>
      </c>
      <c r="LG22">
        <v>1.2673872859999999</v>
      </c>
      <c r="LH22">
        <v>409383.66859999998</v>
      </c>
      <c r="LI22">
        <v>67489915.670000002</v>
      </c>
      <c r="LJ22">
        <v>244424208.90000001</v>
      </c>
      <c r="LK22">
        <v>5388154.3140000002</v>
      </c>
      <c r="LL22">
        <v>10755081.35</v>
      </c>
      <c r="LM22">
        <v>2903780.7119999998</v>
      </c>
      <c r="LN22">
        <v>275403588.30000001</v>
      </c>
      <c r="LO22">
        <v>227284721.19999999</v>
      </c>
      <c r="LP22">
        <v>43261902.369999997</v>
      </c>
      <c r="LQ22">
        <v>2066132.3929999999</v>
      </c>
      <c r="LR22">
        <v>2920634.1519999998</v>
      </c>
      <c r="LS22">
        <v>860891.076</v>
      </c>
      <c r="LT22">
        <v>1386953.3330000001</v>
      </c>
      <c r="LU22">
        <v>104239.86569999999</v>
      </c>
      <c r="LV22">
        <v>306089.68199999997</v>
      </c>
      <c r="LW22">
        <v>31876.719550000002</v>
      </c>
      <c r="LX22">
        <v>193631.15429999999</v>
      </c>
      <c r="LY22">
        <v>683750.26560000004</v>
      </c>
      <c r="LZ22">
        <v>366035.0393</v>
      </c>
      <c r="MA22">
        <v>300803.11810000002</v>
      </c>
      <c r="MB22">
        <v>4602378.4960000003</v>
      </c>
      <c r="MC22">
        <v>25397282.34</v>
      </c>
      <c r="MD22">
        <v>52937.322560000001</v>
      </c>
      <c r="ME22">
        <v>95667.131089999995</v>
      </c>
      <c r="MF22">
        <v>150419.1936</v>
      </c>
      <c r="MG22">
        <v>6110366.5180000002</v>
      </c>
      <c r="MH22">
        <v>293501.67190000002</v>
      </c>
      <c r="MI22">
        <v>19668784.280000001</v>
      </c>
      <c r="MJ22">
        <v>63217736.409999996</v>
      </c>
      <c r="MK22">
        <v>962251001.10000002</v>
      </c>
      <c r="ML22">
        <v>200132883.5</v>
      </c>
      <c r="MM22">
        <v>1978223.11</v>
      </c>
      <c r="MN22">
        <v>71980891.010000005</v>
      </c>
      <c r="MO22">
        <v>12485084.24</v>
      </c>
      <c r="MP22">
        <v>14355674.09</v>
      </c>
      <c r="MQ22">
        <v>1962722.575</v>
      </c>
      <c r="MR22">
        <v>101377610.8</v>
      </c>
      <c r="MS22">
        <v>10249975.859999999</v>
      </c>
      <c r="MT22">
        <v>10983286.4</v>
      </c>
      <c r="MU22">
        <v>1871464.3030000001</v>
      </c>
      <c r="MV22">
        <v>6675162.2429999998</v>
      </c>
      <c r="MW22">
        <v>263036532.5</v>
      </c>
      <c r="MX22">
        <v>58291481.329999998</v>
      </c>
      <c r="MY22">
        <v>104389844.3</v>
      </c>
      <c r="MZ22">
        <v>26237108.140000001</v>
      </c>
      <c r="NA22">
        <v>7277089.2280000001</v>
      </c>
      <c r="NB22">
        <v>593467177.70000005</v>
      </c>
      <c r="NC22">
        <v>324652773.10000002</v>
      </c>
      <c r="ND22">
        <v>200684573</v>
      </c>
      <c r="NE22">
        <v>14223059.76</v>
      </c>
      <c r="NF22">
        <v>7094472.6550000003</v>
      </c>
      <c r="NG22">
        <v>903886.56770000001</v>
      </c>
      <c r="NH22">
        <v>6317709.9560000002</v>
      </c>
      <c r="NI22">
        <v>1050450.084</v>
      </c>
      <c r="NJ22">
        <v>3177585.2519999999</v>
      </c>
      <c r="NK22">
        <v>4606095.4189999998</v>
      </c>
      <c r="NL22">
        <v>9322044.3379999995</v>
      </c>
      <c r="NM22">
        <v>8111360.9369999999</v>
      </c>
      <c r="NN22">
        <v>16548147.289999999</v>
      </c>
      <c r="NO22">
        <v>25251026.370000001</v>
      </c>
      <c r="NP22">
        <v>77117255.170000002</v>
      </c>
      <c r="NQ22">
        <v>38847837.140000001</v>
      </c>
      <c r="NR22">
        <v>99979401.230000004</v>
      </c>
      <c r="NS22">
        <v>26887355.84</v>
      </c>
      <c r="NT22">
        <v>68696319.379999995</v>
      </c>
      <c r="NU22">
        <v>15910733.369999999</v>
      </c>
      <c r="NV22">
        <v>125105584.5</v>
      </c>
      <c r="NW22">
        <v>10735880.560000001</v>
      </c>
      <c r="NX22">
        <v>622697081.70000005</v>
      </c>
      <c r="NY22">
        <v>193724875.69999999</v>
      </c>
      <c r="NZ22">
        <v>45889084.149999999</v>
      </c>
      <c r="OA22">
        <v>30606136.699999999</v>
      </c>
      <c r="OB22">
        <v>116763892.7</v>
      </c>
      <c r="OC22">
        <v>263351532.90000001</v>
      </c>
      <c r="OD22">
        <v>47093376.619999997</v>
      </c>
      <c r="OE22">
        <v>112228280.5</v>
      </c>
      <c r="OF22">
        <v>974853034.89999998</v>
      </c>
      <c r="OG22">
        <v>1427001146</v>
      </c>
      <c r="OH22">
        <v>1030493356</v>
      </c>
      <c r="OI22">
        <v>134877624.5</v>
      </c>
      <c r="OJ22">
        <v>52533365.520000003</v>
      </c>
      <c r="OK22">
        <v>498462604.80000001</v>
      </c>
      <c r="OL22">
        <v>499745774.30000001</v>
      </c>
      <c r="OM22">
        <v>198169207.19999999</v>
      </c>
      <c r="ON22">
        <v>25224947.199999999</v>
      </c>
      <c r="OO22">
        <v>32721015.210000001</v>
      </c>
      <c r="OP22">
        <v>1868779083</v>
      </c>
      <c r="OQ22">
        <v>1608857053</v>
      </c>
      <c r="OR22">
        <v>289841336.19999999</v>
      </c>
      <c r="OS22">
        <v>12773536.029999999</v>
      </c>
      <c r="OT22">
        <v>189944945.80000001</v>
      </c>
      <c r="OU22">
        <v>310561313.5</v>
      </c>
      <c r="OV22">
        <v>752904591.39999998</v>
      </c>
      <c r="OW22">
        <v>462376966.69999999</v>
      </c>
      <c r="OX22">
        <v>175367431.19999999</v>
      </c>
      <c r="OY22">
        <v>4391880.7489999998</v>
      </c>
      <c r="OZ22">
        <v>379574324</v>
      </c>
      <c r="PA22">
        <v>37260061.799999997</v>
      </c>
      <c r="PB22">
        <v>276744062.89999998</v>
      </c>
      <c r="PC22">
        <v>244484293.19999999</v>
      </c>
      <c r="PD22">
        <v>798217367.39999998</v>
      </c>
      <c r="PE22">
        <v>73536530.170000002</v>
      </c>
      <c r="PF22">
        <v>60448034.289999999</v>
      </c>
      <c r="PG22">
        <v>210013173.40000001</v>
      </c>
      <c r="PH22">
        <v>291355861.30000001</v>
      </c>
      <c r="PI22">
        <v>3176219.9339999999</v>
      </c>
      <c r="PJ22">
        <v>51822765.18</v>
      </c>
      <c r="PK22">
        <v>9815673.9130000006</v>
      </c>
      <c r="PL22">
        <v>279182452</v>
      </c>
      <c r="PM22">
        <v>462071049.80000001</v>
      </c>
      <c r="PN22">
        <v>10540775.52</v>
      </c>
      <c r="PO22">
        <v>11467644.18</v>
      </c>
      <c r="PP22">
        <v>221366494.5</v>
      </c>
      <c r="PQ22">
        <v>415661440.30000001</v>
      </c>
      <c r="PR22">
        <v>729931456.79999995</v>
      </c>
      <c r="PS22">
        <v>67217745.069999993</v>
      </c>
      <c r="PT22">
        <v>8069483.7309999997</v>
      </c>
      <c r="PU22">
        <v>44614826.469999999</v>
      </c>
      <c r="PV22">
        <v>14729203.890000001</v>
      </c>
      <c r="PW22">
        <v>316982317.30000001</v>
      </c>
      <c r="PX22">
        <v>70117850.530000001</v>
      </c>
      <c r="PY22">
        <v>146924208.5</v>
      </c>
      <c r="PZ22">
        <v>100864952</v>
      </c>
      <c r="QA22">
        <v>45612135.340000004</v>
      </c>
      <c r="QB22">
        <v>31266705.539999999</v>
      </c>
      <c r="QC22">
        <v>302356794</v>
      </c>
      <c r="QD22">
        <v>572642502.39999998</v>
      </c>
      <c r="QE22">
        <v>12765322.33</v>
      </c>
      <c r="QF22">
        <v>28395282.27</v>
      </c>
      <c r="QG22">
        <v>3754489.52</v>
      </c>
      <c r="QH22">
        <v>26093815</v>
      </c>
      <c r="QI22">
        <v>89294270.689999998</v>
      </c>
      <c r="QJ22">
        <v>86605568.290000007</v>
      </c>
      <c r="QK22">
        <v>31030030.68</v>
      </c>
      <c r="QL22">
        <v>7883716.5769999996</v>
      </c>
      <c r="QM22">
        <v>1900760.855</v>
      </c>
      <c r="QN22">
        <v>6170415.2110000001</v>
      </c>
      <c r="QO22">
        <v>21034132.059999999</v>
      </c>
      <c r="QP22">
        <v>19017494.789999999</v>
      </c>
      <c r="QQ22">
        <v>4694748.6069999998</v>
      </c>
      <c r="QR22">
        <v>6903993.4500000002</v>
      </c>
      <c r="QS22">
        <v>4566180.3540000003</v>
      </c>
      <c r="QT22">
        <v>6104617.2070000004</v>
      </c>
      <c r="QU22">
        <v>56671863.289999999</v>
      </c>
      <c r="QV22">
        <v>2336773.656</v>
      </c>
      <c r="QW22">
        <v>498304.44579999999</v>
      </c>
      <c r="QX22">
        <v>10547040.25</v>
      </c>
      <c r="QY22">
        <v>3770869.4470000002</v>
      </c>
      <c r="QZ22">
        <v>24056701.640000001</v>
      </c>
      <c r="RA22">
        <v>12930709.25</v>
      </c>
      <c r="RB22">
        <v>19556094.719999999</v>
      </c>
      <c r="RC22">
        <v>8106235.6359999999</v>
      </c>
      <c r="RD22">
        <v>30186278.120000001</v>
      </c>
      <c r="RE22">
        <v>6993821.2690000003</v>
      </c>
      <c r="RF22">
        <v>830019.76789999998</v>
      </c>
      <c r="RG22">
        <v>26370832.640000001</v>
      </c>
      <c r="RH22">
        <v>109368383.90000001</v>
      </c>
      <c r="RI22">
        <v>16679888.32</v>
      </c>
      <c r="RJ22">
        <v>9304111.4959999993</v>
      </c>
      <c r="RK22">
        <v>56995761.630000003</v>
      </c>
      <c r="RL22">
        <v>48149763.740000002</v>
      </c>
      <c r="RM22">
        <v>17351429.27</v>
      </c>
      <c r="RN22">
        <v>4290615.7620000001</v>
      </c>
      <c r="RO22">
        <v>113805042.90000001</v>
      </c>
      <c r="RP22">
        <v>20054033.370000001</v>
      </c>
      <c r="RQ22">
        <v>7709410.0159999998</v>
      </c>
      <c r="RR22">
        <v>5130832.2719999999</v>
      </c>
      <c r="RS22">
        <v>1360523.2320000001</v>
      </c>
      <c r="RT22">
        <v>17454142.32</v>
      </c>
      <c r="RU22">
        <v>22993401.66</v>
      </c>
      <c r="RV22">
        <v>23178953.949999999</v>
      </c>
      <c r="RW22">
        <v>5731596.8890000004</v>
      </c>
      <c r="RX22">
        <v>10212607.52</v>
      </c>
      <c r="RY22">
        <v>1612388.6939999999</v>
      </c>
      <c r="RZ22">
        <v>3107881.1669999999</v>
      </c>
      <c r="SA22">
        <v>122545.6508</v>
      </c>
      <c r="SB22">
        <v>5662904.9249999998</v>
      </c>
      <c r="SC22">
        <v>1310889.1540000001</v>
      </c>
      <c r="SD22">
        <v>5242151.432</v>
      </c>
      <c r="SE22">
        <v>2078426.267</v>
      </c>
      <c r="SF22">
        <v>6411354.449</v>
      </c>
      <c r="SG22">
        <v>5049105.18</v>
      </c>
    </row>
    <row r="23" spans="1:501" x14ac:dyDescent="0.3">
      <c r="A23" t="s">
        <v>950</v>
      </c>
      <c r="B23">
        <v>190</v>
      </c>
      <c r="C23" t="s">
        <v>24</v>
      </c>
      <c r="D23">
        <v>15278263.310000001</v>
      </c>
      <c r="E23">
        <v>26360845.600000001</v>
      </c>
      <c r="F23">
        <v>37929712.140000001</v>
      </c>
      <c r="G23">
        <v>3742533.5430000001</v>
      </c>
      <c r="H23">
        <v>752846.10470000003</v>
      </c>
      <c r="I23">
        <v>65062204.299999997</v>
      </c>
      <c r="J23">
        <v>88764311.159999996</v>
      </c>
      <c r="K23">
        <v>75113704.310000002</v>
      </c>
      <c r="L23">
        <v>27529659</v>
      </c>
      <c r="M23">
        <v>2062714.5560000001</v>
      </c>
      <c r="N23">
        <v>35555703.509999998</v>
      </c>
      <c r="O23">
        <v>2245332.5010000002</v>
      </c>
      <c r="P23">
        <v>588284.52260000003</v>
      </c>
      <c r="Q23">
        <v>12482192</v>
      </c>
      <c r="R23">
        <v>73673078.680000007</v>
      </c>
      <c r="S23">
        <v>4828251.12</v>
      </c>
      <c r="T23">
        <v>551800.55240000004</v>
      </c>
      <c r="U23">
        <v>1242007.442</v>
      </c>
      <c r="V23">
        <v>285425991.19999999</v>
      </c>
      <c r="W23">
        <v>154471877.59999999</v>
      </c>
      <c r="X23">
        <v>9473576.4560000002</v>
      </c>
      <c r="Y23">
        <v>2.7501899999999999E-4</v>
      </c>
      <c r="Z23">
        <v>1046916.534</v>
      </c>
      <c r="AA23">
        <v>12855006.41</v>
      </c>
      <c r="AB23">
        <v>23144269.800000001</v>
      </c>
      <c r="AC23">
        <v>527305.77980000002</v>
      </c>
      <c r="AD23">
        <v>11066903.869999999</v>
      </c>
      <c r="AE23">
        <v>38660699.920000002</v>
      </c>
      <c r="AF23">
        <v>10560681.369999999</v>
      </c>
      <c r="AG23">
        <v>2913798.8969999999</v>
      </c>
      <c r="AH23">
        <v>320372.42290000001</v>
      </c>
      <c r="AI23">
        <v>43747353.57</v>
      </c>
      <c r="AJ23">
        <v>34751239.159999996</v>
      </c>
      <c r="AK23">
        <v>19455632.75</v>
      </c>
      <c r="AL23">
        <v>49585701.259999998</v>
      </c>
      <c r="AM23">
        <v>12730276.58</v>
      </c>
      <c r="AN23">
        <v>3434011.2719999999</v>
      </c>
      <c r="AO23">
        <v>262342.82160000002</v>
      </c>
      <c r="AP23">
        <v>9067.8923030000005</v>
      </c>
      <c r="AQ23">
        <v>8455587.0399999991</v>
      </c>
      <c r="AR23">
        <v>19422586.010000002</v>
      </c>
      <c r="AS23">
        <v>1.1555179E-2</v>
      </c>
      <c r="AT23">
        <v>24068485.510000002</v>
      </c>
      <c r="AU23">
        <v>15831147.640000001</v>
      </c>
      <c r="AV23">
        <v>43196610.969999999</v>
      </c>
      <c r="AW23">
        <v>112447345.40000001</v>
      </c>
      <c r="AX23">
        <v>9187179.0879999995</v>
      </c>
      <c r="AY23">
        <v>3208861.8530000001</v>
      </c>
      <c r="AZ23">
        <v>4312346.5480000004</v>
      </c>
      <c r="BA23">
        <v>6389262.5710000005</v>
      </c>
      <c r="BB23">
        <v>13674667.92</v>
      </c>
      <c r="BC23">
        <v>14394139.140000001</v>
      </c>
      <c r="BD23">
        <v>8232663.3119999999</v>
      </c>
      <c r="BE23">
        <v>22097837.890000001</v>
      </c>
      <c r="BF23">
        <v>34066760.340000004</v>
      </c>
      <c r="BG23">
        <v>849282.85340000002</v>
      </c>
      <c r="BH23">
        <v>342920.48249999998</v>
      </c>
      <c r="BI23">
        <v>676638.23609999998</v>
      </c>
      <c r="BJ23">
        <v>12241690.77</v>
      </c>
      <c r="BK23">
        <v>977972.38829999999</v>
      </c>
      <c r="BL23">
        <v>2144742.0669999998</v>
      </c>
      <c r="BM23">
        <v>37581128.039999999</v>
      </c>
      <c r="BN23">
        <v>1644108.682</v>
      </c>
      <c r="BO23">
        <v>2411062.4720000001</v>
      </c>
      <c r="BP23">
        <v>596116.89820000005</v>
      </c>
      <c r="BQ23">
        <v>965704.04940000002</v>
      </c>
      <c r="BR23">
        <v>89850.810259999998</v>
      </c>
      <c r="BS23">
        <v>4740.7885809999998</v>
      </c>
      <c r="BT23">
        <v>1671093.0549999999</v>
      </c>
      <c r="BU23">
        <v>455139.96769999998</v>
      </c>
      <c r="BV23">
        <v>183631.72640000001</v>
      </c>
      <c r="BW23">
        <v>182838.652</v>
      </c>
      <c r="BX23">
        <v>1761885.5649999999</v>
      </c>
      <c r="BY23">
        <v>58249.725380000003</v>
      </c>
      <c r="BZ23">
        <v>2815645.5260000001</v>
      </c>
      <c r="CA23">
        <v>336046.67830000003</v>
      </c>
      <c r="CB23">
        <v>562061.00100000005</v>
      </c>
      <c r="CC23">
        <v>724494.96669999999</v>
      </c>
      <c r="CD23">
        <v>916690.34329999995</v>
      </c>
      <c r="CE23">
        <v>992034.02509999997</v>
      </c>
      <c r="CF23">
        <v>257254.1251</v>
      </c>
      <c r="CG23">
        <v>167295.17180000001</v>
      </c>
      <c r="CH23">
        <v>12641472.529999999</v>
      </c>
      <c r="CI23">
        <v>2479564.9580000001</v>
      </c>
      <c r="CJ23">
        <v>2.2621690000000001E-3</v>
      </c>
      <c r="CK23">
        <v>990729.79280000005</v>
      </c>
      <c r="CL23">
        <v>3.8804460000000001E-3</v>
      </c>
      <c r="CM23">
        <v>920240.87679999997</v>
      </c>
      <c r="CN23">
        <v>4976998.352</v>
      </c>
      <c r="CO23">
        <v>8986048.7559999991</v>
      </c>
      <c r="CP23">
        <v>2794662.0830000001</v>
      </c>
      <c r="CQ23">
        <v>618450.02190000005</v>
      </c>
      <c r="CR23">
        <v>3295193.8810000001</v>
      </c>
      <c r="CS23">
        <v>99586.011100000003</v>
      </c>
      <c r="CT23">
        <v>636746.69700000004</v>
      </c>
      <c r="CU23">
        <v>1538377.693</v>
      </c>
      <c r="CV23">
        <v>25925.608950000002</v>
      </c>
      <c r="CW23">
        <v>1545207.851</v>
      </c>
      <c r="CX23">
        <v>100357.8129</v>
      </c>
      <c r="CY23">
        <v>8217794.9460000005</v>
      </c>
      <c r="CZ23">
        <v>5370700.5</v>
      </c>
      <c r="DA23">
        <v>2485672.9419999998</v>
      </c>
      <c r="DB23">
        <v>15102345.09</v>
      </c>
      <c r="DC23">
        <v>4700230.2369999997</v>
      </c>
      <c r="DD23">
        <v>1654940.0079999999</v>
      </c>
      <c r="DE23">
        <v>24559430.510000002</v>
      </c>
      <c r="DF23">
        <v>3899608.0240000002</v>
      </c>
      <c r="DG23">
        <v>2360366.2039999999</v>
      </c>
      <c r="DH23">
        <v>1577778.4180000001</v>
      </c>
      <c r="DI23">
        <v>513679.59299999999</v>
      </c>
      <c r="DJ23">
        <v>660925.28209999995</v>
      </c>
      <c r="DK23">
        <v>107926396.3</v>
      </c>
      <c r="DL23">
        <v>4786280.0159999998</v>
      </c>
      <c r="DM23">
        <v>6299223.6129999999</v>
      </c>
      <c r="DN23">
        <v>41989683.659999996</v>
      </c>
      <c r="DO23">
        <v>27024721.219999999</v>
      </c>
      <c r="DP23">
        <v>107569951.8</v>
      </c>
      <c r="DQ23">
        <v>2675015.4339999999</v>
      </c>
      <c r="DR23">
        <v>41780868.159999996</v>
      </c>
      <c r="DS23">
        <v>15757805.560000001</v>
      </c>
      <c r="DT23">
        <v>35640030.25</v>
      </c>
      <c r="DU23">
        <v>375246875.60000002</v>
      </c>
      <c r="DV23">
        <v>27549943.43</v>
      </c>
      <c r="DW23">
        <v>2392780.801</v>
      </c>
      <c r="DX23">
        <v>2699981.0389999999</v>
      </c>
      <c r="DY23">
        <v>236791.34280000001</v>
      </c>
      <c r="DZ23">
        <v>2366489.9890000001</v>
      </c>
      <c r="EA23">
        <v>209785818.59999999</v>
      </c>
      <c r="EB23">
        <v>385336294.80000001</v>
      </c>
      <c r="EC23">
        <v>624930163.79999995</v>
      </c>
      <c r="ED23">
        <v>7666868.1969999997</v>
      </c>
      <c r="EE23">
        <v>11183386.02</v>
      </c>
      <c r="EF23">
        <v>14980251.949999999</v>
      </c>
      <c r="EG23">
        <v>30452344.309999999</v>
      </c>
      <c r="EH23">
        <v>198165.48360000001</v>
      </c>
      <c r="EI23">
        <v>11478126.76</v>
      </c>
      <c r="EJ23">
        <v>12118161.09</v>
      </c>
      <c r="EK23">
        <v>271698.88699999999</v>
      </c>
      <c r="EL23">
        <v>120788679.2</v>
      </c>
      <c r="EM23">
        <v>11491844.35</v>
      </c>
      <c r="EN23">
        <v>16719372.220000001</v>
      </c>
      <c r="EO23">
        <v>14902570.07</v>
      </c>
      <c r="EP23">
        <v>53003191.609999999</v>
      </c>
      <c r="EQ23">
        <v>16409548</v>
      </c>
      <c r="ER23">
        <v>5635897.1129999999</v>
      </c>
      <c r="ES23">
        <v>8228219.9469999997</v>
      </c>
      <c r="ET23">
        <v>46369948.630000003</v>
      </c>
      <c r="EU23">
        <v>36577726.990000002</v>
      </c>
      <c r="EV23">
        <v>1978317.4080000001</v>
      </c>
      <c r="EW23">
        <v>20855734.710000001</v>
      </c>
      <c r="EX23">
        <v>1026880.612</v>
      </c>
      <c r="EY23">
        <v>918714.55090000003</v>
      </c>
      <c r="EZ23">
        <v>15199396.130000001</v>
      </c>
      <c r="FA23">
        <v>2328128.111</v>
      </c>
      <c r="FB23">
        <v>6431965.398</v>
      </c>
      <c r="FC23">
        <v>2248426.6</v>
      </c>
      <c r="FD23">
        <v>44250008.299999997</v>
      </c>
      <c r="FE23">
        <v>10546176.220000001</v>
      </c>
      <c r="FF23">
        <v>3658215.267</v>
      </c>
      <c r="FG23">
        <v>19504003.98</v>
      </c>
      <c r="FH23">
        <v>2180322.4640000002</v>
      </c>
      <c r="FI23">
        <v>340078.5048</v>
      </c>
      <c r="FJ23">
        <v>1815876.1780000001</v>
      </c>
      <c r="FK23">
        <v>5587503.5789999999</v>
      </c>
      <c r="FL23">
        <v>32991355.059999999</v>
      </c>
      <c r="FM23">
        <v>1494684.4410000001</v>
      </c>
      <c r="FN23">
        <v>11356593.17</v>
      </c>
      <c r="FO23">
        <v>245344362.19999999</v>
      </c>
      <c r="FP23">
        <v>29433.050179999998</v>
      </c>
      <c r="FQ23">
        <v>13529771.939999999</v>
      </c>
      <c r="FR23">
        <v>856149.46010000003</v>
      </c>
      <c r="FS23">
        <v>362645.39919999999</v>
      </c>
      <c r="FT23">
        <v>38726.641710000004</v>
      </c>
      <c r="FU23">
        <v>313844.69339999999</v>
      </c>
      <c r="FV23">
        <v>65658668.450000003</v>
      </c>
      <c r="FW23">
        <v>226779.0497</v>
      </c>
      <c r="FX23">
        <v>73488011.329999998</v>
      </c>
      <c r="FY23">
        <v>5191571.699</v>
      </c>
      <c r="FZ23">
        <v>6564828.7800000003</v>
      </c>
      <c r="GA23">
        <v>12090253.189999999</v>
      </c>
      <c r="GB23">
        <v>796235.23140000005</v>
      </c>
      <c r="GC23">
        <v>1960235.56</v>
      </c>
      <c r="GD23">
        <v>9028482.6160000004</v>
      </c>
      <c r="GE23">
        <v>1623793.4110000001</v>
      </c>
      <c r="GF23">
        <v>352696.48249999998</v>
      </c>
      <c r="GG23">
        <v>3070433.3369999998</v>
      </c>
      <c r="GH23">
        <v>796096.67760000005</v>
      </c>
      <c r="GI23">
        <v>2903895.5980000002</v>
      </c>
      <c r="GJ23">
        <v>1533333.0689999999</v>
      </c>
      <c r="GK23">
        <v>20619986.949999999</v>
      </c>
      <c r="GL23">
        <v>53067607.810000002</v>
      </c>
      <c r="GM23">
        <v>11396650.76</v>
      </c>
      <c r="GN23">
        <v>715994.07720000006</v>
      </c>
      <c r="GO23">
        <v>182656.1784</v>
      </c>
      <c r="GP23">
        <v>994234.20600000001</v>
      </c>
      <c r="GQ23">
        <v>391354.5834</v>
      </c>
      <c r="GR23">
        <v>49375.561350000004</v>
      </c>
      <c r="GS23">
        <v>1797325.8389999999</v>
      </c>
      <c r="GT23">
        <v>371122.46470000001</v>
      </c>
      <c r="GU23">
        <v>15714998.939999999</v>
      </c>
      <c r="GV23">
        <v>1120829.6000000001</v>
      </c>
      <c r="GW23">
        <v>688013.63500000001</v>
      </c>
      <c r="GX23">
        <v>1794340.7760000001</v>
      </c>
      <c r="GY23">
        <v>0.41095165299999997</v>
      </c>
      <c r="GZ23">
        <v>8600540.3509999998</v>
      </c>
      <c r="HA23">
        <v>6570391.682</v>
      </c>
      <c r="HB23">
        <v>4488816.34</v>
      </c>
      <c r="HC23">
        <v>1268256.73</v>
      </c>
      <c r="HD23">
        <v>1115215.7209999999</v>
      </c>
      <c r="HE23">
        <v>677440.54590000003</v>
      </c>
      <c r="HF23">
        <v>459109.90539999999</v>
      </c>
      <c r="HG23">
        <v>18211909.460000001</v>
      </c>
      <c r="HH23">
        <v>28532763.469999999</v>
      </c>
      <c r="HI23">
        <v>9881304.9340000004</v>
      </c>
      <c r="HJ23">
        <v>532364.97100000002</v>
      </c>
      <c r="HK23">
        <v>642530.97169999999</v>
      </c>
      <c r="HL23">
        <v>439336.25349999999</v>
      </c>
      <c r="HM23">
        <v>3351205.443</v>
      </c>
      <c r="HN23">
        <v>10899363.439999999</v>
      </c>
      <c r="HO23">
        <v>218373.37400000001</v>
      </c>
      <c r="HP23">
        <v>4261636.0970000001</v>
      </c>
      <c r="HQ23">
        <v>998736.33349999995</v>
      </c>
      <c r="HR23">
        <v>176331.94589999999</v>
      </c>
      <c r="HS23">
        <v>4741542.8640000001</v>
      </c>
      <c r="HT23">
        <v>29415.415980000002</v>
      </c>
      <c r="HU23">
        <v>383665.10350000003</v>
      </c>
      <c r="HV23">
        <v>34746363.82</v>
      </c>
      <c r="HW23">
        <v>473932.94270000001</v>
      </c>
      <c r="HX23">
        <v>1.76658976</v>
      </c>
      <c r="HY23">
        <v>42995.84117</v>
      </c>
      <c r="HZ23">
        <v>573874.01410000003</v>
      </c>
      <c r="IA23">
        <v>64719388.859999999</v>
      </c>
      <c r="IB23">
        <v>25962.817319999998</v>
      </c>
      <c r="IC23">
        <v>528010.41879999998</v>
      </c>
      <c r="ID23">
        <v>265873.8983</v>
      </c>
      <c r="IE23">
        <v>430548.5871</v>
      </c>
      <c r="IF23">
        <v>43418667.82</v>
      </c>
      <c r="IG23">
        <v>47825724.950000003</v>
      </c>
      <c r="IH23">
        <v>2846826108</v>
      </c>
      <c r="II23">
        <v>204034774.59999999</v>
      </c>
      <c r="IJ23">
        <v>6005984.966</v>
      </c>
      <c r="IK23">
        <v>1861546.96</v>
      </c>
      <c r="IL23">
        <v>56322067.369999997</v>
      </c>
      <c r="IM23">
        <v>30173251.190000001</v>
      </c>
      <c r="IN23">
        <v>292754074.30000001</v>
      </c>
      <c r="IO23">
        <v>1497076254</v>
      </c>
      <c r="IP23">
        <v>26533132.43</v>
      </c>
      <c r="IQ23">
        <v>2314471.6869999999</v>
      </c>
      <c r="IR23">
        <v>4013580.9270000001</v>
      </c>
      <c r="IS23">
        <v>44319510.439999998</v>
      </c>
      <c r="IT23">
        <v>100056210</v>
      </c>
      <c r="IU23">
        <v>10667235.41</v>
      </c>
      <c r="IV23">
        <v>9878953.8450000007</v>
      </c>
      <c r="IW23">
        <v>1429849.709</v>
      </c>
      <c r="IX23">
        <v>818453.26009999996</v>
      </c>
      <c r="IY23">
        <v>28007597.739999998</v>
      </c>
      <c r="IZ23">
        <v>8309885.5789999999</v>
      </c>
      <c r="JA23">
        <v>7417288.0089999996</v>
      </c>
      <c r="JB23">
        <v>2680881.7829999998</v>
      </c>
      <c r="JC23">
        <v>7313727.9189999998</v>
      </c>
      <c r="JD23">
        <v>12976083.779999999</v>
      </c>
      <c r="JE23">
        <v>77563491.980000004</v>
      </c>
      <c r="JF23">
        <v>6565661.4450000003</v>
      </c>
      <c r="JG23">
        <v>31393627.649999999</v>
      </c>
      <c r="JH23">
        <v>6981490.4160000002</v>
      </c>
      <c r="JI23">
        <v>12053584.199999999</v>
      </c>
      <c r="JJ23">
        <v>27889243.059999999</v>
      </c>
      <c r="JK23">
        <v>8176492.0290000001</v>
      </c>
      <c r="JL23">
        <v>27421539.739999998</v>
      </c>
      <c r="JM23">
        <v>34100090.770000003</v>
      </c>
      <c r="JN23">
        <v>9512355.0859999992</v>
      </c>
      <c r="JO23">
        <v>3220989.5449999999</v>
      </c>
      <c r="JP23">
        <v>30033994.940000001</v>
      </c>
      <c r="JQ23">
        <v>95032679.900000006</v>
      </c>
      <c r="JR23">
        <v>7167585.0899999999</v>
      </c>
      <c r="JS23">
        <v>1634365.3459999999</v>
      </c>
      <c r="JT23">
        <v>1372309.58</v>
      </c>
      <c r="JU23">
        <v>13394108.890000001</v>
      </c>
      <c r="JV23">
        <v>864996899.29999995</v>
      </c>
      <c r="JW23">
        <v>45205210.450000003</v>
      </c>
      <c r="JX23">
        <v>132946217.8</v>
      </c>
      <c r="JY23">
        <v>379898859.69999999</v>
      </c>
      <c r="JZ23">
        <v>5797441.335</v>
      </c>
      <c r="KA23">
        <v>23947424.149999999</v>
      </c>
      <c r="KB23">
        <v>5.6730269999999998E-3</v>
      </c>
      <c r="KC23">
        <v>30026412</v>
      </c>
      <c r="KD23">
        <v>3463990.63</v>
      </c>
      <c r="KE23">
        <v>435840.11330000003</v>
      </c>
      <c r="KF23">
        <v>28415911.219999999</v>
      </c>
      <c r="KG23">
        <v>10678988.32</v>
      </c>
      <c r="KH23">
        <v>19431736.84</v>
      </c>
      <c r="KI23">
        <v>11472717.35</v>
      </c>
      <c r="KJ23">
        <v>430963.14150000003</v>
      </c>
      <c r="KK23">
        <v>1617378.3259999999</v>
      </c>
      <c r="KL23">
        <v>8307618.75</v>
      </c>
      <c r="KM23">
        <v>1258633.43</v>
      </c>
      <c r="KN23">
        <v>596709.55709999998</v>
      </c>
      <c r="KO23">
        <v>321288.79749999999</v>
      </c>
      <c r="KP23">
        <v>244282.46530000001</v>
      </c>
      <c r="KQ23">
        <v>59360.270850000001</v>
      </c>
      <c r="KR23">
        <v>190974.45170000001</v>
      </c>
      <c r="KS23">
        <v>104497.0851</v>
      </c>
      <c r="KT23">
        <v>85373.524130000005</v>
      </c>
      <c r="KU23">
        <v>330.14980329999997</v>
      </c>
      <c r="KV23">
        <v>639570.53049999999</v>
      </c>
      <c r="KW23">
        <v>1.0762601089999999</v>
      </c>
      <c r="KX23">
        <v>619704.43900000001</v>
      </c>
      <c r="KY23">
        <v>55982176.210000001</v>
      </c>
      <c r="KZ23">
        <v>2359698.9819999998</v>
      </c>
      <c r="LA23">
        <v>759395.50749999995</v>
      </c>
      <c r="LB23">
        <v>3527579.7820000001</v>
      </c>
      <c r="LC23">
        <v>3552822.835</v>
      </c>
      <c r="LD23">
        <v>61114142.909999996</v>
      </c>
      <c r="LE23">
        <v>189946623.30000001</v>
      </c>
      <c r="LF23">
        <v>10768265.619999999</v>
      </c>
      <c r="LG23">
        <v>596899.33089999994</v>
      </c>
      <c r="LH23">
        <v>466139.24229999998</v>
      </c>
      <c r="LI23">
        <v>112095993.90000001</v>
      </c>
      <c r="LJ23">
        <v>267229494.90000001</v>
      </c>
      <c r="LK23">
        <v>8371747.8530000001</v>
      </c>
      <c r="LL23">
        <v>11637324.65</v>
      </c>
      <c r="LM23">
        <v>3633840.2659999998</v>
      </c>
      <c r="LN23">
        <v>316415727.89999998</v>
      </c>
      <c r="LO23">
        <v>206837421.30000001</v>
      </c>
      <c r="LP23">
        <v>39437485.479999997</v>
      </c>
      <c r="LQ23">
        <v>1711093.213</v>
      </c>
      <c r="LR23">
        <v>3323153.8059999999</v>
      </c>
      <c r="LS23">
        <v>2069106.568</v>
      </c>
      <c r="LT23">
        <v>1767456.0830000001</v>
      </c>
      <c r="LU23">
        <v>106539.0221</v>
      </c>
      <c r="LV23">
        <v>238775.39060000001</v>
      </c>
      <c r="LW23">
        <v>68361.739189999993</v>
      </c>
      <c r="LX23">
        <v>1973415.243</v>
      </c>
      <c r="LY23">
        <v>936274.37280000001</v>
      </c>
      <c r="LZ23">
        <v>61243.774230000003</v>
      </c>
      <c r="MA23">
        <v>3352263.2059999998</v>
      </c>
      <c r="MB23">
        <v>22329079.239999998</v>
      </c>
      <c r="MC23">
        <v>7804861.1730000004</v>
      </c>
      <c r="MD23">
        <v>660991.99049999996</v>
      </c>
      <c r="ME23">
        <v>184710.2549</v>
      </c>
      <c r="MF23">
        <v>437605.63079999998</v>
      </c>
      <c r="MG23">
        <v>5060949.2819999997</v>
      </c>
      <c r="MH23">
        <v>258223.7444</v>
      </c>
      <c r="MI23">
        <v>24184598.66</v>
      </c>
      <c r="MJ23">
        <v>51020954.369999997</v>
      </c>
      <c r="MK23">
        <v>899311411</v>
      </c>
      <c r="ML23">
        <v>132594730</v>
      </c>
      <c r="MM23">
        <v>2011818.263</v>
      </c>
      <c r="MN23">
        <v>57940268.719999999</v>
      </c>
      <c r="MO23">
        <v>12725531.99</v>
      </c>
      <c r="MP23">
        <v>12365250.98</v>
      </c>
      <c r="MQ23">
        <v>2532020.9580000001</v>
      </c>
      <c r="MR23">
        <v>81549302.739999995</v>
      </c>
      <c r="MS23">
        <v>10392256.199999999</v>
      </c>
      <c r="MT23">
        <v>14218298.1</v>
      </c>
      <c r="MU23">
        <v>1913258.034</v>
      </c>
      <c r="MV23">
        <v>9838307.7190000005</v>
      </c>
      <c r="MW23">
        <v>347480822</v>
      </c>
      <c r="MX23">
        <v>62638896.390000001</v>
      </c>
      <c r="MY23">
        <v>76662674.599999994</v>
      </c>
      <c r="MZ23">
        <v>27134751.739999998</v>
      </c>
      <c r="NA23">
        <v>6688869.8660000004</v>
      </c>
      <c r="NB23">
        <v>569361870.10000002</v>
      </c>
      <c r="NC23">
        <v>263476443.09999999</v>
      </c>
      <c r="ND23">
        <v>181581844.09999999</v>
      </c>
      <c r="NE23">
        <v>13984138.02</v>
      </c>
      <c r="NF23">
        <v>8607675.9879999999</v>
      </c>
      <c r="NG23">
        <v>550245.65240000002</v>
      </c>
      <c r="NH23">
        <v>1197365.531</v>
      </c>
      <c r="NI23">
        <v>1646268.1850000001</v>
      </c>
      <c r="NJ23">
        <v>479937.86200000002</v>
      </c>
      <c r="NK23">
        <v>795820.48030000005</v>
      </c>
      <c r="NL23">
        <v>2341443.62</v>
      </c>
      <c r="NM23">
        <v>2830071.7390000001</v>
      </c>
      <c r="NN23">
        <v>5077440.79</v>
      </c>
      <c r="NO23">
        <v>5959524.977</v>
      </c>
      <c r="NP23">
        <v>26785810.23</v>
      </c>
      <c r="NQ23">
        <v>45785642.530000001</v>
      </c>
      <c r="NR23">
        <v>30257974.640000001</v>
      </c>
      <c r="NS23">
        <v>154037.39000000001</v>
      </c>
      <c r="NT23">
        <v>4392402.0549999997</v>
      </c>
      <c r="NU23">
        <v>625164.92200000002</v>
      </c>
      <c r="NV23">
        <v>72598352.280000001</v>
      </c>
      <c r="NW23">
        <v>185841696.59999999</v>
      </c>
      <c r="NX23">
        <v>90057442.870000005</v>
      </c>
      <c r="NY23">
        <v>11100736.65</v>
      </c>
      <c r="NZ23">
        <v>9010146.3210000005</v>
      </c>
      <c r="OA23">
        <v>10321213.119999999</v>
      </c>
      <c r="OB23">
        <v>19975512.48</v>
      </c>
      <c r="OC23">
        <v>65323461.450000003</v>
      </c>
      <c r="OD23">
        <v>11073885.6</v>
      </c>
      <c r="OE23">
        <v>48755074.240000002</v>
      </c>
      <c r="OF23">
        <v>445356173.39999998</v>
      </c>
      <c r="OG23">
        <v>699509375.39999998</v>
      </c>
      <c r="OH23">
        <v>161258609</v>
      </c>
      <c r="OI23">
        <v>4524717.8080000002</v>
      </c>
      <c r="OJ23">
        <v>13371094.34</v>
      </c>
      <c r="OK23">
        <v>108329835.59999999</v>
      </c>
      <c r="OL23">
        <v>155137316</v>
      </c>
      <c r="OM23">
        <v>71430661.480000004</v>
      </c>
      <c r="ON23">
        <v>5827965.0010000002</v>
      </c>
      <c r="OO23">
        <v>12065687.84</v>
      </c>
      <c r="OP23">
        <v>1217068163</v>
      </c>
      <c r="OQ23">
        <v>595824824</v>
      </c>
      <c r="OR23">
        <v>59057041.789999999</v>
      </c>
      <c r="OS23">
        <v>446487.49070000002</v>
      </c>
      <c r="OT23">
        <v>37603684.399999999</v>
      </c>
      <c r="OU23">
        <v>94422337.519999996</v>
      </c>
      <c r="OV23">
        <v>221277954.30000001</v>
      </c>
      <c r="OW23">
        <v>191280225.30000001</v>
      </c>
      <c r="OX23">
        <v>89543618.340000004</v>
      </c>
      <c r="OY23">
        <v>6701788.1440000003</v>
      </c>
      <c r="OZ23">
        <v>103126018.7</v>
      </c>
      <c r="PA23">
        <v>41709058.439999998</v>
      </c>
      <c r="PB23">
        <v>64542835.450000003</v>
      </c>
      <c r="PC23">
        <v>42126098.049999997</v>
      </c>
      <c r="PD23">
        <v>232855097.69999999</v>
      </c>
      <c r="PE23">
        <v>10360560.710000001</v>
      </c>
      <c r="PF23">
        <v>6922598.466</v>
      </c>
      <c r="PG23">
        <v>47347201.420000002</v>
      </c>
      <c r="PH23">
        <v>89399745.439999998</v>
      </c>
      <c r="PI23">
        <v>894727.42669999995</v>
      </c>
      <c r="PJ23">
        <v>13658263.369999999</v>
      </c>
      <c r="PK23">
        <v>1321582.6459999999</v>
      </c>
      <c r="PL23">
        <v>70027290.629999995</v>
      </c>
      <c r="PM23">
        <v>191849096.80000001</v>
      </c>
      <c r="PN23">
        <v>22432421.129999999</v>
      </c>
      <c r="PO23">
        <v>19051341.129999999</v>
      </c>
      <c r="PP23">
        <v>70748111.790000007</v>
      </c>
      <c r="PQ23">
        <v>147077055.40000001</v>
      </c>
      <c r="PR23">
        <v>180087341.09999999</v>
      </c>
      <c r="PS23">
        <v>16397548.98</v>
      </c>
      <c r="PT23">
        <v>3541479.872</v>
      </c>
      <c r="PU23">
        <v>7067146.358</v>
      </c>
      <c r="PV23">
        <v>6364654.0779999997</v>
      </c>
      <c r="PW23">
        <v>164806671.90000001</v>
      </c>
      <c r="PX23">
        <v>18867677.399999999</v>
      </c>
      <c r="PY23">
        <v>38625316.399999999</v>
      </c>
      <c r="PZ23">
        <v>46568463.07</v>
      </c>
      <c r="QA23">
        <v>20300508.210000001</v>
      </c>
      <c r="QB23">
        <v>12191411.98</v>
      </c>
      <c r="QC23">
        <v>82107088.379999995</v>
      </c>
      <c r="QD23">
        <v>225584416.19999999</v>
      </c>
      <c r="QE23">
        <v>4380509.7790000001</v>
      </c>
      <c r="QF23">
        <v>6716680.4139999999</v>
      </c>
      <c r="QG23">
        <v>679581.54689999996</v>
      </c>
      <c r="QH23">
        <v>8501219.9529999997</v>
      </c>
      <c r="QI23">
        <v>23524381.600000001</v>
      </c>
      <c r="QJ23">
        <v>22664566.129999999</v>
      </c>
      <c r="QK23">
        <v>14097808.75</v>
      </c>
      <c r="QL23">
        <v>1806341.9509999999</v>
      </c>
      <c r="QM23">
        <v>453898.69429999997</v>
      </c>
      <c r="QN23">
        <v>1149529.0730000001</v>
      </c>
      <c r="QO23">
        <v>4968118.3590000002</v>
      </c>
      <c r="QP23">
        <v>5860065.2039999999</v>
      </c>
      <c r="QQ23">
        <v>871850.19389999995</v>
      </c>
      <c r="QR23">
        <v>627702.1557</v>
      </c>
      <c r="QS23">
        <v>1095827.6980000001</v>
      </c>
      <c r="QT23">
        <v>848512.54249999998</v>
      </c>
      <c r="QU23">
        <v>1403131.791</v>
      </c>
      <c r="QV23">
        <v>989247.48800000001</v>
      </c>
      <c r="QW23">
        <v>302336.36560000002</v>
      </c>
      <c r="QX23">
        <v>450229.8382</v>
      </c>
      <c r="QY23">
        <v>7071220.9419999998</v>
      </c>
      <c r="QZ23">
        <v>5493322.8969999999</v>
      </c>
      <c r="RA23">
        <v>5570863.9809999997</v>
      </c>
      <c r="RB23">
        <v>3060832.3670000001</v>
      </c>
      <c r="RC23">
        <v>1691631.253</v>
      </c>
      <c r="RD23">
        <v>7216017.6399999997</v>
      </c>
      <c r="RE23">
        <v>861374.79949999996</v>
      </c>
      <c r="RF23">
        <v>246438.63449999999</v>
      </c>
      <c r="RG23">
        <v>19659958.059999999</v>
      </c>
      <c r="RH23">
        <v>43893877.009999998</v>
      </c>
      <c r="RI23">
        <v>4612234.4450000003</v>
      </c>
      <c r="RJ23">
        <v>3376550.6570000001</v>
      </c>
      <c r="RK23">
        <v>15646312.27</v>
      </c>
      <c r="RL23">
        <v>12744438.800000001</v>
      </c>
      <c r="RM23">
        <v>6219340.7479999997</v>
      </c>
      <c r="RN23">
        <v>2015359.3430000001</v>
      </c>
      <c r="RO23">
        <v>27194387.629999999</v>
      </c>
      <c r="RP23">
        <v>6509449.0470000003</v>
      </c>
      <c r="RQ23">
        <v>1724321.452</v>
      </c>
      <c r="RR23">
        <v>1283695.6769999999</v>
      </c>
      <c r="RS23">
        <v>815142.77980000002</v>
      </c>
      <c r="RT23">
        <v>11526860.300000001</v>
      </c>
      <c r="RU23">
        <v>6224174.2379999999</v>
      </c>
      <c r="RV23">
        <v>10603321.58</v>
      </c>
      <c r="RW23">
        <v>5412034.5889999997</v>
      </c>
      <c r="RX23">
        <v>1381409.382</v>
      </c>
      <c r="RY23">
        <v>159098.8578</v>
      </c>
      <c r="RZ23">
        <v>1201937.8589999999</v>
      </c>
      <c r="SA23">
        <v>162896.7365</v>
      </c>
      <c r="SB23">
        <v>1492129.3119999999</v>
      </c>
      <c r="SC23">
        <v>1633395.0819999999</v>
      </c>
      <c r="SD23">
        <v>864819.60699999996</v>
      </c>
      <c r="SE23">
        <v>451838.08230000001</v>
      </c>
      <c r="SF23">
        <v>1612500.469</v>
      </c>
      <c r="SG23">
        <v>508673.08630000002</v>
      </c>
    </row>
    <row r="24" spans="1:501" x14ac:dyDescent="0.3">
      <c r="A24" t="s">
        <v>950</v>
      </c>
      <c r="B24">
        <v>14</v>
      </c>
      <c r="C24" t="s">
        <v>25</v>
      </c>
      <c r="D24">
        <v>10480726.109999999</v>
      </c>
      <c r="E24">
        <v>23967146.239999998</v>
      </c>
      <c r="F24">
        <v>41422788.609999999</v>
      </c>
      <c r="G24">
        <v>3406124.5890000002</v>
      </c>
      <c r="H24">
        <v>672478.21750000003</v>
      </c>
      <c r="I24">
        <v>72483904.670000002</v>
      </c>
      <c r="J24">
        <v>90370964.010000005</v>
      </c>
      <c r="K24">
        <v>79231128.409999996</v>
      </c>
      <c r="L24">
        <v>28269719.620000001</v>
      </c>
      <c r="M24">
        <v>2115283.5490000001</v>
      </c>
      <c r="N24">
        <v>30523592.18</v>
      </c>
      <c r="O24">
        <v>1823242.2350000001</v>
      </c>
      <c r="P24">
        <v>496679.42369999998</v>
      </c>
      <c r="Q24">
        <v>11632202.83</v>
      </c>
      <c r="R24">
        <v>86612002.849999994</v>
      </c>
      <c r="S24">
        <v>4158247.9950000001</v>
      </c>
      <c r="T24">
        <v>394532.52559999999</v>
      </c>
      <c r="U24">
        <v>815668.15060000005</v>
      </c>
      <c r="V24">
        <v>189212676.5</v>
      </c>
      <c r="W24">
        <v>146923150.90000001</v>
      </c>
      <c r="X24">
        <v>9616670.1380000003</v>
      </c>
      <c r="Y24">
        <v>2.7501899999999999E-4</v>
      </c>
      <c r="Z24">
        <v>1197924.2009999999</v>
      </c>
      <c r="AA24">
        <v>11836971.109999999</v>
      </c>
      <c r="AB24">
        <v>29081337.039999999</v>
      </c>
      <c r="AC24">
        <v>27366.799470000002</v>
      </c>
      <c r="AD24">
        <v>9382155.3330000006</v>
      </c>
      <c r="AE24">
        <v>31521320.440000001</v>
      </c>
      <c r="AF24">
        <v>9254196.9240000006</v>
      </c>
      <c r="AG24">
        <v>2561336.9589999998</v>
      </c>
      <c r="AH24">
        <v>187307.5736</v>
      </c>
      <c r="AI24">
        <v>51539783.289999999</v>
      </c>
      <c r="AJ24">
        <v>34615222.030000001</v>
      </c>
      <c r="AK24">
        <v>18378655.539999999</v>
      </c>
      <c r="AL24">
        <v>50566918.729999997</v>
      </c>
      <c r="AM24">
        <v>10554386.82</v>
      </c>
      <c r="AN24">
        <v>2847904.77</v>
      </c>
      <c r="AO24">
        <v>96337.182360000006</v>
      </c>
      <c r="AP24">
        <v>90329.61851</v>
      </c>
      <c r="AQ24">
        <v>8184227.0439999998</v>
      </c>
      <c r="AR24">
        <v>13640740.779999999</v>
      </c>
      <c r="AS24">
        <v>1.1555179E-2</v>
      </c>
      <c r="AT24">
        <v>25056941.379999999</v>
      </c>
      <c r="AU24">
        <v>16070232.09</v>
      </c>
      <c r="AV24">
        <v>46675645.539999999</v>
      </c>
      <c r="AW24">
        <v>28352076.82</v>
      </c>
      <c r="AX24">
        <v>8006302.3650000002</v>
      </c>
      <c r="AY24">
        <v>3022090.7379999999</v>
      </c>
      <c r="AZ24">
        <v>4575999.9009999996</v>
      </c>
      <c r="BA24">
        <v>4823565.9859999996</v>
      </c>
      <c r="BB24">
        <v>12049128.779999999</v>
      </c>
      <c r="BC24">
        <v>12454265.84</v>
      </c>
      <c r="BD24">
        <v>6697534.7050000001</v>
      </c>
      <c r="BE24">
        <v>18111749.59</v>
      </c>
      <c r="BF24">
        <v>29352094.579999998</v>
      </c>
      <c r="BG24">
        <v>663950.60730000003</v>
      </c>
      <c r="BH24">
        <v>248213.17490000001</v>
      </c>
      <c r="BI24">
        <v>483788.11139999999</v>
      </c>
      <c r="BJ24">
        <v>12226706.34</v>
      </c>
      <c r="BK24">
        <v>1422005.8759999999</v>
      </c>
      <c r="BL24">
        <v>2112415.9440000001</v>
      </c>
      <c r="BM24">
        <v>36787034.850000001</v>
      </c>
      <c r="BN24">
        <v>1512311.412</v>
      </c>
      <c r="BO24">
        <v>934627.86869999999</v>
      </c>
      <c r="BP24">
        <v>599842.08169999998</v>
      </c>
      <c r="BQ24">
        <v>1032825.976</v>
      </c>
      <c r="BR24">
        <v>92972.9329</v>
      </c>
      <c r="BS24">
        <v>19396.797760000001</v>
      </c>
      <c r="BT24">
        <v>2053518.1810000001</v>
      </c>
      <c r="BU24">
        <v>381572.25829999999</v>
      </c>
      <c r="BV24">
        <v>151031.24729999999</v>
      </c>
      <c r="BW24">
        <v>292698.08100000001</v>
      </c>
      <c r="BX24">
        <v>2088193.6329999999</v>
      </c>
      <c r="BY24">
        <v>26448.636770000001</v>
      </c>
      <c r="BZ24">
        <v>1669640.618</v>
      </c>
      <c r="CA24">
        <v>461734.01010000001</v>
      </c>
      <c r="CB24">
        <v>930438.98589999997</v>
      </c>
      <c r="CC24">
        <v>767698.67760000005</v>
      </c>
      <c r="CD24">
        <v>1053725.325</v>
      </c>
      <c r="CE24">
        <v>769898.26430000004</v>
      </c>
      <c r="CF24">
        <v>411711.85629999998</v>
      </c>
      <c r="CG24">
        <v>313171.09779999999</v>
      </c>
      <c r="CH24">
        <v>17830383.670000002</v>
      </c>
      <c r="CI24">
        <v>1559692.91</v>
      </c>
      <c r="CJ24">
        <v>143685</v>
      </c>
      <c r="CK24">
        <v>2123810.2039999999</v>
      </c>
      <c r="CL24">
        <v>2.354914484</v>
      </c>
      <c r="CM24">
        <v>1689230.077</v>
      </c>
      <c r="CN24">
        <v>5254499.79</v>
      </c>
      <c r="CO24">
        <v>7946907.4970000004</v>
      </c>
      <c r="CP24">
        <v>1049401.8959999999</v>
      </c>
      <c r="CQ24">
        <v>283165.5281</v>
      </c>
      <c r="CR24">
        <v>2604887.0090000001</v>
      </c>
      <c r="CS24">
        <v>48061.579619999997</v>
      </c>
      <c r="CT24">
        <v>363743.33549999999</v>
      </c>
      <c r="CU24">
        <v>430456.20539999998</v>
      </c>
      <c r="CV24">
        <v>18708.777839999999</v>
      </c>
      <c r="CW24">
        <v>1485302.665</v>
      </c>
      <c r="CX24">
        <v>55070.10946</v>
      </c>
      <c r="CY24">
        <v>5721553.9979999997</v>
      </c>
      <c r="CZ24">
        <v>4215231.91</v>
      </c>
      <c r="DA24">
        <v>3119748</v>
      </c>
      <c r="DB24">
        <v>6646059.5099999998</v>
      </c>
      <c r="DC24">
        <v>2976696.801</v>
      </c>
      <c r="DD24">
        <v>824939.43839999998</v>
      </c>
      <c r="DE24">
        <v>22895857.329999998</v>
      </c>
      <c r="DF24">
        <v>2391319.2540000002</v>
      </c>
      <c r="DG24">
        <v>1878446.2339999999</v>
      </c>
      <c r="DH24">
        <v>1408381.085</v>
      </c>
      <c r="DI24">
        <v>1107977.4709999999</v>
      </c>
      <c r="DJ24">
        <v>498103.95110000001</v>
      </c>
      <c r="DK24">
        <v>76404610.909999996</v>
      </c>
      <c r="DL24">
        <v>3358848.443</v>
      </c>
      <c r="DM24">
        <v>4564652.7029999997</v>
      </c>
      <c r="DN24">
        <v>39950177.259999998</v>
      </c>
      <c r="DO24">
        <v>22348877.5</v>
      </c>
      <c r="DP24">
        <v>83698670.25</v>
      </c>
      <c r="DQ24">
        <v>2040495.554</v>
      </c>
      <c r="DR24">
        <v>22328841.359999999</v>
      </c>
      <c r="DS24">
        <v>7561233.034</v>
      </c>
      <c r="DT24">
        <v>23186698.989999998</v>
      </c>
      <c r="DU24">
        <v>286438617.30000001</v>
      </c>
      <c r="DV24">
        <v>9596141.9729999993</v>
      </c>
      <c r="DW24">
        <v>1614488.4939999999</v>
      </c>
      <c r="DX24">
        <v>1523091.6459999999</v>
      </c>
      <c r="DY24">
        <v>135206.1299</v>
      </c>
      <c r="DZ24">
        <v>1307613.7009999999</v>
      </c>
      <c r="EA24">
        <v>150946333.30000001</v>
      </c>
      <c r="EB24">
        <v>302535196.69999999</v>
      </c>
      <c r="EC24">
        <v>352441916</v>
      </c>
      <c r="ED24">
        <v>5586648.0820000004</v>
      </c>
      <c r="EE24">
        <v>6967262.2980000004</v>
      </c>
      <c r="EF24">
        <v>11235011.060000001</v>
      </c>
      <c r="EG24">
        <v>23547874.550000001</v>
      </c>
      <c r="EH24">
        <v>166564.56</v>
      </c>
      <c r="EI24">
        <v>8089590.0279999999</v>
      </c>
      <c r="EJ24">
        <v>8574632.4370000008</v>
      </c>
      <c r="EK24">
        <v>177053.4693</v>
      </c>
      <c r="EL24">
        <v>36580814.170000002</v>
      </c>
      <c r="EM24">
        <v>4773319.352</v>
      </c>
      <c r="EN24">
        <v>4182177.7349999999</v>
      </c>
      <c r="EO24">
        <v>7008481.949</v>
      </c>
      <c r="EP24">
        <v>13358616.560000001</v>
      </c>
      <c r="EQ24">
        <v>3311820.1919999998</v>
      </c>
      <c r="ER24">
        <v>1912456.9779999999</v>
      </c>
      <c r="ES24">
        <v>2999175.7850000001</v>
      </c>
      <c r="ET24">
        <v>7951348.7489999998</v>
      </c>
      <c r="EU24">
        <v>11414186.16</v>
      </c>
      <c r="EV24">
        <v>629578.60279999999</v>
      </c>
      <c r="EW24">
        <v>9273960.4079999998</v>
      </c>
      <c r="EX24">
        <v>651768.84439999994</v>
      </c>
      <c r="EY24">
        <v>362998.72200000001</v>
      </c>
      <c r="EZ24">
        <v>5878126.358</v>
      </c>
      <c r="FA24">
        <v>1067900.92</v>
      </c>
      <c r="FB24">
        <v>3432522.361</v>
      </c>
      <c r="FC24">
        <v>2267025.142</v>
      </c>
      <c r="FD24">
        <v>10700878.58</v>
      </c>
      <c r="FE24">
        <v>3854512.628</v>
      </c>
      <c r="FF24">
        <v>1700098.2420000001</v>
      </c>
      <c r="FG24">
        <v>6404544.5959999999</v>
      </c>
      <c r="FH24">
        <v>1732322.9790000001</v>
      </c>
      <c r="FI24">
        <v>282823.91940000001</v>
      </c>
      <c r="FJ24">
        <v>2834665.8259999999</v>
      </c>
      <c r="FK24">
        <v>1828497.905</v>
      </c>
      <c r="FL24">
        <v>48832611.030000001</v>
      </c>
      <c r="FM24">
        <v>1494878.713</v>
      </c>
      <c r="FN24">
        <v>11086516.17</v>
      </c>
      <c r="FO24">
        <v>81551060.370000005</v>
      </c>
      <c r="FP24">
        <v>36022.557610000003</v>
      </c>
      <c r="FQ24">
        <v>7835028.9689999996</v>
      </c>
      <c r="FR24">
        <v>893480.90599999996</v>
      </c>
      <c r="FS24">
        <v>308957.43780000001</v>
      </c>
      <c r="FT24">
        <v>13425.69405</v>
      </c>
      <c r="FU24">
        <v>243176.25690000001</v>
      </c>
      <c r="FV24">
        <v>73687797.980000004</v>
      </c>
      <c r="FW24">
        <v>94964.12298</v>
      </c>
      <c r="FX24">
        <v>69453444.719999999</v>
      </c>
      <c r="FY24">
        <v>5295478.0259999996</v>
      </c>
      <c r="FZ24">
        <v>5482586.1490000002</v>
      </c>
      <c r="GA24">
        <v>12919838.279999999</v>
      </c>
      <c r="GB24">
        <v>772787.97149999999</v>
      </c>
      <c r="GC24">
        <v>2430957.4369999999</v>
      </c>
      <c r="GD24">
        <v>11711834.279999999</v>
      </c>
      <c r="GE24">
        <v>1505492.7830000001</v>
      </c>
      <c r="GF24">
        <v>263099.12420000002</v>
      </c>
      <c r="GG24">
        <v>2554064.6570000001</v>
      </c>
      <c r="GH24">
        <v>309359.86670000001</v>
      </c>
      <c r="GI24">
        <v>2548055.4959999998</v>
      </c>
      <c r="GJ24">
        <v>1151848.629</v>
      </c>
      <c r="GK24">
        <v>9555467.9790000003</v>
      </c>
      <c r="GL24">
        <v>16612845.23</v>
      </c>
      <c r="GM24">
        <v>5238039.983</v>
      </c>
      <c r="GN24">
        <v>317279.21370000002</v>
      </c>
      <c r="GO24">
        <v>240819.2861</v>
      </c>
      <c r="GP24">
        <v>1438618.615</v>
      </c>
      <c r="GQ24">
        <v>1199786.5460000001</v>
      </c>
      <c r="GR24">
        <v>6.2265380000000002E-3</v>
      </c>
      <c r="GS24">
        <v>1854406.8370000001</v>
      </c>
      <c r="GT24">
        <v>488854.23820000002</v>
      </c>
      <c r="GU24">
        <v>22031097.390000001</v>
      </c>
      <c r="GV24">
        <v>1815782.37</v>
      </c>
      <c r="GW24">
        <v>883543.18859999999</v>
      </c>
      <c r="GX24">
        <v>1244772.3810000001</v>
      </c>
      <c r="GY24">
        <v>87724.136790000004</v>
      </c>
      <c r="GZ24">
        <v>8296558.4400000004</v>
      </c>
      <c r="HA24">
        <v>4727719.608</v>
      </c>
      <c r="HB24">
        <v>2615462.4419999998</v>
      </c>
      <c r="HC24">
        <v>970381.21860000002</v>
      </c>
      <c r="HD24">
        <v>844634.03139999998</v>
      </c>
      <c r="HE24">
        <v>95073.916370000006</v>
      </c>
      <c r="HF24">
        <v>471765.22019999998</v>
      </c>
      <c r="HG24">
        <v>15640763.02</v>
      </c>
      <c r="HH24">
        <v>27149790.789999999</v>
      </c>
      <c r="HI24">
        <v>1642725.43</v>
      </c>
      <c r="HJ24">
        <v>546996.09239999996</v>
      </c>
      <c r="HK24">
        <v>562107.82539999997</v>
      </c>
      <c r="HL24">
        <v>595178.31519999995</v>
      </c>
      <c r="HM24">
        <v>3285588.2659999998</v>
      </c>
      <c r="HN24">
        <v>11891584</v>
      </c>
      <c r="HO24">
        <v>443479.28269999998</v>
      </c>
      <c r="HP24">
        <v>1573792.9169999999</v>
      </c>
      <c r="HQ24">
        <v>1019693.24</v>
      </c>
      <c r="HR24">
        <v>266375.59340000001</v>
      </c>
      <c r="HS24">
        <v>11805370.49</v>
      </c>
      <c r="HT24">
        <v>85382.600040000005</v>
      </c>
      <c r="HU24">
        <v>419307.4804</v>
      </c>
      <c r="HV24">
        <v>15290471.66</v>
      </c>
      <c r="HW24">
        <v>1.2677221649999999</v>
      </c>
      <c r="HX24">
        <v>5.6830580000000004E-3</v>
      </c>
      <c r="HY24">
        <v>73792.400930000003</v>
      </c>
      <c r="HZ24">
        <v>512915.03940000001</v>
      </c>
      <c r="IA24">
        <v>66651894.710000001</v>
      </c>
      <c r="IB24">
        <v>124460.0785</v>
      </c>
      <c r="IC24">
        <v>335511.83799999999</v>
      </c>
      <c r="ID24">
        <v>324774.53080000001</v>
      </c>
      <c r="IE24">
        <v>632521.03879999998</v>
      </c>
      <c r="IF24">
        <v>50801809.060000002</v>
      </c>
      <c r="IG24">
        <v>39567976.380000003</v>
      </c>
      <c r="IH24">
        <v>2843434207</v>
      </c>
      <c r="II24">
        <v>162006896.30000001</v>
      </c>
      <c r="IJ24">
        <v>5561403.7039999999</v>
      </c>
      <c r="IK24">
        <v>973211.26859999995</v>
      </c>
      <c r="IL24">
        <v>50055375.93</v>
      </c>
      <c r="IM24">
        <v>20322329.739999998</v>
      </c>
      <c r="IN24">
        <v>258941590.80000001</v>
      </c>
      <c r="IO24">
        <v>1726569773</v>
      </c>
      <c r="IP24">
        <v>38574429.210000001</v>
      </c>
      <c r="IQ24">
        <v>2511836.054</v>
      </c>
      <c r="IR24">
        <v>3142165.8560000001</v>
      </c>
      <c r="IS24">
        <v>39648020.090000004</v>
      </c>
      <c r="IT24">
        <v>81895159.219999999</v>
      </c>
      <c r="IU24">
        <v>8119379.5899999999</v>
      </c>
      <c r="IV24">
        <v>9827362.4729999993</v>
      </c>
      <c r="IW24">
        <v>1076234.57</v>
      </c>
      <c r="IX24">
        <v>719462.15520000004</v>
      </c>
      <c r="IY24">
        <v>27167627.02</v>
      </c>
      <c r="IZ24">
        <v>5275081.5959999999</v>
      </c>
      <c r="JA24">
        <v>1834256.433</v>
      </c>
      <c r="JB24">
        <v>2761375.1430000002</v>
      </c>
      <c r="JC24">
        <v>5988281.9610000001</v>
      </c>
      <c r="JD24">
        <v>10209219.68</v>
      </c>
      <c r="JE24">
        <v>84936886.590000004</v>
      </c>
      <c r="JF24">
        <v>6352696.4670000002</v>
      </c>
      <c r="JG24">
        <v>18532721.25</v>
      </c>
      <c r="JH24">
        <v>3780877.497</v>
      </c>
      <c r="JI24">
        <v>9342347.9989999998</v>
      </c>
      <c r="JJ24">
        <v>21453956.350000001</v>
      </c>
      <c r="JK24">
        <v>9661567.5779999997</v>
      </c>
      <c r="JL24">
        <v>28474246.84</v>
      </c>
      <c r="JM24">
        <v>36632063.189999998</v>
      </c>
      <c r="JN24">
        <v>15339279.289999999</v>
      </c>
      <c r="JO24">
        <v>1863305.9350000001</v>
      </c>
      <c r="JP24">
        <v>27130797.43</v>
      </c>
      <c r="JQ24">
        <v>73863823.950000003</v>
      </c>
      <c r="JR24">
        <v>5401836.1490000002</v>
      </c>
      <c r="JS24">
        <v>1379455.058</v>
      </c>
      <c r="JT24">
        <v>996717.52910000004</v>
      </c>
      <c r="JU24">
        <v>9219424.5130000003</v>
      </c>
      <c r="JV24">
        <v>694984683</v>
      </c>
      <c r="JW24">
        <v>41067861.57</v>
      </c>
      <c r="JX24">
        <v>163147780.69999999</v>
      </c>
      <c r="JY24">
        <v>367084726.80000001</v>
      </c>
      <c r="JZ24">
        <v>4746955.0439999998</v>
      </c>
      <c r="KA24">
        <v>16616830.859999999</v>
      </c>
      <c r="KB24">
        <v>5.6730269999999998E-3</v>
      </c>
      <c r="KC24">
        <v>22643399.899999999</v>
      </c>
      <c r="KD24">
        <v>4653648.5350000001</v>
      </c>
      <c r="KE24">
        <v>1008571.787</v>
      </c>
      <c r="KF24">
        <v>20318733.870000001</v>
      </c>
      <c r="KG24">
        <v>10396838.720000001</v>
      </c>
      <c r="KH24">
        <v>17512361.949999999</v>
      </c>
      <c r="KI24">
        <v>10840914.65</v>
      </c>
      <c r="KJ24">
        <v>360232.09759999998</v>
      </c>
      <c r="KK24">
        <v>1209854.5919999999</v>
      </c>
      <c r="KL24">
        <v>5613663.0460000001</v>
      </c>
      <c r="KM24">
        <v>1081623.8319999999</v>
      </c>
      <c r="KN24">
        <v>407023.41230000003</v>
      </c>
      <c r="KO24">
        <v>269930.09490000003</v>
      </c>
      <c r="KP24">
        <v>32119.849709999999</v>
      </c>
      <c r="KQ24">
        <v>126941.8141</v>
      </c>
      <c r="KR24">
        <v>536450.76020000002</v>
      </c>
      <c r="KS24">
        <v>199779.01860000001</v>
      </c>
      <c r="KT24">
        <v>101223.9302</v>
      </c>
      <c r="KU24">
        <v>1180565</v>
      </c>
      <c r="KV24">
        <v>1644541.6529999999</v>
      </c>
      <c r="KW24">
        <v>385517.24430000002</v>
      </c>
      <c r="KX24">
        <v>693036.87760000001</v>
      </c>
      <c r="KY24">
        <v>57194063.350000001</v>
      </c>
      <c r="KZ24">
        <v>2051934.5249999999</v>
      </c>
      <c r="LA24">
        <v>687951.52679999999</v>
      </c>
      <c r="LB24">
        <v>2289408.2439999999</v>
      </c>
      <c r="LC24">
        <v>1609146.1769999999</v>
      </c>
      <c r="LD24">
        <v>71532720.519999996</v>
      </c>
      <c r="LE24">
        <v>181809534.69999999</v>
      </c>
      <c r="LF24">
        <v>8182928.5190000003</v>
      </c>
      <c r="LG24">
        <v>763626.96129999997</v>
      </c>
      <c r="LH24">
        <v>380976.55499999999</v>
      </c>
      <c r="LI24">
        <v>108361556.2</v>
      </c>
      <c r="LJ24">
        <v>302625492.30000001</v>
      </c>
      <c r="LK24">
        <v>5314113.4749999996</v>
      </c>
      <c r="LL24">
        <v>9734169.0759999994</v>
      </c>
      <c r="LM24">
        <v>2502143.4419999998</v>
      </c>
      <c r="LN24">
        <v>270409969.19999999</v>
      </c>
      <c r="LO24">
        <v>213712767.40000001</v>
      </c>
      <c r="LP24">
        <v>39532501.030000001</v>
      </c>
      <c r="LQ24">
        <v>1434231.6229999999</v>
      </c>
      <c r="LR24">
        <v>3514341.2420000001</v>
      </c>
      <c r="LS24">
        <v>1517177.3640000001</v>
      </c>
      <c r="LT24">
        <v>1783787.2239999999</v>
      </c>
      <c r="LU24">
        <v>106473.5696</v>
      </c>
      <c r="LV24">
        <v>108400.891</v>
      </c>
      <c r="LW24">
        <v>92685.496799999994</v>
      </c>
      <c r="LX24">
        <v>1871417.892</v>
      </c>
      <c r="LY24">
        <v>32165.890360000001</v>
      </c>
      <c r="LZ24">
        <v>353718.59700000001</v>
      </c>
      <c r="MA24">
        <v>128392.38740000001</v>
      </c>
      <c r="MB24">
        <v>26079018.5</v>
      </c>
      <c r="MC24">
        <v>25134158.149999999</v>
      </c>
      <c r="MD24">
        <v>1567770.432</v>
      </c>
      <c r="ME24">
        <v>224773.94010000001</v>
      </c>
      <c r="MF24">
        <v>690470.82079999999</v>
      </c>
      <c r="MG24">
        <v>6671519.3499999996</v>
      </c>
      <c r="MH24">
        <v>398531.76140000002</v>
      </c>
      <c r="MI24">
        <v>12565468.630000001</v>
      </c>
      <c r="MJ24">
        <v>65819762.5</v>
      </c>
      <c r="MK24">
        <v>977903996.29999995</v>
      </c>
      <c r="ML24">
        <v>153056808.69999999</v>
      </c>
      <c r="MM24">
        <v>2477836.6469999999</v>
      </c>
      <c r="MN24">
        <v>58050877.340000004</v>
      </c>
      <c r="MO24">
        <v>8836784.4049999993</v>
      </c>
      <c r="MP24">
        <v>15287853.9</v>
      </c>
      <c r="MQ24">
        <v>2663170.889</v>
      </c>
      <c r="MR24">
        <v>69038418.989999995</v>
      </c>
      <c r="MS24">
        <v>9587430.4069999997</v>
      </c>
      <c r="MT24">
        <v>11061252.130000001</v>
      </c>
      <c r="MU24">
        <v>2064869.899</v>
      </c>
      <c r="MV24">
        <v>7850138.784</v>
      </c>
      <c r="MW24">
        <v>303586334.5</v>
      </c>
      <c r="MX24">
        <v>51783898.869999997</v>
      </c>
      <c r="MY24">
        <v>83788499.939999998</v>
      </c>
      <c r="MZ24">
        <v>24238333.91</v>
      </c>
      <c r="NA24">
        <v>7188122.5039999997</v>
      </c>
      <c r="NB24">
        <v>533559553.80000001</v>
      </c>
      <c r="NC24">
        <v>408742705.39999998</v>
      </c>
      <c r="ND24">
        <v>211896398.40000001</v>
      </c>
      <c r="NE24">
        <v>13720501.789999999</v>
      </c>
      <c r="NF24">
        <v>6465020.676</v>
      </c>
      <c r="NG24">
        <v>226957.76879999999</v>
      </c>
      <c r="NH24">
        <v>1953973.031</v>
      </c>
      <c r="NI24">
        <v>1805322.3089999999</v>
      </c>
      <c r="NJ24">
        <v>1057859.2109999999</v>
      </c>
      <c r="NK24">
        <v>956832.96169999999</v>
      </c>
      <c r="NL24">
        <v>3016621.318</v>
      </c>
      <c r="NM24">
        <v>5672158.8890000004</v>
      </c>
      <c r="NN24">
        <v>921927.19070000004</v>
      </c>
      <c r="NO24">
        <v>5647052.2359999996</v>
      </c>
      <c r="NP24">
        <v>32015691.32</v>
      </c>
      <c r="NQ24">
        <v>5715888.699</v>
      </c>
      <c r="NR24">
        <v>33394651.32</v>
      </c>
      <c r="NS24">
        <v>6652214.6739999996</v>
      </c>
      <c r="NT24">
        <v>1309763.5360000001</v>
      </c>
      <c r="NU24">
        <v>0.177845216</v>
      </c>
      <c r="NV24">
        <v>68584596.560000002</v>
      </c>
      <c r="NW24">
        <v>178193398.19999999</v>
      </c>
      <c r="NX24">
        <v>113731352.8</v>
      </c>
      <c r="NY24">
        <v>96788881.340000004</v>
      </c>
      <c r="NZ24">
        <v>4807936.7910000002</v>
      </c>
      <c r="OA24">
        <v>8730641.4309999999</v>
      </c>
      <c r="OB24">
        <v>21411984.710000001</v>
      </c>
      <c r="OC24">
        <v>40576491.259999998</v>
      </c>
      <c r="OD24">
        <v>3183697.0789999999</v>
      </c>
      <c r="OE24">
        <v>54553012.090000004</v>
      </c>
      <c r="OF24">
        <v>476496375.5</v>
      </c>
      <c r="OG24">
        <v>657297007.10000002</v>
      </c>
      <c r="OH24">
        <v>135705282.09999999</v>
      </c>
      <c r="OI24">
        <v>561370.72919999994</v>
      </c>
      <c r="OJ24">
        <v>7469032.5970000001</v>
      </c>
      <c r="OK24">
        <v>51302991.689999998</v>
      </c>
      <c r="OL24">
        <v>88045318.829999998</v>
      </c>
      <c r="OM24">
        <v>31117470.120000001</v>
      </c>
      <c r="ON24">
        <v>2847247.574</v>
      </c>
      <c r="OO24">
        <v>28650513.140000001</v>
      </c>
      <c r="OP24">
        <v>1129658987</v>
      </c>
      <c r="OQ24">
        <v>324994543.89999998</v>
      </c>
      <c r="OR24">
        <v>21798464.489999998</v>
      </c>
      <c r="OS24">
        <v>2328555.3429999999</v>
      </c>
      <c r="OT24">
        <v>31331511.190000001</v>
      </c>
      <c r="OU24">
        <v>64446126.299999997</v>
      </c>
      <c r="OV24">
        <v>140977211.30000001</v>
      </c>
      <c r="OW24">
        <v>159869635.40000001</v>
      </c>
      <c r="OX24">
        <v>45090100.700000003</v>
      </c>
      <c r="OY24">
        <v>6007610.9369999999</v>
      </c>
      <c r="OZ24">
        <v>168998762.5</v>
      </c>
      <c r="PA24">
        <v>37555995.189999998</v>
      </c>
      <c r="PB24">
        <v>38120989.159999996</v>
      </c>
      <c r="PC24">
        <v>30470523.66</v>
      </c>
      <c r="PD24">
        <v>179271544.5</v>
      </c>
      <c r="PE24">
        <v>6162835.6560000004</v>
      </c>
      <c r="PF24">
        <v>8860486.7430000007</v>
      </c>
      <c r="PG24">
        <v>40094886.229999997</v>
      </c>
      <c r="PH24">
        <v>53794549.950000003</v>
      </c>
      <c r="PI24">
        <v>2587050.557</v>
      </c>
      <c r="PJ24">
        <v>19592142</v>
      </c>
      <c r="PK24">
        <v>983293.34600000002</v>
      </c>
      <c r="PL24">
        <v>88855604.769999996</v>
      </c>
      <c r="PM24">
        <v>151233039.69999999</v>
      </c>
      <c r="PN24">
        <v>17680438.399999999</v>
      </c>
      <c r="PO24">
        <v>14957894.35</v>
      </c>
      <c r="PP24">
        <v>16823262.579999998</v>
      </c>
      <c r="PQ24">
        <v>111674247.09999999</v>
      </c>
      <c r="PR24">
        <v>128347208.59999999</v>
      </c>
      <c r="PS24">
        <v>10595043.58</v>
      </c>
      <c r="PT24">
        <v>3835411.6529999999</v>
      </c>
      <c r="PU24">
        <v>7723982.7249999996</v>
      </c>
      <c r="PV24">
        <v>7113737.4819999998</v>
      </c>
      <c r="PW24">
        <v>112994133</v>
      </c>
      <c r="PX24">
        <v>19957595.899999999</v>
      </c>
      <c r="PY24">
        <v>41032041.770000003</v>
      </c>
      <c r="PZ24">
        <v>29706994.190000001</v>
      </c>
      <c r="QA24">
        <v>13072712.710000001</v>
      </c>
      <c r="QB24">
        <v>12867962.960000001</v>
      </c>
      <c r="QC24">
        <v>77594750.739999995</v>
      </c>
      <c r="QD24">
        <v>190271976.90000001</v>
      </c>
      <c r="QE24">
        <v>4807264.5290000001</v>
      </c>
      <c r="QF24">
        <v>5841470.46</v>
      </c>
      <c r="QG24">
        <v>1904106.1939999999</v>
      </c>
      <c r="QH24">
        <v>9120821.6260000002</v>
      </c>
      <c r="QI24">
        <v>18926286.199999999</v>
      </c>
      <c r="QJ24">
        <v>23042193.120000001</v>
      </c>
      <c r="QK24">
        <v>9820363.6400000006</v>
      </c>
      <c r="QL24">
        <v>1872299.1329999999</v>
      </c>
      <c r="QM24">
        <v>416578.24420000002</v>
      </c>
      <c r="QN24">
        <v>1722940.6880000001</v>
      </c>
      <c r="QO24">
        <v>4702149.2460000003</v>
      </c>
      <c r="QP24">
        <v>4482003.085</v>
      </c>
      <c r="QQ24">
        <v>718014.97349999996</v>
      </c>
      <c r="QR24">
        <v>1296925.696</v>
      </c>
      <c r="QS24">
        <v>1031087.325</v>
      </c>
      <c r="QT24">
        <v>449983.66970000003</v>
      </c>
      <c r="QU24">
        <v>0.93056480399999997</v>
      </c>
      <c r="QV24">
        <v>1145527.0449999999</v>
      </c>
      <c r="QW24">
        <v>727419.62399999995</v>
      </c>
      <c r="QX24">
        <v>798695.5331</v>
      </c>
      <c r="QY24">
        <v>6129470.6849999996</v>
      </c>
      <c r="QZ24">
        <v>5189857.3660000004</v>
      </c>
      <c r="RA24">
        <v>3980676.69</v>
      </c>
      <c r="RB24">
        <v>503519.54379999998</v>
      </c>
      <c r="RC24">
        <v>310322.96850000002</v>
      </c>
      <c r="RD24">
        <v>7046665.3279999997</v>
      </c>
      <c r="RE24">
        <v>566328.57590000005</v>
      </c>
      <c r="RF24">
        <v>365509.90600000002</v>
      </c>
      <c r="RG24">
        <v>12147340.6</v>
      </c>
      <c r="RH24">
        <v>24226248.84</v>
      </c>
      <c r="RI24">
        <v>2508450.7919999999</v>
      </c>
      <c r="RJ24">
        <v>1381843.3419999999</v>
      </c>
      <c r="RK24">
        <v>14117921.68</v>
      </c>
      <c r="RL24">
        <v>7745918.585</v>
      </c>
      <c r="RM24">
        <v>5066115.9110000003</v>
      </c>
      <c r="RN24">
        <v>968511.66819999996</v>
      </c>
      <c r="RO24">
        <v>34240602.149999999</v>
      </c>
      <c r="RP24">
        <v>4198505.6529999999</v>
      </c>
      <c r="RQ24">
        <v>748439.03009999997</v>
      </c>
      <c r="RR24">
        <v>1909526.291</v>
      </c>
      <c r="RS24">
        <v>811001.13569999998</v>
      </c>
      <c r="RT24">
        <v>9640086.6710000001</v>
      </c>
      <c r="RU24">
        <v>4720257.1869999999</v>
      </c>
      <c r="RV24">
        <v>10225097.869999999</v>
      </c>
      <c r="RW24">
        <v>4312866.7450000001</v>
      </c>
      <c r="RX24">
        <v>6339698.9129999997</v>
      </c>
      <c r="RY24">
        <v>360239.18729999999</v>
      </c>
      <c r="RZ24">
        <v>548215.39229999995</v>
      </c>
      <c r="SA24">
        <v>212077.74129999999</v>
      </c>
      <c r="SB24">
        <v>1366169.334</v>
      </c>
      <c r="SC24">
        <v>1926005.422</v>
      </c>
      <c r="SD24">
        <v>341693.09669999999</v>
      </c>
      <c r="SE24">
        <v>536656.18370000005</v>
      </c>
      <c r="SF24">
        <v>1316796.605</v>
      </c>
      <c r="SG24">
        <v>458722.23100000003</v>
      </c>
    </row>
    <row r="25" spans="1:501" x14ac:dyDescent="0.3">
      <c r="A25" t="s">
        <v>950</v>
      </c>
      <c r="B25">
        <v>110</v>
      </c>
      <c r="C25" t="s">
        <v>26</v>
      </c>
      <c r="D25">
        <v>17915382.710000001</v>
      </c>
      <c r="E25">
        <v>31958100.579999998</v>
      </c>
      <c r="F25">
        <v>32648325.199999999</v>
      </c>
      <c r="G25">
        <v>4751241.477</v>
      </c>
      <c r="H25">
        <v>814609.826</v>
      </c>
      <c r="I25">
        <v>55859735.530000001</v>
      </c>
      <c r="J25">
        <v>77249988.030000001</v>
      </c>
      <c r="K25">
        <v>75222057.629999995</v>
      </c>
      <c r="L25">
        <v>29527340.199999999</v>
      </c>
      <c r="M25">
        <v>3225629.52</v>
      </c>
      <c r="N25">
        <v>40561332.390000001</v>
      </c>
      <c r="O25">
        <v>1391941.3119999999</v>
      </c>
      <c r="P25">
        <v>559841.42000000004</v>
      </c>
      <c r="Q25">
        <v>13781954.140000001</v>
      </c>
      <c r="R25">
        <v>94504467.040000007</v>
      </c>
      <c r="S25">
        <v>5975833.3210000005</v>
      </c>
      <c r="T25">
        <v>298631.72720000002</v>
      </c>
      <c r="U25">
        <v>1371216.8030000001</v>
      </c>
      <c r="V25">
        <v>159788408.69999999</v>
      </c>
      <c r="W25">
        <v>157411400.59999999</v>
      </c>
      <c r="X25">
        <v>11059363.58</v>
      </c>
      <c r="Y25">
        <v>444350.58439999999</v>
      </c>
      <c r="Z25">
        <v>1513406.672</v>
      </c>
      <c r="AA25">
        <v>15763850.5</v>
      </c>
      <c r="AB25">
        <v>18303971.039999999</v>
      </c>
      <c r="AC25">
        <v>1095851.0149999999</v>
      </c>
      <c r="AD25">
        <v>11328403.85</v>
      </c>
      <c r="AE25">
        <v>40064369.340000004</v>
      </c>
      <c r="AF25">
        <v>10556081.189999999</v>
      </c>
      <c r="AG25">
        <v>3106928.9950000001</v>
      </c>
      <c r="AH25">
        <v>404180.01439999999</v>
      </c>
      <c r="AI25">
        <v>45337087.32</v>
      </c>
      <c r="AJ25">
        <v>35311521.560000002</v>
      </c>
      <c r="AK25">
        <v>20656519.079999998</v>
      </c>
      <c r="AL25">
        <v>59909184.93</v>
      </c>
      <c r="AM25">
        <v>13634118.18</v>
      </c>
      <c r="AN25">
        <v>3753135.54</v>
      </c>
      <c r="AO25">
        <v>265047.6151</v>
      </c>
      <c r="AP25">
        <v>41499.022839999998</v>
      </c>
      <c r="AQ25">
        <v>10037337.82</v>
      </c>
      <c r="AR25">
        <v>18250887.239999998</v>
      </c>
      <c r="AS25">
        <v>6.5993039000000003E-2</v>
      </c>
      <c r="AT25">
        <v>25713615.07</v>
      </c>
      <c r="AU25">
        <v>17993981.260000002</v>
      </c>
      <c r="AV25">
        <v>52719067.130000003</v>
      </c>
      <c r="AW25">
        <v>97903924.730000004</v>
      </c>
      <c r="AX25">
        <v>9734984.8460000008</v>
      </c>
      <c r="AY25">
        <v>3332957.8470000001</v>
      </c>
      <c r="AZ25">
        <v>6427645.4780000001</v>
      </c>
      <c r="BA25">
        <v>6532553.1150000002</v>
      </c>
      <c r="BB25">
        <v>13725742.93</v>
      </c>
      <c r="BC25">
        <v>15280115.5</v>
      </c>
      <c r="BD25">
        <v>7776232.0549999997</v>
      </c>
      <c r="BE25">
        <v>21965023.670000002</v>
      </c>
      <c r="BF25">
        <v>35379477.990000002</v>
      </c>
      <c r="BG25">
        <v>714644.48679999996</v>
      </c>
      <c r="BH25">
        <v>250148.92449999999</v>
      </c>
      <c r="BI25">
        <v>714148.11010000005</v>
      </c>
      <c r="BJ25">
        <v>12007708.130000001</v>
      </c>
      <c r="BK25">
        <v>1512386.284</v>
      </c>
      <c r="BL25">
        <v>1670463.3459999999</v>
      </c>
      <c r="BM25">
        <v>41756031.210000001</v>
      </c>
      <c r="BN25">
        <v>1562438.0519999999</v>
      </c>
      <c r="BO25">
        <v>2297186.5970000001</v>
      </c>
      <c r="BP25">
        <v>897728.80050000001</v>
      </c>
      <c r="BQ25">
        <v>1335067.263</v>
      </c>
      <c r="BR25">
        <v>43818.48216</v>
      </c>
      <c r="BS25">
        <v>51361.563759999997</v>
      </c>
      <c r="BT25">
        <v>1575484.274</v>
      </c>
      <c r="BU25">
        <v>276413.35479999997</v>
      </c>
      <c r="BV25">
        <v>114261.4148</v>
      </c>
      <c r="BW25">
        <v>272052.26949999999</v>
      </c>
      <c r="BX25">
        <v>2101618.2560000001</v>
      </c>
      <c r="BY25">
        <v>44771.517140000004</v>
      </c>
      <c r="BZ25">
        <v>2256367.7119999998</v>
      </c>
      <c r="CA25">
        <v>330900.75069999998</v>
      </c>
      <c r="CB25">
        <v>652622.1777</v>
      </c>
      <c r="CC25">
        <v>516546.90830000001</v>
      </c>
      <c r="CD25">
        <v>1249462.429</v>
      </c>
      <c r="CE25">
        <v>642994.05839999998</v>
      </c>
      <c r="CF25">
        <v>145400.40779999999</v>
      </c>
      <c r="CG25">
        <v>176722.2402</v>
      </c>
      <c r="CH25">
        <v>17644091.43</v>
      </c>
      <c r="CI25">
        <v>0.87777077299999995</v>
      </c>
      <c r="CJ25">
        <v>1.261785731</v>
      </c>
      <c r="CK25">
        <v>4.7305232000000003E-2</v>
      </c>
      <c r="CL25">
        <v>0.378185728</v>
      </c>
      <c r="CM25">
        <v>569444.77980000002</v>
      </c>
      <c r="CN25">
        <v>184670.83300000001</v>
      </c>
      <c r="CO25">
        <v>9809344.3249999993</v>
      </c>
      <c r="CP25">
        <v>1011789.7070000001</v>
      </c>
      <c r="CQ25">
        <v>403852.42729999998</v>
      </c>
      <c r="CR25">
        <v>3629957.5010000002</v>
      </c>
      <c r="CS25">
        <v>72807.404299999995</v>
      </c>
      <c r="CT25">
        <v>1160654.629</v>
      </c>
      <c r="CU25">
        <v>1158310.1939999999</v>
      </c>
      <c r="CV25">
        <v>31660.678459999999</v>
      </c>
      <c r="CW25">
        <v>1760813.142</v>
      </c>
      <c r="CX25">
        <v>298887.60330000002</v>
      </c>
      <c r="CY25">
        <v>7907650.9390000002</v>
      </c>
      <c r="CZ25">
        <v>2741677.5060000001</v>
      </c>
      <c r="DA25">
        <v>2468300.9180000001</v>
      </c>
      <c r="DB25">
        <v>4072091.9509999999</v>
      </c>
      <c r="DC25">
        <v>3104976.24</v>
      </c>
      <c r="DD25">
        <v>1413149.9350000001</v>
      </c>
      <c r="DE25">
        <v>16406028.119999999</v>
      </c>
      <c r="DF25">
        <v>2865389.57</v>
      </c>
      <c r="DG25">
        <v>1881643.338</v>
      </c>
      <c r="DH25">
        <v>1459528.321</v>
      </c>
      <c r="DI25">
        <v>1013954.7120000001</v>
      </c>
      <c r="DJ25">
        <v>716811.17</v>
      </c>
      <c r="DK25">
        <v>93199287.450000003</v>
      </c>
      <c r="DL25">
        <v>5624406.4179999996</v>
      </c>
      <c r="DM25">
        <v>6461252.8289999999</v>
      </c>
      <c r="DN25">
        <v>39529184.829999998</v>
      </c>
      <c r="DO25">
        <v>21360293.41</v>
      </c>
      <c r="DP25">
        <v>86589856.980000004</v>
      </c>
      <c r="DQ25">
        <v>2159807.8539999998</v>
      </c>
      <c r="DR25">
        <v>18919876.960000001</v>
      </c>
      <c r="DS25">
        <v>7297788.0099999998</v>
      </c>
      <c r="DT25">
        <v>24867413.68</v>
      </c>
      <c r="DU25">
        <v>261630200.5</v>
      </c>
      <c r="DV25">
        <v>8979588.5209999997</v>
      </c>
      <c r="DW25">
        <v>1418427.091</v>
      </c>
      <c r="DX25">
        <v>1205616.179</v>
      </c>
      <c r="DY25">
        <v>162734.99410000001</v>
      </c>
      <c r="DZ25">
        <v>2925689.0649999999</v>
      </c>
      <c r="EA25">
        <v>109195438.5</v>
      </c>
      <c r="EB25">
        <v>289596722.10000002</v>
      </c>
      <c r="EC25">
        <v>437694070.89999998</v>
      </c>
      <c r="ED25">
        <v>11107859.279999999</v>
      </c>
      <c r="EE25">
        <v>6820187.4359999998</v>
      </c>
      <c r="EF25">
        <v>9438312.1219999995</v>
      </c>
      <c r="EG25">
        <v>27418356.420000002</v>
      </c>
      <c r="EH25">
        <v>209261.2059</v>
      </c>
      <c r="EI25">
        <v>8085298.4040000001</v>
      </c>
      <c r="EJ25">
        <v>6957227.6610000003</v>
      </c>
      <c r="EK25">
        <v>210454.0398</v>
      </c>
      <c r="EL25">
        <v>36363882.810000002</v>
      </c>
      <c r="EM25">
        <v>4115813.91</v>
      </c>
      <c r="EN25">
        <v>6246508.4560000002</v>
      </c>
      <c r="EO25">
        <v>4088951.2179999999</v>
      </c>
      <c r="EP25">
        <v>15503236.109999999</v>
      </c>
      <c r="EQ25">
        <v>4607977.5710000005</v>
      </c>
      <c r="ER25">
        <v>1169815.2139999999</v>
      </c>
      <c r="ES25">
        <v>1941944.9909999999</v>
      </c>
      <c r="ET25">
        <v>13336744.6</v>
      </c>
      <c r="EU25">
        <v>10489609.560000001</v>
      </c>
      <c r="EV25">
        <v>661337.85369999998</v>
      </c>
      <c r="EW25">
        <v>8133730.7750000004</v>
      </c>
      <c r="EX25">
        <v>401888.61129999999</v>
      </c>
      <c r="EY25">
        <v>483396.14110000001</v>
      </c>
      <c r="EZ25">
        <v>3591813.1540000001</v>
      </c>
      <c r="FA25">
        <v>900700.50809999998</v>
      </c>
      <c r="FB25">
        <v>1426964.584</v>
      </c>
      <c r="FC25">
        <v>1176940.696</v>
      </c>
      <c r="FD25">
        <v>11832414.23</v>
      </c>
      <c r="FE25">
        <v>2785392.807</v>
      </c>
      <c r="FF25">
        <v>1066513.5330000001</v>
      </c>
      <c r="FG25">
        <v>6726243.5010000002</v>
      </c>
      <c r="FH25">
        <v>1011311.384</v>
      </c>
      <c r="FI25">
        <v>752437.88520000002</v>
      </c>
      <c r="FJ25">
        <v>2620880.19</v>
      </c>
      <c r="FK25">
        <v>5865022.5860000001</v>
      </c>
      <c r="FL25">
        <v>43265556.520000003</v>
      </c>
      <c r="FM25">
        <v>1885949.247</v>
      </c>
      <c r="FN25">
        <v>10158008.85</v>
      </c>
      <c r="FO25">
        <v>113115345.40000001</v>
      </c>
      <c r="FP25">
        <v>50388.470809999999</v>
      </c>
      <c r="FQ25">
        <v>7781964.9129999997</v>
      </c>
      <c r="FR25">
        <v>603370.73750000005</v>
      </c>
      <c r="FS25">
        <v>304823.1581</v>
      </c>
      <c r="FT25">
        <v>81590.391350000005</v>
      </c>
      <c r="FU25">
        <v>218936.21299999999</v>
      </c>
      <c r="FV25">
        <v>54370846.920000002</v>
      </c>
      <c r="FW25">
        <v>308982.62209999998</v>
      </c>
      <c r="FX25">
        <v>57486638.590000004</v>
      </c>
      <c r="FY25">
        <v>4973178.8080000002</v>
      </c>
      <c r="FZ25">
        <v>8053979.2999999998</v>
      </c>
      <c r="GA25">
        <v>8653533.3049999997</v>
      </c>
      <c r="GB25">
        <v>874741.76890000002</v>
      </c>
      <c r="GC25">
        <v>2322513.8659999999</v>
      </c>
      <c r="GD25">
        <v>12878397.939999999</v>
      </c>
      <c r="GE25">
        <v>1615987.584</v>
      </c>
      <c r="GF25">
        <v>394174.04210000002</v>
      </c>
      <c r="GG25">
        <v>2857512.0929999999</v>
      </c>
      <c r="GH25">
        <v>648415.97309999994</v>
      </c>
      <c r="GI25">
        <v>3551658.2420000001</v>
      </c>
      <c r="GJ25">
        <v>1446239.08</v>
      </c>
      <c r="GK25">
        <v>10137531.060000001</v>
      </c>
      <c r="GL25">
        <v>14215780.859999999</v>
      </c>
      <c r="GM25">
        <v>12799982.02</v>
      </c>
      <c r="GN25">
        <v>138349.3327</v>
      </c>
      <c r="GO25">
        <v>132290.7849</v>
      </c>
      <c r="GP25">
        <v>1046038.426</v>
      </c>
      <c r="GQ25">
        <v>684426.44660000002</v>
      </c>
      <c r="GR25">
        <v>6.2265380000000002E-3</v>
      </c>
      <c r="GS25">
        <v>1556311.7749999999</v>
      </c>
      <c r="GT25">
        <v>358064.93780000001</v>
      </c>
      <c r="GU25">
        <v>13928946.93</v>
      </c>
      <c r="GV25">
        <v>723752.47790000006</v>
      </c>
      <c r="GW25">
        <v>3589134.5430000001</v>
      </c>
      <c r="GX25">
        <v>7725205.8430000003</v>
      </c>
      <c r="GY25">
        <v>206084.3939</v>
      </c>
      <c r="GZ25">
        <v>8281548.4009999996</v>
      </c>
      <c r="HA25">
        <v>22934925.010000002</v>
      </c>
      <c r="HB25">
        <v>10561034.26</v>
      </c>
      <c r="HC25">
        <v>3262152.4210000001</v>
      </c>
      <c r="HD25">
        <v>2715700.6</v>
      </c>
      <c r="HE25">
        <v>1948291.7830000001</v>
      </c>
      <c r="HF25">
        <v>2558929.5989999999</v>
      </c>
      <c r="HG25">
        <v>23292452.100000001</v>
      </c>
      <c r="HH25">
        <v>35718578.950000003</v>
      </c>
      <c r="HI25">
        <v>16311385.939999999</v>
      </c>
      <c r="HJ25">
        <v>2849520.7069999999</v>
      </c>
      <c r="HK25">
        <v>1774383.32</v>
      </c>
      <c r="HL25">
        <v>2226601.923</v>
      </c>
      <c r="HM25">
        <v>10785706.460000001</v>
      </c>
      <c r="HN25">
        <v>7827694.2889999999</v>
      </c>
      <c r="HO25">
        <v>358949.39559999999</v>
      </c>
      <c r="HP25">
        <v>1593563.1440000001</v>
      </c>
      <c r="HQ25">
        <v>761847.44070000004</v>
      </c>
      <c r="HR25">
        <v>98635.533949999997</v>
      </c>
      <c r="HS25">
        <v>7038545.165</v>
      </c>
      <c r="HT25">
        <v>16790.875499999998</v>
      </c>
      <c r="HU25">
        <v>297775.38020000001</v>
      </c>
      <c r="HV25">
        <v>13076857.050000001</v>
      </c>
      <c r="HW25">
        <v>609076.72349999996</v>
      </c>
      <c r="HX25">
        <v>137905.75409999999</v>
      </c>
      <c r="HY25">
        <v>79838.570009999996</v>
      </c>
      <c r="HZ25">
        <v>188564.27110000001</v>
      </c>
      <c r="IA25">
        <v>62400481.619999997</v>
      </c>
      <c r="IB25">
        <v>1.4461294929999999</v>
      </c>
      <c r="IC25">
        <v>318077.68359999999</v>
      </c>
      <c r="ID25">
        <v>176054.73620000001</v>
      </c>
      <c r="IE25">
        <v>671522.52720000001</v>
      </c>
      <c r="IF25">
        <v>61685050.460000001</v>
      </c>
      <c r="IG25">
        <v>53576759.18</v>
      </c>
      <c r="IH25">
        <v>2847668994</v>
      </c>
      <c r="II25">
        <v>207920565</v>
      </c>
      <c r="IJ25">
        <v>7442465.2460000003</v>
      </c>
      <c r="IK25">
        <v>3162015.8130000001</v>
      </c>
      <c r="IL25">
        <v>53639424.780000001</v>
      </c>
      <c r="IM25">
        <v>28968579.850000001</v>
      </c>
      <c r="IN25">
        <v>306706868.60000002</v>
      </c>
      <c r="IO25">
        <v>1417842560</v>
      </c>
      <c r="IP25">
        <v>45135353.390000001</v>
      </c>
      <c r="IQ25">
        <v>3087498.65</v>
      </c>
      <c r="IR25">
        <v>3070648.7540000002</v>
      </c>
      <c r="IS25">
        <v>41809947.539999999</v>
      </c>
      <c r="IT25">
        <v>86123568.629999995</v>
      </c>
      <c r="IU25">
        <v>10540169.23</v>
      </c>
      <c r="IV25">
        <v>9860993.8599999994</v>
      </c>
      <c r="IW25">
        <v>765492.22900000005</v>
      </c>
      <c r="IX25">
        <v>831786.99710000004</v>
      </c>
      <c r="IY25">
        <v>25474678.739999998</v>
      </c>
      <c r="IZ25">
        <v>7414259.7120000003</v>
      </c>
      <c r="JA25">
        <v>3126984.85</v>
      </c>
      <c r="JB25">
        <v>2977979.21</v>
      </c>
      <c r="JC25">
        <v>6838512.9510000004</v>
      </c>
      <c r="JD25">
        <v>10685007.59</v>
      </c>
      <c r="JE25">
        <v>76742803.909999996</v>
      </c>
      <c r="JF25">
        <v>7228481.3830000004</v>
      </c>
      <c r="JG25">
        <v>22401705.640000001</v>
      </c>
      <c r="JH25">
        <v>2561497.2889999999</v>
      </c>
      <c r="JI25">
        <v>7023931.6859999998</v>
      </c>
      <c r="JJ25">
        <v>25334420.780000001</v>
      </c>
      <c r="JK25">
        <v>5358394.8219999997</v>
      </c>
      <c r="JL25">
        <v>35560736.789999999</v>
      </c>
      <c r="JM25">
        <v>37290192.600000001</v>
      </c>
      <c r="JN25">
        <v>15121260.869999999</v>
      </c>
      <c r="JO25">
        <v>2244877.5240000002</v>
      </c>
      <c r="JP25">
        <v>26917545.32</v>
      </c>
      <c r="JQ25">
        <v>75344825.590000004</v>
      </c>
      <c r="JR25">
        <v>5161544.1040000003</v>
      </c>
      <c r="JS25">
        <v>1475647.8959999999</v>
      </c>
      <c r="JT25">
        <v>1131375.9809999999</v>
      </c>
      <c r="JU25">
        <v>10564033.710000001</v>
      </c>
      <c r="JV25">
        <v>521685245.89999998</v>
      </c>
      <c r="JW25">
        <v>41057737.759999998</v>
      </c>
      <c r="JX25">
        <v>126215770.2</v>
      </c>
      <c r="JY25">
        <v>425253575.60000002</v>
      </c>
      <c r="JZ25">
        <v>6025106.7769999998</v>
      </c>
      <c r="KA25">
        <v>17825259.629999999</v>
      </c>
      <c r="KB25">
        <v>907902.06070000003</v>
      </c>
      <c r="KC25">
        <v>38144882.200000003</v>
      </c>
      <c r="KD25">
        <v>2941213.5430000001</v>
      </c>
      <c r="KE25">
        <v>702116.80740000005</v>
      </c>
      <c r="KF25">
        <v>22120614.260000002</v>
      </c>
      <c r="KG25">
        <v>10781949.18</v>
      </c>
      <c r="KH25">
        <v>6868997.7850000001</v>
      </c>
      <c r="KI25">
        <v>7323012.3310000002</v>
      </c>
      <c r="KJ25">
        <v>467516.72249999997</v>
      </c>
      <c r="KK25">
        <v>1183270.9809999999</v>
      </c>
      <c r="KL25">
        <v>3951430.1579999998</v>
      </c>
      <c r="KM25">
        <v>803197.72840000002</v>
      </c>
      <c r="KN25">
        <v>433364.01679999998</v>
      </c>
      <c r="KO25">
        <v>282358.92290000001</v>
      </c>
      <c r="KP25">
        <v>524.44406100000003</v>
      </c>
      <c r="KQ25">
        <v>1.8623363079999999</v>
      </c>
      <c r="KR25">
        <v>1.422153499</v>
      </c>
      <c r="KS25">
        <v>41838.41865</v>
      </c>
      <c r="KT25">
        <v>43529.836779999998</v>
      </c>
      <c r="KU25">
        <v>605168</v>
      </c>
      <c r="KV25">
        <v>1770520.8370000001</v>
      </c>
      <c r="KW25">
        <v>385896.80410000001</v>
      </c>
      <c r="KX25">
        <v>749108.38139999995</v>
      </c>
      <c r="KY25">
        <v>57089908.200000003</v>
      </c>
      <c r="KZ25">
        <v>2496002.6430000002</v>
      </c>
      <c r="LA25">
        <v>654629.78819999995</v>
      </c>
      <c r="LB25">
        <v>3328119.2919999999</v>
      </c>
      <c r="LC25">
        <v>3185390.0260000001</v>
      </c>
      <c r="LD25">
        <v>73478703.189999998</v>
      </c>
      <c r="LE25">
        <v>207708438.90000001</v>
      </c>
      <c r="LF25">
        <v>9293357.3210000005</v>
      </c>
      <c r="LG25">
        <v>583996.10030000005</v>
      </c>
      <c r="LH25">
        <v>596291.09199999995</v>
      </c>
      <c r="LI25">
        <v>134140912.5</v>
      </c>
      <c r="LJ25">
        <v>212278023.80000001</v>
      </c>
      <c r="LK25">
        <v>7324248.852</v>
      </c>
      <c r="LL25">
        <v>9163615.3059999999</v>
      </c>
      <c r="LM25">
        <v>4617389.97</v>
      </c>
      <c r="LN25">
        <v>262164525.40000001</v>
      </c>
      <c r="LO25">
        <v>188774508.90000001</v>
      </c>
      <c r="LP25">
        <v>45265625.409999996</v>
      </c>
      <c r="LQ25">
        <v>1577004.0870000001</v>
      </c>
      <c r="LR25">
        <v>3206056.52</v>
      </c>
      <c r="LS25">
        <v>1275356.4820000001</v>
      </c>
      <c r="LT25">
        <v>1652662.571</v>
      </c>
      <c r="LU25">
        <v>120665.8982</v>
      </c>
      <c r="LV25">
        <v>281032.90120000002</v>
      </c>
      <c r="LW25">
        <v>34410.139869999999</v>
      </c>
      <c r="LX25">
        <v>2371126.6979999999</v>
      </c>
      <c r="LY25">
        <v>1455102.3970000001</v>
      </c>
      <c r="LZ25">
        <v>376273.136</v>
      </c>
      <c r="MA25">
        <v>1883221.1189999999</v>
      </c>
      <c r="MB25">
        <v>23182748.48</v>
      </c>
      <c r="MC25">
        <v>19514220.350000001</v>
      </c>
      <c r="MD25">
        <v>939689.19369999995</v>
      </c>
      <c r="ME25">
        <v>165225.10519999999</v>
      </c>
      <c r="MF25">
        <v>541789.72250000003</v>
      </c>
      <c r="MG25">
        <v>6008264.057</v>
      </c>
      <c r="MH25">
        <v>242207.68040000001</v>
      </c>
      <c r="MI25">
        <v>24769560.539999999</v>
      </c>
      <c r="MJ25">
        <v>53505831.270000003</v>
      </c>
      <c r="MK25">
        <v>966166858.89999998</v>
      </c>
      <c r="ML25">
        <v>205527572.90000001</v>
      </c>
      <c r="MM25">
        <v>1675157.865</v>
      </c>
      <c r="MN25">
        <v>69045995.260000005</v>
      </c>
      <c r="MO25">
        <v>17621229.399999999</v>
      </c>
      <c r="MP25">
        <v>12387696.640000001</v>
      </c>
      <c r="MQ25">
        <v>2415892.42</v>
      </c>
      <c r="MR25">
        <v>102583694.59999999</v>
      </c>
      <c r="MS25">
        <v>9570610.6530000009</v>
      </c>
      <c r="MT25">
        <v>10091889.310000001</v>
      </c>
      <c r="MU25">
        <v>1903934.915</v>
      </c>
      <c r="MV25">
        <v>8358018.0060000001</v>
      </c>
      <c r="MW25">
        <v>346428072.80000001</v>
      </c>
      <c r="MX25">
        <v>77883645.950000003</v>
      </c>
      <c r="MY25">
        <v>83285764.569999993</v>
      </c>
      <c r="MZ25">
        <v>17975839.050000001</v>
      </c>
      <c r="NA25">
        <v>6051312.2649999997</v>
      </c>
      <c r="NB25">
        <v>551977084.60000002</v>
      </c>
      <c r="NC25">
        <v>282401552.80000001</v>
      </c>
      <c r="ND25">
        <v>208243562.30000001</v>
      </c>
      <c r="NE25">
        <v>10529731.369999999</v>
      </c>
      <c r="NF25">
        <v>5384265.5389999999</v>
      </c>
      <c r="NG25">
        <v>671780.99</v>
      </c>
      <c r="NH25">
        <v>4221160.4289999995</v>
      </c>
      <c r="NI25">
        <v>2518832.66</v>
      </c>
      <c r="NJ25">
        <v>1627691.0220000001</v>
      </c>
      <c r="NK25">
        <v>2730089.25</v>
      </c>
      <c r="NL25">
        <v>5810722.6880000001</v>
      </c>
      <c r="NM25">
        <v>6497258.3569999998</v>
      </c>
      <c r="NN25">
        <v>11623859.24</v>
      </c>
      <c r="NO25">
        <v>4701370.05</v>
      </c>
      <c r="NP25">
        <v>61363882.969999999</v>
      </c>
      <c r="NQ25">
        <v>32369236.309999999</v>
      </c>
      <c r="NR25">
        <v>63639435.719999999</v>
      </c>
      <c r="NS25">
        <v>9898279.2620000001</v>
      </c>
      <c r="NT25">
        <v>5251673.9720000001</v>
      </c>
      <c r="NU25">
        <v>1.563311707</v>
      </c>
      <c r="NV25">
        <v>84065972.980000004</v>
      </c>
      <c r="NW25">
        <v>184219760.90000001</v>
      </c>
      <c r="NX25">
        <v>542967768.10000002</v>
      </c>
      <c r="NY25">
        <v>176505483.19999999</v>
      </c>
      <c r="NZ25">
        <v>70235730.459999993</v>
      </c>
      <c r="OA25">
        <v>27394022.489999998</v>
      </c>
      <c r="OB25">
        <v>119209897.5</v>
      </c>
      <c r="OC25">
        <v>245150196.19999999</v>
      </c>
      <c r="OD25">
        <v>40156467.280000001</v>
      </c>
      <c r="OE25">
        <v>82997470.969999999</v>
      </c>
      <c r="OF25">
        <v>1037852309</v>
      </c>
      <c r="OG25">
        <v>1211573091</v>
      </c>
      <c r="OH25">
        <v>873529887.89999998</v>
      </c>
      <c r="OI25">
        <v>125156191.2</v>
      </c>
      <c r="OJ25">
        <v>41222514.420000002</v>
      </c>
      <c r="OK25">
        <v>383169525.69999999</v>
      </c>
      <c r="OL25">
        <v>515522102.30000001</v>
      </c>
      <c r="OM25">
        <v>176650066.80000001</v>
      </c>
      <c r="ON25">
        <v>26745092.43</v>
      </c>
      <c r="OO25">
        <v>46232607.950000003</v>
      </c>
      <c r="OP25">
        <v>1999104158</v>
      </c>
      <c r="OQ25">
        <v>1989406179</v>
      </c>
      <c r="OR25">
        <v>377663065.10000002</v>
      </c>
      <c r="OS25">
        <v>9362864.7249999996</v>
      </c>
      <c r="OT25">
        <v>185238716.69999999</v>
      </c>
      <c r="OU25">
        <v>269393712.10000002</v>
      </c>
      <c r="OV25">
        <v>688393260.39999998</v>
      </c>
      <c r="OW25">
        <v>413735506.69999999</v>
      </c>
      <c r="OX25">
        <v>211522431.19999999</v>
      </c>
      <c r="OY25">
        <v>6292045.4119999995</v>
      </c>
      <c r="OZ25">
        <v>586866655.20000005</v>
      </c>
      <c r="PA25">
        <v>37151631.649999999</v>
      </c>
      <c r="PB25">
        <v>282986057.69999999</v>
      </c>
      <c r="PC25">
        <v>243274654.19999999</v>
      </c>
      <c r="PD25">
        <v>984784471.70000005</v>
      </c>
      <c r="PE25">
        <v>67430607.650000006</v>
      </c>
      <c r="PF25">
        <v>58580914.090000004</v>
      </c>
      <c r="PG25">
        <v>200617871.19999999</v>
      </c>
      <c r="PH25">
        <v>304783878.10000002</v>
      </c>
      <c r="PI25">
        <v>927351.86419999995</v>
      </c>
      <c r="PJ25">
        <v>41628706.43</v>
      </c>
      <c r="PK25">
        <v>11980874.67</v>
      </c>
      <c r="PL25">
        <v>306835609.89999998</v>
      </c>
      <c r="PM25">
        <v>420579303.69999999</v>
      </c>
      <c r="PN25">
        <v>10173579.710000001</v>
      </c>
      <c r="PO25">
        <v>10802476.210000001</v>
      </c>
      <c r="PP25">
        <v>288293853.89999998</v>
      </c>
      <c r="PQ25">
        <v>504942269</v>
      </c>
      <c r="PR25">
        <v>397896791.60000002</v>
      </c>
      <c r="PS25">
        <v>90851690.439999998</v>
      </c>
      <c r="PT25">
        <v>10130176.92</v>
      </c>
      <c r="PU25">
        <v>33105068.420000002</v>
      </c>
      <c r="PV25">
        <v>8765102.1989999991</v>
      </c>
      <c r="PW25">
        <v>426048314.69999999</v>
      </c>
      <c r="PX25">
        <v>45207452.159999996</v>
      </c>
      <c r="PY25">
        <v>121128069.59999999</v>
      </c>
      <c r="PZ25">
        <v>84412551.010000005</v>
      </c>
      <c r="QA25">
        <v>40405673.490000002</v>
      </c>
      <c r="QB25">
        <v>51744900.579999998</v>
      </c>
      <c r="QC25">
        <v>375584241.39999998</v>
      </c>
      <c r="QD25">
        <v>539208846.29999995</v>
      </c>
      <c r="QE25">
        <v>14283804.710000001</v>
      </c>
      <c r="QF25">
        <v>26330729.170000002</v>
      </c>
      <c r="QG25">
        <v>3353037.014</v>
      </c>
      <c r="QH25">
        <v>18025877.559999999</v>
      </c>
      <c r="QI25">
        <v>63091240.020000003</v>
      </c>
      <c r="QJ25">
        <v>76588984.379999995</v>
      </c>
      <c r="QK25">
        <v>43674767.460000001</v>
      </c>
      <c r="QL25">
        <v>8186145.4050000003</v>
      </c>
      <c r="QM25">
        <v>1041232.296</v>
      </c>
      <c r="QN25">
        <v>4464909.2300000004</v>
      </c>
      <c r="QO25">
        <v>14206862.23</v>
      </c>
      <c r="QP25">
        <v>23659916.719999999</v>
      </c>
      <c r="QQ25">
        <v>2805576.0920000002</v>
      </c>
      <c r="QR25">
        <v>4385209.7170000002</v>
      </c>
      <c r="QS25">
        <v>6335455.0499999998</v>
      </c>
      <c r="QT25">
        <v>1255677.3230000001</v>
      </c>
      <c r="QU25">
        <v>15883.486150000001</v>
      </c>
      <c r="QV25">
        <v>1751934.8570000001</v>
      </c>
      <c r="QW25">
        <v>239172.772</v>
      </c>
      <c r="QX25">
        <v>1008216.098</v>
      </c>
      <c r="QY25">
        <v>5803109.5429999996</v>
      </c>
      <c r="QZ25">
        <v>20099768.079999998</v>
      </c>
      <c r="RA25">
        <v>13271983.26</v>
      </c>
      <c r="RB25">
        <v>12969811.4</v>
      </c>
      <c r="RC25">
        <v>9323739.5140000004</v>
      </c>
      <c r="RD25">
        <v>24772925.059999999</v>
      </c>
      <c r="RE25">
        <v>9439262.5600000005</v>
      </c>
      <c r="RF25">
        <v>601877.19519999996</v>
      </c>
      <c r="RG25">
        <v>20734418.460000001</v>
      </c>
      <c r="RH25">
        <v>122683491.2</v>
      </c>
      <c r="RI25">
        <v>17554970.149999999</v>
      </c>
      <c r="RJ25">
        <v>9845334.3949999996</v>
      </c>
      <c r="RK25">
        <v>48647321.189999998</v>
      </c>
      <c r="RL25">
        <v>41493689.25</v>
      </c>
      <c r="RM25">
        <v>26777852.16</v>
      </c>
      <c r="RN25">
        <v>10804226.26</v>
      </c>
      <c r="RO25">
        <v>144989252.90000001</v>
      </c>
      <c r="RP25">
        <v>21334553.489999998</v>
      </c>
      <c r="RQ25">
        <v>5609051.2220000001</v>
      </c>
      <c r="RR25">
        <v>3956844.426</v>
      </c>
      <c r="RS25">
        <v>3047185.2489999998</v>
      </c>
      <c r="RT25">
        <v>39092193.719999999</v>
      </c>
      <c r="RU25">
        <v>14901795.539999999</v>
      </c>
      <c r="RV25">
        <v>29767397.239999998</v>
      </c>
      <c r="RW25">
        <v>10709646.83</v>
      </c>
      <c r="RX25">
        <v>19945921.18</v>
      </c>
      <c r="RY25">
        <v>2395774.341</v>
      </c>
      <c r="RZ25">
        <v>1778538.9950000001</v>
      </c>
      <c r="SA25">
        <v>144321.80309999999</v>
      </c>
      <c r="SB25">
        <v>4067683.5</v>
      </c>
      <c r="SC25">
        <v>1593945.48</v>
      </c>
      <c r="SD25">
        <v>3905182.523</v>
      </c>
      <c r="SE25">
        <v>101428.9057</v>
      </c>
      <c r="SF25">
        <v>4126111.6940000001</v>
      </c>
      <c r="SG25">
        <v>5525030.0899999999</v>
      </c>
    </row>
    <row r="26" spans="1:501" x14ac:dyDescent="0.3">
      <c r="A26" t="s">
        <v>950</v>
      </c>
      <c r="B26">
        <v>48</v>
      </c>
      <c r="C26" t="s">
        <v>27</v>
      </c>
      <c r="D26">
        <v>14246013.77</v>
      </c>
      <c r="E26">
        <v>33103527.16</v>
      </c>
      <c r="F26">
        <v>37684069.759999998</v>
      </c>
      <c r="G26">
        <v>4474531.0549999997</v>
      </c>
      <c r="H26">
        <v>921433.79590000003</v>
      </c>
      <c r="I26">
        <v>62572389.299999997</v>
      </c>
      <c r="J26">
        <v>79569960.849999994</v>
      </c>
      <c r="K26">
        <v>77515408.290000007</v>
      </c>
      <c r="L26">
        <v>30042875.010000002</v>
      </c>
      <c r="M26">
        <v>3259892.2349999999</v>
      </c>
      <c r="N26">
        <v>39174534.18</v>
      </c>
      <c r="O26">
        <v>2259627.1710000001</v>
      </c>
      <c r="P26">
        <v>539180.92920000001</v>
      </c>
      <c r="Q26">
        <v>14055246.359999999</v>
      </c>
      <c r="R26">
        <v>95509304.379999995</v>
      </c>
      <c r="S26">
        <v>7121843.659</v>
      </c>
      <c r="T26">
        <v>663053.3763</v>
      </c>
      <c r="U26">
        <v>1041420.8370000001</v>
      </c>
      <c r="V26">
        <v>169834814.19999999</v>
      </c>
      <c r="W26">
        <v>185455202.30000001</v>
      </c>
      <c r="X26">
        <v>11458556.060000001</v>
      </c>
      <c r="Y26">
        <v>2.7501899999999999E-4</v>
      </c>
      <c r="Z26">
        <v>870960.21660000004</v>
      </c>
      <c r="AA26">
        <v>17455072.329999998</v>
      </c>
      <c r="AB26">
        <v>11370980.68</v>
      </c>
      <c r="AC26">
        <v>1093982.071</v>
      </c>
      <c r="AD26">
        <v>11157004.42</v>
      </c>
      <c r="AE26">
        <v>38641750.340000004</v>
      </c>
      <c r="AF26">
        <v>10639059.119999999</v>
      </c>
      <c r="AG26">
        <v>3246736.6129999999</v>
      </c>
      <c r="AH26">
        <v>450106.01860000001</v>
      </c>
      <c r="AI26">
        <v>49889233.740000002</v>
      </c>
      <c r="AJ26">
        <v>36694808.590000004</v>
      </c>
      <c r="AK26">
        <v>20395347.100000001</v>
      </c>
      <c r="AL26">
        <v>62322587.090000004</v>
      </c>
      <c r="AM26">
        <v>13206776.23</v>
      </c>
      <c r="AN26">
        <v>4085859.398</v>
      </c>
      <c r="AO26">
        <v>206040.8425</v>
      </c>
      <c r="AP26">
        <v>28833.763790000001</v>
      </c>
      <c r="AQ26">
        <v>8823197.3609999996</v>
      </c>
      <c r="AR26">
        <v>21016418.620000001</v>
      </c>
      <c r="AS26">
        <v>0.109288238</v>
      </c>
      <c r="AT26">
        <v>24718158.579999998</v>
      </c>
      <c r="AU26">
        <v>19177217.66</v>
      </c>
      <c r="AV26">
        <v>55662040.119999997</v>
      </c>
      <c r="AW26">
        <v>111800746.3</v>
      </c>
      <c r="AX26">
        <v>10666893.23</v>
      </c>
      <c r="AY26">
        <v>3611369.6329999999</v>
      </c>
      <c r="AZ26">
        <v>6006837.2400000002</v>
      </c>
      <c r="BA26">
        <v>7110453.8619999997</v>
      </c>
      <c r="BB26">
        <v>12934329.109999999</v>
      </c>
      <c r="BC26">
        <v>14641908.310000001</v>
      </c>
      <c r="BD26">
        <v>7136819.8279999997</v>
      </c>
      <c r="BE26">
        <v>20517808.25</v>
      </c>
      <c r="BF26">
        <v>35714038.530000001</v>
      </c>
      <c r="BG26">
        <v>472685.63209999999</v>
      </c>
      <c r="BH26">
        <v>106005.05959999999</v>
      </c>
      <c r="BI26">
        <v>437249.26539999997</v>
      </c>
      <c r="BJ26">
        <v>12603585.380000001</v>
      </c>
      <c r="BK26">
        <v>1603990.5919999999</v>
      </c>
      <c r="BL26">
        <v>1953392.798</v>
      </c>
      <c r="BM26">
        <v>39415720.210000001</v>
      </c>
      <c r="BN26">
        <v>1839938.517</v>
      </c>
      <c r="BO26">
        <v>3925067.872</v>
      </c>
      <c r="BP26">
        <v>821163.18649999995</v>
      </c>
      <c r="BQ26">
        <v>1430944.827</v>
      </c>
      <c r="BR26">
        <v>63881.226470000001</v>
      </c>
      <c r="BS26">
        <v>34082.588069999998</v>
      </c>
      <c r="BT26">
        <v>2238357.682</v>
      </c>
      <c r="BU26">
        <v>264625.33039999998</v>
      </c>
      <c r="BV26">
        <v>144485.68539999999</v>
      </c>
      <c r="BW26">
        <v>256063.82139999999</v>
      </c>
      <c r="BX26">
        <v>1583424.851</v>
      </c>
      <c r="BY26">
        <v>24194.14316</v>
      </c>
      <c r="BZ26">
        <v>1826509.1229999999</v>
      </c>
      <c r="CA26">
        <v>320360.98590000003</v>
      </c>
      <c r="CB26">
        <v>848107.80059999996</v>
      </c>
      <c r="CC26">
        <v>749975.52590000001</v>
      </c>
      <c r="CD26">
        <v>1411055.8219999999</v>
      </c>
      <c r="CE26">
        <v>751346.12959999999</v>
      </c>
      <c r="CF26">
        <v>35116.60858</v>
      </c>
      <c r="CG26">
        <v>287028.43180000002</v>
      </c>
      <c r="CH26">
        <v>20916716.920000002</v>
      </c>
      <c r="CI26">
        <v>3.001001032</v>
      </c>
      <c r="CJ26">
        <v>1.4662093460000001</v>
      </c>
      <c r="CK26">
        <v>140658.1698</v>
      </c>
      <c r="CL26">
        <v>1.4123180150000001</v>
      </c>
      <c r="CM26">
        <v>806634.196</v>
      </c>
      <c r="CN26">
        <v>902588.74979999999</v>
      </c>
      <c r="CO26">
        <v>6805954.0219999999</v>
      </c>
      <c r="CP26">
        <v>366822.48989999999</v>
      </c>
      <c r="CQ26">
        <v>177298.9958</v>
      </c>
      <c r="CR26">
        <v>3312321.2289999998</v>
      </c>
      <c r="CS26">
        <v>98556.582179999998</v>
      </c>
      <c r="CT26">
        <v>1085215.7050000001</v>
      </c>
      <c r="CU26">
        <v>589393.40910000005</v>
      </c>
      <c r="CV26">
        <v>1.3660011999999999E-2</v>
      </c>
      <c r="CW26">
        <v>1268501.4709999999</v>
      </c>
      <c r="CX26">
        <v>296052.55790000001</v>
      </c>
      <c r="CY26">
        <v>8525899.3870000001</v>
      </c>
      <c r="CZ26">
        <v>2565538.4210000001</v>
      </c>
      <c r="DA26">
        <v>1885224.6270000001</v>
      </c>
      <c r="DB26">
        <v>3512051.5070000002</v>
      </c>
      <c r="DC26">
        <v>1264889.0989999999</v>
      </c>
      <c r="DD26">
        <v>1137636.7039999999</v>
      </c>
      <c r="DE26">
        <v>16035242.810000001</v>
      </c>
      <c r="DF26">
        <v>3086600.0920000002</v>
      </c>
      <c r="DG26">
        <v>1104364.767</v>
      </c>
      <c r="DH26">
        <v>1294565.3589999999</v>
      </c>
      <c r="DI26">
        <v>1184869.4669999999</v>
      </c>
      <c r="DJ26">
        <v>651086.07090000005</v>
      </c>
      <c r="DK26">
        <v>63804446.960000001</v>
      </c>
      <c r="DL26">
        <v>4292362.5710000005</v>
      </c>
      <c r="DM26">
        <v>4336221.67</v>
      </c>
      <c r="DN26">
        <v>35488117.5</v>
      </c>
      <c r="DO26">
        <v>15286779.09</v>
      </c>
      <c r="DP26">
        <v>83748636.590000004</v>
      </c>
      <c r="DQ26">
        <v>1994132.6070000001</v>
      </c>
      <c r="DR26">
        <v>19163802.73</v>
      </c>
      <c r="DS26">
        <v>6452112.5820000004</v>
      </c>
      <c r="DT26">
        <v>26304356.199999999</v>
      </c>
      <c r="DU26">
        <v>282029864.30000001</v>
      </c>
      <c r="DV26">
        <v>8902245.4210000001</v>
      </c>
      <c r="DW26">
        <v>1740737.9439999999</v>
      </c>
      <c r="DX26">
        <v>1125792.9129999999</v>
      </c>
      <c r="DY26">
        <v>143046.13149999999</v>
      </c>
      <c r="DZ26">
        <v>3442322.1719999998</v>
      </c>
      <c r="EA26">
        <v>130590365.3</v>
      </c>
      <c r="EB26">
        <v>285174223</v>
      </c>
      <c r="EC26">
        <v>478522195</v>
      </c>
      <c r="ED26">
        <v>6940781.54</v>
      </c>
      <c r="EE26">
        <v>5230873.5209999997</v>
      </c>
      <c r="EF26">
        <v>9773570.3120000008</v>
      </c>
      <c r="EG26">
        <v>20193642.129999999</v>
      </c>
      <c r="EH26">
        <v>198950.851</v>
      </c>
      <c r="EI26">
        <v>2642640.2059999998</v>
      </c>
      <c r="EJ26">
        <v>3365456.03</v>
      </c>
      <c r="EK26">
        <v>55451.511330000001</v>
      </c>
      <c r="EL26">
        <v>19632860.75</v>
      </c>
      <c r="EM26">
        <v>4579889.0429999996</v>
      </c>
      <c r="EN26">
        <v>4909035.3480000002</v>
      </c>
      <c r="EO26">
        <v>3732892.023</v>
      </c>
      <c r="EP26">
        <v>5717767.0099999998</v>
      </c>
      <c r="EQ26">
        <v>2554693.2779999999</v>
      </c>
      <c r="ER26">
        <v>1072154.9509999999</v>
      </c>
      <c r="ES26">
        <v>1703526.4620000001</v>
      </c>
      <c r="ET26">
        <v>8655288.6239999998</v>
      </c>
      <c r="EU26">
        <v>8073744.1289999997</v>
      </c>
      <c r="EV26">
        <v>350755.1482</v>
      </c>
      <c r="EW26">
        <v>9879326.5309999995</v>
      </c>
      <c r="EX26">
        <v>674407.77280000004</v>
      </c>
      <c r="EY26">
        <v>708466.3284</v>
      </c>
      <c r="EZ26">
        <v>7553959.7910000002</v>
      </c>
      <c r="FA26">
        <v>1693100.1029999999</v>
      </c>
      <c r="FB26">
        <v>2861782.128</v>
      </c>
      <c r="FC26">
        <v>1546789.165</v>
      </c>
      <c r="FD26">
        <v>20828395.899999999</v>
      </c>
      <c r="FE26">
        <v>4499290.9359999998</v>
      </c>
      <c r="FF26">
        <v>1550775.648</v>
      </c>
      <c r="FG26">
        <v>3928055.574</v>
      </c>
      <c r="FH26">
        <v>929604.89549999998</v>
      </c>
      <c r="FI26">
        <v>195721.12820000001</v>
      </c>
      <c r="FJ26">
        <v>3998873.9679999999</v>
      </c>
      <c r="FK26">
        <v>1842097.61</v>
      </c>
      <c r="FL26">
        <v>45220513.560000002</v>
      </c>
      <c r="FM26">
        <v>2350492.1490000002</v>
      </c>
      <c r="FN26">
        <v>10602230.720000001</v>
      </c>
      <c r="FO26">
        <v>107055513.2</v>
      </c>
      <c r="FP26">
        <v>25194.831170000001</v>
      </c>
      <c r="FQ26">
        <v>6612808.3810000001</v>
      </c>
      <c r="FR26">
        <v>403872.83880000003</v>
      </c>
      <c r="FS26">
        <v>236192.00529999999</v>
      </c>
      <c r="FT26">
        <v>28208.360499999999</v>
      </c>
      <c r="FU26">
        <v>215597.2133</v>
      </c>
      <c r="FV26">
        <v>51742241.75</v>
      </c>
      <c r="FW26">
        <v>379985.9264</v>
      </c>
      <c r="FX26">
        <v>53621880.829999998</v>
      </c>
      <c r="FY26">
        <v>4116275.6889999998</v>
      </c>
      <c r="FZ26">
        <v>5149745.0870000003</v>
      </c>
      <c r="GA26">
        <v>7201391.0279999999</v>
      </c>
      <c r="GB26">
        <v>856893.652</v>
      </c>
      <c r="GC26">
        <v>1931625.895</v>
      </c>
      <c r="GD26">
        <v>10203904.779999999</v>
      </c>
      <c r="GE26">
        <v>1212985.5419999999</v>
      </c>
      <c r="GF26">
        <v>329688.36310000002</v>
      </c>
      <c r="GG26">
        <v>1984509.554</v>
      </c>
      <c r="GH26">
        <v>440358.31650000002</v>
      </c>
      <c r="GI26">
        <v>2390272.0619999999</v>
      </c>
      <c r="GJ26">
        <v>1160354.085</v>
      </c>
      <c r="GK26">
        <v>7764218.4160000002</v>
      </c>
      <c r="GL26">
        <v>6484549.1969999997</v>
      </c>
      <c r="GM26">
        <v>9236441.8900000006</v>
      </c>
      <c r="GN26">
        <v>231232.53409999999</v>
      </c>
      <c r="GO26">
        <v>186449.49230000001</v>
      </c>
      <c r="GP26">
        <v>1087673.1839999999</v>
      </c>
      <c r="GQ26">
        <v>60753.819049999998</v>
      </c>
      <c r="GR26">
        <v>6.2265380000000002E-3</v>
      </c>
      <c r="GS26">
        <v>1628551.638</v>
      </c>
      <c r="GT26">
        <v>323662.20059999998</v>
      </c>
      <c r="GU26">
        <v>14674011.789999999</v>
      </c>
      <c r="GV26">
        <v>704924.22</v>
      </c>
      <c r="GW26">
        <v>505489.68219999998</v>
      </c>
      <c r="GX26">
        <v>6843739.2709999997</v>
      </c>
      <c r="GY26">
        <v>262483.89150000003</v>
      </c>
      <c r="GZ26">
        <v>4171682.04</v>
      </c>
      <c r="HA26">
        <v>14102391.17</v>
      </c>
      <c r="HB26">
        <v>4327971.6140000001</v>
      </c>
      <c r="HC26">
        <v>1122318.6780000001</v>
      </c>
      <c r="HD26">
        <v>1524009.54</v>
      </c>
      <c r="HE26">
        <v>1381270.5120000001</v>
      </c>
      <c r="HF26">
        <v>1352975.611</v>
      </c>
      <c r="HG26">
        <v>13525679.779999999</v>
      </c>
      <c r="HH26">
        <v>22833873.210000001</v>
      </c>
      <c r="HI26">
        <v>3901196.727</v>
      </c>
      <c r="HJ26">
        <v>966426.62239999999</v>
      </c>
      <c r="HK26">
        <v>1002310.46</v>
      </c>
      <c r="HL26">
        <v>1882708.9439999999</v>
      </c>
      <c r="HM26">
        <v>2973253.8369999998</v>
      </c>
      <c r="HN26">
        <v>9679663.2650000006</v>
      </c>
      <c r="HO26">
        <v>407821.89380000002</v>
      </c>
      <c r="HP26">
        <v>508686.83260000002</v>
      </c>
      <c r="HQ26">
        <v>917360.80050000001</v>
      </c>
      <c r="HR26">
        <v>5110.7323329999999</v>
      </c>
      <c r="HS26">
        <v>5384796.1710000001</v>
      </c>
      <c r="HT26">
        <v>29375.285810000001</v>
      </c>
      <c r="HU26">
        <v>192736.74400000001</v>
      </c>
      <c r="HV26">
        <v>6984154.9040000001</v>
      </c>
      <c r="HW26">
        <v>122365.3937</v>
      </c>
      <c r="HX26">
        <v>2.7445256000000001E-2</v>
      </c>
      <c r="HY26">
        <v>92464.074569999997</v>
      </c>
      <c r="HZ26">
        <v>269057.0319</v>
      </c>
      <c r="IA26">
        <v>69280803.230000004</v>
      </c>
      <c r="IB26">
        <v>169159.11189999999</v>
      </c>
      <c r="IC26">
        <v>497983.79969999997</v>
      </c>
      <c r="ID26">
        <v>128993.03049999999</v>
      </c>
      <c r="IE26">
        <v>892972.07640000002</v>
      </c>
      <c r="IF26">
        <v>88975972.489999995</v>
      </c>
      <c r="IG26">
        <v>51380895.630000003</v>
      </c>
      <c r="IH26">
        <v>2874629363</v>
      </c>
      <c r="II26">
        <v>156125533.69999999</v>
      </c>
      <c r="IJ26">
        <v>9256030.5999999996</v>
      </c>
      <c r="IK26">
        <v>2349661.5839999998</v>
      </c>
      <c r="IL26">
        <v>54068521.170000002</v>
      </c>
      <c r="IM26">
        <v>27416838.079999998</v>
      </c>
      <c r="IN26">
        <v>315522233.39999998</v>
      </c>
      <c r="IO26">
        <v>1213651948</v>
      </c>
      <c r="IP26">
        <v>50058447.310000002</v>
      </c>
      <c r="IQ26">
        <v>2498821.3879999998</v>
      </c>
      <c r="IR26">
        <v>3036235.6409999998</v>
      </c>
      <c r="IS26">
        <v>34971075.100000001</v>
      </c>
      <c r="IT26">
        <v>80718779.459999993</v>
      </c>
      <c r="IU26">
        <v>7127159.659</v>
      </c>
      <c r="IV26">
        <v>8831819.1870000008</v>
      </c>
      <c r="IW26">
        <v>774532.15249999997</v>
      </c>
      <c r="IX26">
        <v>782948.88179999997</v>
      </c>
      <c r="IY26">
        <v>26998801.559999999</v>
      </c>
      <c r="IZ26">
        <v>5767786.7860000003</v>
      </c>
      <c r="JA26">
        <v>3859115.236</v>
      </c>
      <c r="JB26">
        <v>3203903.6150000002</v>
      </c>
      <c r="JC26">
        <v>5167879.7750000004</v>
      </c>
      <c r="JD26">
        <v>8985173.9250000007</v>
      </c>
      <c r="JE26">
        <v>66743249.280000001</v>
      </c>
      <c r="JF26">
        <v>6789438.4340000004</v>
      </c>
      <c r="JG26">
        <v>22640720.670000002</v>
      </c>
      <c r="JH26">
        <v>3501355.3739999998</v>
      </c>
      <c r="JI26">
        <v>7185248.426</v>
      </c>
      <c r="JJ26">
        <v>18234931.91</v>
      </c>
      <c r="JK26">
        <v>4404475.9029999999</v>
      </c>
      <c r="JL26">
        <v>27645067.280000001</v>
      </c>
      <c r="JM26">
        <v>34051333.229999997</v>
      </c>
      <c r="JN26">
        <v>15488785.470000001</v>
      </c>
      <c r="JO26">
        <v>2582174.86</v>
      </c>
      <c r="JP26">
        <v>22828248.5</v>
      </c>
      <c r="JQ26">
        <v>77838309.879999995</v>
      </c>
      <c r="JR26">
        <v>4654658.3389999997</v>
      </c>
      <c r="JS26">
        <v>1570699.26</v>
      </c>
      <c r="JT26">
        <v>1304066.1329999999</v>
      </c>
      <c r="JU26">
        <v>9882879.0859999992</v>
      </c>
      <c r="JV26">
        <v>537838480.5</v>
      </c>
      <c r="JW26">
        <v>32931343.829999998</v>
      </c>
      <c r="JX26">
        <v>123485869.8</v>
      </c>
      <c r="JY26">
        <v>410944070.19999999</v>
      </c>
      <c r="JZ26">
        <v>4889167.9040000001</v>
      </c>
      <c r="KA26">
        <v>15667408.800000001</v>
      </c>
      <c r="KB26">
        <v>190254.326</v>
      </c>
      <c r="KC26">
        <v>39110541.520000003</v>
      </c>
      <c r="KD26">
        <v>2598587.9449999998</v>
      </c>
      <c r="KE26">
        <v>786038.12639999995</v>
      </c>
      <c r="KF26">
        <v>18734270.030000001</v>
      </c>
      <c r="KG26">
        <v>10871058.92</v>
      </c>
      <c r="KH26">
        <v>5263640.0839999998</v>
      </c>
      <c r="KI26">
        <v>9754151.5629999992</v>
      </c>
      <c r="KJ26">
        <v>443343.82290000003</v>
      </c>
      <c r="KK26">
        <v>955480.45900000003</v>
      </c>
      <c r="KL26">
        <v>5647263.1399999997</v>
      </c>
      <c r="KM26">
        <v>579227.99560000002</v>
      </c>
      <c r="KN26">
        <v>392604.86050000001</v>
      </c>
      <c r="KO26">
        <v>247739.0871</v>
      </c>
      <c r="KP26">
        <v>88686.781149999995</v>
      </c>
      <c r="KQ26">
        <v>21553.72</v>
      </c>
      <c r="KR26">
        <v>4.5025769999999998E-3</v>
      </c>
      <c r="KS26">
        <v>1.086083371</v>
      </c>
      <c r="KT26">
        <v>41097.754630000003</v>
      </c>
      <c r="KU26">
        <v>499269</v>
      </c>
      <c r="KV26">
        <v>1635989.54</v>
      </c>
      <c r="KW26">
        <v>277201.7929</v>
      </c>
      <c r="KX26">
        <v>806688.93359999999</v>
      </c>
      <c r="KY26">
        <v>49326530.149999999</v>
      </c>
      <c r="KZ26">
        <v>2609038.0219999999</v>
      </c>
      <c r="LA26">
        <v>641805.93850000005</v>
      </c>
      <c r="LB26">
        <v>2440880.42</v>
      </c>
      <c r="LC26">
        <v>4337319.318</v>
      </c>
      <c r="LD26">
        <v>64410716.049999997</v>
      </c>
      <c r="LE26">
        <v>195697897.90000001</v>
      </c>
      <c r="LF26">
        <v>8646032.9450000003</v>
      </c>
      <c r="LG26">
        <v>579741.71479999996</v>
      </c>
      <c r="LH26">
        <v>753596.13659999997</v>
      </c>
      <c r="LI26">
        <v>132368699.5</v>
      </c>
      <c r="LJ26">
        <v>238339086.30000001</v>
      </c>
      <c r="LK26">
        <v>6716972.5209999997</v>
      </c>
      <c r="LL26">
        <v>7965093.6689999998</v>
      </c>
      <c r="LM26">
        <v>5354035.0449999999</v>
      </c>
      <c r="LN26">
        <v>287142623.80000001</v>
      </c>
      <c r="LO26">
        <v>182336317.90000001</v>
      </c>
      <c r="LP26">
        <v>49031829.270000003</v>
      </c>
      <c r="LQ26">
        <v>1505414.041</v>
      </c>
      <c r="LR26">
        <v>3448675.5580000002</v>
      </c>
      <c r="LS26">
        <v>1137823.7109999999</v>
      </c>
      <c r="LT26">
        <v>2008085.004</v>
      </c>
      <c r="LU26">
        <v>83711.293189999997</v>
      </c>
      <c r="LV26">
        <v>206156.52470000001</v>
      </c>
      <c r="LW26">
        <v>69069.445749999999</v>
      </c>
      <c r="LX26">
        <v>1834736.4410000001</v>
      </c>
      <c r="LY26">
        <v>23591.353490000001</v>
      </c>
      <c r="LZ26">
        <v>510184.73330000002</v>
      </c>
      <c r="MA26">
        <v>722273.74490000005</v>
      </c>
      <c r="MB26">
        <v>21809416.210000001</v>
      </c>
      <c r="MC26">
        <v>27360412.690000001</v>
      </c>
      <c r="MD26">
        <v>852561.78969999996</v>
      </c>
      <c r="ME26">
        <v>163764.89850000001</v>
      </c>
      <c r="MF26">
        <v>495634.79509999999</v>
      </c>
      <c r="MG26">
        <v>5826117.5630000001</v>
      </c>
      <c r="MH26">
        <v>225749.74160000001</v>
      </c>
      <c r="MI26">
        <v>23777909.640000001</v>
      </c>
      <c r="MJ26">
        <v>60427133.140000001</v>
      </c>
      <c r="MK26">
        <v>868671981.79999995</v>
      </c>
      <c r="ML26">
        <v>216216552.5</v>
      </c>
      <c r="MM26">
        <v>1997875.841</v>
      </c>
      <c r="MN26">
        <v>67124488.980000004</v>
      </c>
      <c r="MO26">
        <v>17512053.75</v>
      </c>
      <c r="MP26">
        <v>10603608.68</v>
      </c>
      <c r="MQ26">
        <v>2343461.264</v>
      </c>
      <c r="MR26">
        <v>97188252.290000007</v>
      </c>
      <c r="MS26">
        <v>9366090.2459999993</v>
      </c>
      <c r="MT26">
        <v>8579708.1199999992</v>
      </c>
      <c r="MU26">
        <v>1683801.0549999999</v>
      </c>
      <c r="MV26">
        <v>8591832.6950000003</v>
      </c>
      <c r="MW26">
        <v>410614187</v>
      </c>
      <c r="MX26">
        <v>92312663.159999996</v>
      </c>
      <c r="MY26">
        <v>87600345.120000005</v>
      </c>
      <c r="MZ26">
        <v>21468909.09</v>
      </c>
      <c r="NA26">
        <v>6701823.0590000004</v>
      </c>
      <c r="NB26">
        <v>558339797.10000002</v>
      </c>
      <c r="NC26">
        <v>316547306.10000002</v>
      </c>
      <c r="ND26">
        <v>212489225.80000001</v>
      </c>
      <c r="NE26">
        <v>9994444.2569999993</v>
      </c>
      <c r="NF26">
        <v>5921397.409</v>
      </c>
      <c r="NG26">
        <v>626586.47939999995</v>
      </c>
      <c r="NH26">
        <v>1954159.023</v>
      </c>
      <c r="NI26">
        <v>367154.49410000001</v>
      </c>
      <c r="NJ26">
        <v>1079028.075</v>
      </c>
      <c r="NK26">
        <v>1306118.169</v>
      </c>
      <c r="NL26">
        <v>2243276.923</v>
      </c>
      <c r="NM26">
        <v>5470272.9989999998</v>
      </c>
      <c r="NN26">
        <v>6331503.8490000004</v>
      </c>
      <c r="NO26">
        <v>2523047.7439999999</v>
      </c>
      <c r="NP26">
        <v>44160309.18</v>
      </c>
      <c r="NQ26">
        <v>2398233.4780000001</v>
      </c>
      <c r="NR26">
        <v>33659240.520000003</v>
      </c>
      <c r="NS26">
        <v>1958669.4140000001</v>
      </c>
      <c r="NT26">
        <v>3102801.1370000001</v>
      </c>
      <c r="NU26">
        <v>44781.371030000002</v>
      </c>
      <c r="NV26">
        <v>95792480.400000006</v>
      </c>
      <c r="NW26">
        <v>65721628.93</v>
      </c>
      <c r="NX26">
        <v>301989994.60000002</v>
      </c>
      <c r="NY26">
        <v>62840815.659999996</v>
      </c>
      <c r="NZ26">
        <v>29685839.16</v>
      </c>
      <c r="OA26">
        <v>19513114.629999999</v>
      </c>
      <c r="OB26">
        <v>54737794</v>
      </c>
      <c r="OC26">
        <v>128007838.3</v>
      </c>
      <c r="OD26">
        <v>20653134.039999999</v>
      </c>
      <c r="OE26">
        <v>78767423.060000002</v>
      </c>
      <c r="OF26">
        <v>753570074.60000002</v>
      </c>
      <c r="OG26">
        <v>1025771134</v>
      </c>
      <c r="OH26">
        <v>420736603.10000002</v>
      </c>
      <c r="OI26">
        <v>64174674.640000001</v>
      </c>
      <c r="OJ26">
        <v>23844388.530000001</v>
      </c>
      <c r="OK26">
        <v>231157138.40000001</v>
      </c>
      <c r="OL26">
        <v>235416400.40000001</v>
      </c>
      <c r="OM26">
        <v>147465861.90000001</v>
      </c>
      <c r="ON26">
        <v>20033109.59</v>
      </c>
      <c r="OO26">
        <v>33937096.68</v>
      </c>
      <c r="OP26">
        <v>1448169358</v>
      </c>
      <c r="OQ26">
        <v>977376442.20000005</v>
      </c>
      <c r="OR26">
        <v>155127037.5</v>
      </c>
      <c r="OS26">
        <v>5576770.5060000001</v>
      </c>
      <c r="OT26">
        <v>77867500.810000002</v>
      </c>
      <c r="OU26">
        <v>132224872.09999999</v>
      </c>
      <c r="OV26">
        <v>269193094.89999998</v>
      </c>
      <c r="OW26">
        <v>414729647.80000001</v>
      </c>
      <c r="OX26">
        <v>146306260.5</v>
      </c>
      <c r="OY26">
        <v>2750430.2459999998</v>
      </c>
      <c r="OZ26">
        <v>279796262.80000001</v>
      </c>
      <c r="PA26">
        <v>38522178.560000002</v>
      </c>
      <c r="PB26">
        <v>121388443.3</v>
      </c>
      <c r="PC26">
        <v>85984646.599999994</v>
      </c>
      <c r="PD26">
        <v>753998344.10000002</v>
      </c>
      <c r="PE26">
        <v>50104354.100000001</v>
      </c>
      <c r="PF26">
        <v>20630574.949999999</v>
      </c>
      <c r="PG26">
        <v>82452040.920000002</v>
      </c>
      <c r="PH26">
        <v>129939120.90000001</v>
      </c>
      <c r="PI26">
        <v>1867406.9469999999</v>
      </c>
      <c r="PJ26">
        <v>19569724.5</v>
      </c>
      <c r="PK26">
        <v>6090564.0120000001</v>
      </c>
      <c r="PL26">
        <v>119137691.09999999</v>
      </c>
      <c r="PM26">
        <v>239682077.09999999</v>
      </c>
      <c r="PN26">
        <v>13465894.949999999</v>
      </c>
      <c r="PO26">
        <v>13492973.460000001</v>
      </c>
      <c r="PP26">
        <v>69806802.810000002</v>
      </c>
      <c r="PQ26">
        <v>146415460.19999999</v>
      </c>
      <c r="PR26">
        <v>184953319.09999999</v>
      </c>
      <c r="PS26">
        <v>54445513.799999997</v>
      </c>
      <c r="PT26">
        <v>4703851.3720000004</v>
      </c>
      <c r="PU26">
        <v>12816071.93</v>
      </c>
      <c r="PV26">
        <v>6872176.8269999996</v>
      </c>
      <c r="PW26">
        <v>133014630.40000001</v>
      </c>
      <c r="PX26">
        <v>20927104.050000001</v>
      </c>
      <c r="PY26">
        <v>66439971.649999999</v>
      </c>
      <c r="PZ26">
        <v>42979610.57</v>
      </c>
      <c r="QA26">
        <v>23095756.120000001</v>
      </c>
      <c r="QB26">
        <v>9833994.5920000002</v>
      </c>
      <c r="QC26">
        <v>54096778.079999998</v>
      </c>
      <c r="QD26">
        <v>162702065.19999999</v>
      </c>
      <c r="QE26">
        <v>5782312.0290000001</v>
      </c>
      <c r="QF26">
        <v>12394504.74</v>
      </c>
      <c r="QG26">
        <v>1823957.048</v>
      </c>
      <c r="QH26">
        <v>11268195.560000001</v>
      </c>
      <c r="QI26">
        <v>31614624.219999999</v>
      </c>
      <c r="QJ26">
        <v>37286537.450000003</v>
      </c>
      <c r="QK26">
        <v>24489858.59</v>
      </c>
      <c r="QL26">
        <v>3172394.915</v>
      </c>
      <c r="QM26">
        <v>703932.47860000003</v>
      </c>
      <c r="QN26">
        <v>2763700.3810000001</v>
      </c>
      <c r="QO26">
        <v>8500803.2719999999</v>
      </c>
      <c r="QP26">
        <v>11414364.869999999</v>
      </c>
      <c r="QQ26">
        <v>1828484.7919999999</v>
      </c>
      <c r="QR26">
        <v>2574961.9589999998</v>
      </c>
      <c r="QS26">
        <v>3595684.4479999999</v>
      </c>
      <c r="QT26">
        <v>769788.36880000005</v>
      </c>
      <c r="QU26">
        <v>108335.5763</v>
      </c>
      <c r="QV26">
        <v>1377796.5759999999</v>
      </c>
      <c r="QW26">
        <v>588315.17020000005</v>
      </c>
      <c r="QX26">
        <v>562631.27839999995</v>
      </c>
      <c r="QY26">
        <v>6651507.2000000002</v>
      </c>
      <c r="QZ26">
        <v>13068828.92</v>
      </c>
      <c r="RA26">
        <v>7303523.8049999997</v>
      </c>
      <c r="RB26">
        <v>7663894.5149999997</v>
      </c>
      <c r="RC26">
        <v>4454826.3099999996</v>
      </c>
      <c r="RD26">
        <v>17355297.350000001</v>
      </c>
      <c r="RE26">
        <v>632391.30130000005</v>
      </c>
      <c r="RF26">
        <v>385017.3051</v>
      </c>
      <c r="RG26">
        <v>20522334.559999999</v>
      </c>
      <c r="RH26">
        <v>84434273.099999994</v>
      </c>
      <c r="RI26">
        <v>7497163.7570000002</v>
      </c>
      <c r="RJ26">
        <v>3010803.4649999999</v>
      </c>
      <c r="RK26">
        <v>22514428.210000001</v>
      </c>
      <c r="RL26">
        <v>18709558.32</v>
      </c>
      <c r="RM26">
        <v>6953347.409</v>
      </c>
      <c r="RN26">
        <v>1452780.611</v>
      </c>
      <c r="RO26">
        <v>34706509.409999996</v>
      </c>
      <c r="RP26">
        <v>11882526.35</v>
      </c>
      <c r="RQ26">
        <v>3734374.665</v>
      </c>
      <c r="RR26">
        <v>3579970.2820000001</v>
      </c>
      <c r="RS26">
        <v>317754.81630000001</v>
      </c>
      <c r="RT26">
        <v>4199091.2120000003</v>
      </c>
      <c r="RU26">
        <v>3986912.2489999998</v>
      </c>
      <c r="RV26">
        <v>8866240.9820000008</v>
      </c>
      <c r="RW26">
        <v>3623980.0619999999</v>
      </c>
      <c r="RX26">
        <v>2046890.574</v>
      </c>
      <c r="RY26">
        <v>287969.50819999998</v>
      </c>
      <c r="RZ26">
        <v>2476960.3429999999</v>
      </c>
      <c r="SA26">
        <v>154887.49799999999</v>
      </c>
      <c r="SB26">
        <v>4309724.3490000004</v>
      </c>
      <c r="SC26">
        <v>1489681.308</v>
      </c>
      <c r="SD26">
        <v>2469128.9929999998</v>
      </c>
      <c r="SE26">
        <v>775693.03799999994</v>
      </c>
      <c r="SF26">
        <v>2799758.6129999999</v>
      </c>
      <c r="SG26">
        <v>1502893.808</v>
      </c>
    </row>
    <row r="27" spans="1:501" x14ac:dyDescent="0.3">
      <c r="A27" t="s">
        <v>950</v>
      </c>
      <c r="B27">
        <v>260</v>
      </c>
      <c r="C27" t="s">
        <v>28</v>
      </c>
      <c r="D27">
        <v>17571896.140000001</v>
      </c>
      <c r="E27">
        <v>36249718.590000004</v>
      </c>
      <c r="F27">
        <v>31334347.550000001</v>
      </c>
      <c r="G27">
        <v>3531996.0219999999</v>
      </c>
      <c r="H27">
        <v>575808.95889999997</v>
      </c>
      <c r="I27">
        <v>47178915.869999997</v>
      </c>
      <c r="J27">
        <v>77909675.980000004</v>
      </c>
      <c r="K27">
        <v>76056298.189999998</v>
      </c>
      <c r="L27">
        <v>28072582.73</v>
      </c>
      <c r="M27">
        <v>3596605.6540000001</v>
      </c>
      <c r="N27">
        <v>30664263.43</v>
      </c>
      <c r="O27">
        <v>2206181.0269999998</v>
      </c>
      <c r="P27">
        <v>574483.89529999997</v>
      </c>
      <c r="Q27">
        <v>13514666.91</v>
      </c>
      <c r="R27">
        <v>76811393.590000004</v>
      </c>
      <c r="S27">
        <v>5444605.2120000003</v>
      </c>
      <c r="T27">
        <v>659001.03870000003</v>
      </c>
      <c r="U27">
        <v>1122332.8940000001</v>
      </c>
      <c r="V27">
        <v>236025908.40000001</v>
      </c>
      <c r="W27">
        <v>129432664.40000001</v>
      </c>
      <c r="X27">
        <v>10587269.869999999</v>
      </c>
      <c r="Y27">
        <v>90532.265459999995</v>
      </c>
      <c r="Z27">
        <v>1283275.956</v>
      </c>
      <c r="AA27">
        <v>12644571.92</v>
      </c>
      <c r="AB27">
        <v>25907411.050000001</v>
      </c>
      <c r="AC27">
        <v>1649470.2</v>
      </c>
      <c r="AD27">
        <v>9762931.2919999994</v>
      </c>
      <c r="AE27">
        <v>36656551.170000002</v>
      </c>
      <c r="AF27">
        <v>10119044.65</v>
      </c>
      <c r="AG27">
        <v>1937633.7579999999</v>
      </c>
      <c r="AH27">
        <v>313906.20250000001</v>
      </c>
      <c r="AI27">
        <v>42637092.079999998</v>
      </c>
      <c r="AJ27">
        <v>38173952.979999997</v>
      </c>
      <c r="AK27">
        <v>22818981.149999999</v>
      </c>
      <c r="AL27">
        <v>44098927.549999997</v>
      </c>
      <c r="AM27">
        <v>12045331.380000001</v>
      </c>
      <c r="AN27">
        <v>2496596.0630000001</v>
      </c>
      <c r="AO27">
        <v>264644.48420000001</v>
      </c>
      <c r="AP27">
        <v>44464.313139999998</v>
      </c>
      <c r="AQ27">
        <v>9605250.0170000009</v>
      </c>
      <c r="AR27">
        <v>12042127.949999999</v>
      </c>
      <c r="AS27">
        <v>0.68107197799999997</v>
      </c>
      <c r="AT27">
        <v>24174578.800000001</v>
      </c>
      <c r="AU27">
        <v>18311589.280000001</v>
      </c>
      <c r="AV27">
        <v>51654528.399999999</v>
      </c>
      <c r="AW27">
        <v>104510531.5</v>
      </c>
      <c r="AX27">
        <v>9056025.1290000007</v>
      </c>
      <c r="AY27">
        <v>2625996.29</v>
      </c>
      <c r="AZ27">
        <v>5185851.9110000003</v>
      </c>
      <c r="BA27">
        <v>5486996.7970000003</v>
      </c>
      <c r="BB27">
        <v>12059276.41</v>
      </c>
      <c r="BC27">
        <v>14606327.32</v>
      </c>
      <c r="BD27">
        <v>7654351.5619999999</v>
      </c>
      <c r="BE27">
        <v>21187885.93</v>
      </c>
      <c r="BF27">
        <v>36387582.600000001</v>
      </c>
      <c r="BG27">
        <v>726040.31279999996</v>
      </c>
      <c r="BH27">
        <v>241969.9871</v>
      </c>
      <c r="BI27">
        <v>695050.19140000001</v>
      </c>
      <c r="BJ27">
        <v>13443154.82</v>
      </c>
      <c r="BK27">
        <v>1176957.0379999999</v>
      </c>
      <c r="BL27">
        <v>641096.55539999995</v>
      </c>
      <c r="BM27">
        <v>28008792.5</v>
      </c>
      <c r="BN27">
        <v>1495576.7949999999</v>
      </c>
      <c r="BO27">
        <v>6290877.3140000002</v>
      </c>
      <c r="BP27">
        <v>1173902.129</v>
      </c>
      <c r="BQ27">
        <v>1819713.2439999999</v>
      </c>
      <c r="BR27">
        <v>111143.10279999999</v>
      </c>
      <c r="BS27">
        <v>89584.981849999996</v>
      </c>
      <c r="BT27">
        <v>2897539.1850000001</v>
      </c>
      <c r="BU27">
        <v>387858.22859999997</v>
      </c>
      <c r="BV27">
        <v>254492.8266</v>
      </c>
      <c r="BW27">
        <v>327958.27600000001</v>
      </c>
      <c r="BX27">
        <v>3317568.6949999998</v>
      </c>
      <c r="BY27">
        <v>79334.423129999996</v>
      </c>
      <c r="BZ27">
        <v>2356973.5109999999</v>
      </c>
      <c r="CA27">
        <v>347306.54710000003</v>
      </c>
      <c r="CB27">
        <v>600131.34849999996</v>
      </c>
      <c r="CC27">
        <v>769473.23529999994</v>
      </c>
      <c r="CD27">
        <v>1390930.007</v>
      </c>
      <c r="CE27">
        <v>622239.62809999997</v>
      </c>
      <c r="CF27">
        <v>143374.7408</v>
      </c>
      <c r="CG27">
        <v>167844.0619</v>
      </c>
      <c r="CH27">
        <v>25448136.989999998</v>
      </c>
      <c r="CI27">
        <v>1.871198669</v>
      </c>
      <c r="CJ27">
        <v>0.20020684</v>
      </c>
      <c r="CK27">
        <v>0.628717902</v>
      </c>
      <c r="CL27">
        <v>2.0642380199999999</v>
      </c>
      <c r="CM27">
        <v>582048.75829999999</v>
      </c>
      <c r="CN27">
        <v>159037.3725</v>
      </c>
      <c r="CO27">
        <v>8059669.8839999996</v>
      </c>
      <c r="CP27">
        <v>2.0659710000000002E-3</v>
      </c>
      <c r="CQ27">
        <v>225335.81479999999</v>
      </c>
      <c r="CR27">
        <v>3101824.5989999999</v>
      </c>
      <c r="CS27">
        <v>38025.27463</v>
      </c>
      <c r="CT27">
        <v>1267213.476</v>
      </c>
      <c r="CU27">
        <v>572475.0736</v>
      </c>
      <c r="CV27">
        <v>1.1816348839999999</v>
      </c>
      <c r="CW27">
        <v>2424854.5610000002</v>
      </c>
      <c r="CX27">
        <v>303446.05050000001</v>
      </c>
      <c r="CY27">
        <v>9630171.6429999992</v>
      </c>
      <c r="CZ27">
        <v>3942005.1660000002</v>
      </c>
      <c r="DA27">
        <v>3060795.5129999998</v>
      </c>
      <c r="DB27">
        <v>106449</v>
      </c>
      <c r="DC27">
        <v>164775.8236</v>
      </c>
      <c r="DD27">
        <v>1295160.4850000001</v>
      </c>
      <c r="DE27">
        <v>19608347.600000001</v>
      </c>
      <c r="DF27">
        <v>1049088.703</v>
      </c>
      <c r="DG27">
        <v>1136205.3359999999</v>
      </c>
      <c r="DH27">
        <v>491941.30650000001</v>
      </c>
      <c r="DI27">
        <v>330535.87550000002</v>
      </c>
      <c r="DJ27">
        <v>311900.57709999999</v>
      </c>
      <c r="DK27">
        <v>89551701.290000007</v>
      </c>
      <c r="DL27">
        <v>6043441.9680000003</v>
      </c>
      <c r="DM27">
        <v>7850980.2470000004</v>
      </c>
      <c r="DN27">
        <v>46648501.609999999</v>
      </c>
      <c r="DO27">
        <v>21660941.68</v>
      </c>
      <c r="DP27">
        <v>124758146.5</v>
      </c>
      <c r="DQ27">
        <v>2613073.7969999998</v>
      </c>
      <c r="DR27">
        <v>25888032.32</v>
      </c>
      <c r="DS27">
        <v>9331726.1809999999</v>
      </c>
      <c r="DT27">
        <v>37592168.280000001</v>
      </c>
      <c r="DU27">
        <v>375879645.80000001</v>
      </c>
      <c r="DV27">
        <v>10816099.67</v>
      </c>
      <c r="DW27">
        <v>2552017.6660000002</v>
      </c>
      <c r="DX27">
        <v>1429490.767</v>
      </c>
      <c r="DY27">
        <v>165121.05499999999</v>
      </c>
      <c r="DZ27">
        <v>860636.29639999999</v>
      </c>
      <c r="EA27">
        <v>173919115.5</v>
      </c>
      <c r="EB27">
        <v>367929298.19999999</v>
      </c>
      <c r="EC27">
        <v>608415022</v>
      </c>
      <c r="ED27">
        <v>9152744.5879999995</v>
      </c>
      <c r="EE27">
        <v>9226050.3859999999</v>
      </c>
      <c r="EF27">
        <v>14741846.029999999</v>
      </c>
      <c r="EG27">
        <v>23602709.370000001</v>
      </c>
      <c r="EH27">
        <v>100856.5466</v>
      </c>
      <c r="EI27">
        <v>5369323.6279999996</v>
      </c>
      <c r="EJ27">
        <v>4309288.9380000001</v>
      </c>
      <c r="EK27">
        <v>84193.059399999998</v>
      </c>
      <c r="EL27">
        <v>2.4029087000000001E-2</v>
      </c>
      <c r="EM27">
        <v>1935834.4939999999</v>
      </c>
      <c r="EN27">
        <v>369566.94579999999</v>
      </c>
      <c r="EO27">
        <v>893308.35279999999</v>
      </c>
      <c r="EP27">
        <v>237456.30379999999</v>
      </c>
      <c r="EQ27">
        <v>0.25598073100000002</v>
      </c>
      <c r="ER27">
        <v>32570.15927</v>
      </c>
      <c r="ES27">
        <v>0.17989469</v>
      </c>
      <c r="ET27">
        <v>337773.19679999998</v>
      </c>
      <c r="EU27">
        <v>2.7785840000000002E-3</v>
      </c>
      <c r="EV27">
        <v>1.052701758</v>
      </c>
      <c r="EW27">
        <v>3.7985570000000001E-3</v>
      </c>
      <c r="EX27">
        <v>0.43302123799999997</v>
      </c>
      <c r="EY27">
        <v>148959.5839</v>
      </c>
      <c r="EZ27">
        <v>316679.78460000001</v>
      </c>
      <c r="FA27">
        <v>0.13353693</v>
      </c>
      <c r="FB27">
        <v>3.0283900000000001E-4</v>
      </c>
      <c r="FC27">
        <v>1.7099326000000001E-2</v>
      </c>
      <c r="FD27">
        <v>278672.75329999998</v>
      </c>
      <c r="FE27">
        <v>101102</v>
      </c>
      <c r="FF27">
        <v>2.7413021999999999E-2</v>
      </c>
      <c r="FG27">
        <v>0.19085737899999999</v>
      </c>
      <c r="FH27">
        <v>0.48345850099999998</v>
      </c>
      <c r="FI27">
        <v>409552.45970000001</v>
      </c>
      <c r="FJ27">
        <v>1813318.3019999999</v>
      </c>
      <c r="FK27">
        <v>5095594.8030000003</v>
      </c>
      <c r="FL27">
        <v>79454698.340000004</v>
      </c>
      <c r="FM27">
        <v>1266556.4310000001</v>
      </c>
      <c r="FN27">
        <v>9328470.3890000004</v>
      </c>
      <c r="FO27">
        <v>1.8982538959999999</v>
      </c>
      <c r="FP27">
        <v>54306.776570000002</v>
      </c>
      <c r="FQ27">
        <v>2186667.5490000001</v>
      </c>
      <c r="FR27">
        <v>523855.50420000002</v>
      </c>
      <c r="FS27">
        <v>322036.78580000001</v>
      </c>
      <c r="FT27">
        <v>38192.282120000003</v>
      </c>
      <c r="FU27">
        <v>166314.06830000001</v>
      </c>
      <c r="FV27">
        <v>57910369.640000001</v>
      </c>
      <c r="FW27">
        <v>78559.543009999994</v>
      </c>
      <c r="FX27">
        <v>56627038.109999999</v>
      </c>
      <c r="FY27">
        <v>5519863.5360000003</v>
      </c>
      <c r="FZ27">
        <v>10054151.41</v>
      </c>
      <c r="GA27">
        <v>7328813.0140000004</v>
      </c>
      <c r="GB27">
        <v>1259222.385</v>
      </c>
      <c r="GC27">
        <v>2493456.6069999998</v>
      </c>
      <c r="GD27">
        <v>10739780.26</v>
      </c>
      <c r="GE27">
        <v>2183204.5150000001</v>
      </c>
      <c r="GF27">
        <v>531017.42839999998</v>
      </c>
      <c r="GG27">
        <v>2099386.2170000002</v>
      </c>
      <c r="GH27">
        <v>1.4313993060000001</v>
      </c>
      <c r="GI27">
        <v>2375976.8050000002</v>
      </c>
      <c r="GJ27">
        <v>1091007.361</v>
      </c>
      <c r="GK27">
        <v>5757283.7960000001</v>
      </c>
      <c r="GL27">
        <v>0.58126632899999997</v>
      </c>
      <c r="GM27">
        <v>10935806.84</v>
      </c>
      <c r="GN27">
        <v>80004.450840000005</v>
      </c>
      <c r="GO27">
        <v>126096.4945</v>
      </c>
      <c r="GP27">
        <v>1078507.6540000001</v>
      </c>
      <c r="GQ27">
        <v>19053.04637</v>
      </c>
      <c r="GR27">
        <v>65608.26268</v>
      </c>
      <c r="GS27">
        <v>782358.53119999997</v>
      </c>
      <c r="GT27">
        <v>19516.498469999999</v>
      </c>
      <c r="GU27">
        <v>6452905.0920000002</v>
      </c>
      <c r="GV27">
        <v>738031.23569999996</v>
      </c>
      <c r="GW27">
        <v>1484669.665</v>
      </c>
      <c r="GX27">
        <v>7405781.6969999997</v>
      </c>
      <c r="GY27">
        <v>1325696.375</v>
      </c>
      <c r="GZ27">
        <v>6129254.449</v>
      </c>
      <c r="HA27">
        <v>35901280.25</v>
      </c>
      <c r="HB27">
        <v>12928318.67</v>
      </c>
      <c r="HC27">
        <v>2370625.7940000002</v>
      </c>
      <c r="HD27">
        <v>1751451.5249999999</v>
      </c>
      <c r="HE27">
        <v>4081096.4010000001</v>
      </c>
      <c r="HF27">
        <v>3806708.3229999999</v>
      </c>
      <c r="HG27">
        <v>20539184.760000002</v>
      </c>
      <c r="HH27">
        <v>29888578.800000001</v>
      </c>
      <c r="HI27">
        <v>19110680.789999999</v>
      </c>
      <c r="HJ27">
        <v>1551847.4790000001</v>
      </c>
      <c r="HK27">
        <v>4088173.8539999998</v>
      </c>
      <c r="HL27">
        <v>2370137.4309999999</v>
      </c>
      <c r="HM27">
        <v>5310228.4450000003</v>
      </c>
      <c r="HN27">
        <v>6149272.1809999999</v>
      </c>
      <c r="HO27">
        <v>189589.6752</v>
      </c>
      <c r="HP27">
        <v>1.536575011</v>
      </c>
      <c r="HQ27">
        <v>738758.37490000005</v>
      </c>
      <c r="HR27">
        <v>257356.65470000001</v>
      </c>
      <c r="HS27">
        <v>11884687.01</v>
      </c>
      <c r="HT27">
        <v>3.9099820000000002E-3</v>
      </c>
      <c r="HU27">
        <v>343292.2977</v>
      </c>
      <c r="HV27">
        <v>0.14864287500000001</v>
      </c>
      <c r="HW27">
        <v>551921.12040000001</v>
      </c>
      <c r="HX27">
        <v>1.0508138410000001</v>
      </c>
      <c r="HY27">
        <v>32783.534570000003</v>
      </c>
      <c r="HZ27">
        <v>70542.276320000004</v>
      </c>
      <c r="IA27">
        <v>57126389.710000001</v>
      </c>
      <c r="IB27">
        <v>93053.01758</v>
      </c>
      <c r="IC27">
        <v>521718.18109999999</v>
      </c>
      <c r="ID27">
        <v>295150.3236</v>
      </c>
      <c r="IE27">
        <v>404207.60149999999</v>
      </c>
      <c r="IF27">
        <v>58837676.490000002</v>
      </c>
      <c r="IG27">
        <v>75304685.489999995</v>
      </c>
      <c r="IH27">
        <v>2429197217</v>
      </c>
      <c r="II27">
        <v>192566806.80000001</v>
      </c>
      <c r="IJ27">
        <v>7095724.5350000001</v>
      </c>
      <c r="IK27">
        <v>4388804.2489999998</v>
      </c>
      <c r="IL27">
        <v>53275838.969999999</v>
      </c>
      <c r="IM27">
        <v>20065468.359999999</v>
      </c>
      <c r="IN27">
        <v>307200468.39999998</v>
      </c>
      <c r="IO27">
        <v>1698704358</v>
      </c>
      <c r="IP27">
        <v>31668037.52</v>
      </c>
      <c r="IQ27">
        <v>4020810.6009999998</v>
      </c>
      <c r="IR27">
        <v>2693651.8849999998</v>
      </c>
      <c r="IS27">
        <v>53446916.890000001</v>
      </c>
      <c r="IT27">
        <v>93422351.060000002</v>
      </c>
      <c r="IU27">
        <v>9171880.2650000006</v>
      </c>
      <c r="IV27">
        <v>11507847.949999999</v>
      </c>
      <c r="IW27">
        <v>257835.67869999999</v>
      </c>
      <c r="IX27">
        <v>814854.27419999999</v>
      </c>
      <c r="IY27">
        <v>43251908.450000003</v>
      </c>
      <c r="IZ27">
        <v>6996743.784</v>
      </c>
      <c r="JA27">
        <v>2671263.8640000001</v>
      </c>
      <c r="JB27">
        <v>2810346.0929999999</v>
      </c>
      <c r="JC27">
        <v>8070322.7790000001</v>
      </c>
      <c r="JD27">
        <v>11142910.24</v>
      </c>
      <c r="JE27">
        <v>84260456.989999995</v>
      </c>
      <c r="JF27">
        <v>6780843.1720000003</v>
      </c>
      <c r="JG27">
        <v>19782778.899999999</v>
      </c>
      <c r="JH27">
        <v>1042834.925</v>
      </c>
      <c r="JI27">
        <v>11146255.26</v>
      </c>
      <c r="JJ27">
        <v>30618466.100000001</v>
      </c>
      <c r="JK27">
        <v>2240330.9649999999</v>
      </c>
      <c r="JL27">
        <v>28759566.550000001</v>
      </c>
      <c r="JM27">
        <v>49645549.700000003</v>
      </c>
      <c r="JN27">
        <v>15504724.65</v>
      </c>
      <c r="JO27">
        <v>537862.57380000001</v>
      </c>
      <c r="JP27">
        <v>25051542.43</v>
      </c>
      <c r="JQ27">
        <v>77990847.959999993</v>
      </c>
      <c r="JR27">
        <v>6330750.1670000004</v>
      </c>
      <c r="JS27">
        <v>2460248.7119999998</v>
      </c>
      <c r="JT27">
        <v>472247.50420000002</v>
      </c>
      <c r="JU27">
        <v>10692210.66</v>
      </c>
      <c r="JV27">
        <v>123876001.2</v>
      </c>
      <c r="JW27">
        <v>40057555.740000002</v>
      </c>
      <c r="JX27">
        <v>128871893.3</v>
      </c>
      <c r="JY27">
        <v>362252461</v>
      </c>
      <c r="JZ27">
        <v>5907203.7850000001</v>
      </c>
      <c r="KA27">
        <v>12273125.199999999</v>
      </c>
      <c r="KB27">
        <v>3523718.699</v>
      </c>
      <c r="KC27">
        <v>31664304.57</v>
      </c>
      <c r="KD27">
        <v>3103148.9369999999</v>
      </c>
      <c r="KE27">
        <v>662399.10889999999</v>
      </c>
      <c r="KF27">
        <v>30098614.73</v>
      </c>
      <c r="KG27">
        <v>11209854.970000001</v>
      </c>
      <c r="KH27">
        <v>3884735.4649999999</v>
      </c>
      <c r="KI27">
        <v>10886954.369999999</v>
      </c>
      <c r="KJ27">
        <v>643220.78540000005</v>
      </c>
      <c r="KK27">
        <v>1534700.128</v>
      </c>
      <c r="KL27">
        <v>2509819.358</v>
      </c>
      <c r="KM27">
        <v>1672301.8430000001</v>
      </c>
      <c r="KN27">
        <v>665445.02359999996</v>
      </c>
      <c r="KO27">
        <v>248415.65179999999</v>
      </c>
      <c r="KP27">
        <v>2.126541E-3</v>
      </c>
      <c r="KQ27">
        <v>28755.784680000001</v>
      </c>
      <c r="KR27">
        <v>4.5025769999999998E-3</v>
      </c>
      <c r="KS27">
        <v>8.2207835000000007E-2</v>
      </c>
      <c r="KT27">
        <v>27612.621480000002</v>
      </c>
      <c r="KU27">
        <v>0.216391477</v>
      </c>
      <c r="KV27">
        <v>397565.20740000001</v>
      </c>
      <c r="KW27">
        <v>73291.109809999994</v>
      </c>
      <c r="KX27">
        <v>355435.31300000002</v>
      </c>
      <c r="KY27">
        <v>57772308.509999998</v>
      </c>
      <c r="KZ27">
        <v>1939862.969</v>
      </c>
      <c r="LA27">
        <v>1053158.094</v>
      </c>
      <c r="LB27">
        <v>3860537.889</v>
      </c>
      <c r="LC27">
        <v>1485184.2309999999</v>
      </c>
      <c r="LD27">
        <v>66645566.270000003</v>
      </c>
      <c r="LE27">
        <v>179032124.40000001</v>
      </c>
      <c r="LF27">
        <v>10216974.189999999</v>
      </c>
      <c r="LG27">
        <v>666847.45270000002</v>
      </c>
      <c r="LH27">
        <v>891175.28590000002</v>
      </c>
      <c r="LI27">
        <v>162161107.30000001</v>
      </c>
      <c r="LJ27">
        <v>204001470.19999999</v>
      </c>
      <c r="LK27">
        <v>5936823.6150000002</v>
      </c>
      <c r="LL27">
        <v>11890371.609999999</v>
      </c>
      <c r="LM27">
        <v>4692315.93</v>
      </c>
      <c r="LN27">
        <v>317752050.60000002</v>
      </c>
      <c r="LO27">
        <v>200301264.30000001</v>
      </c>
      <c r="LP27">
        <v>51671235.5</v>
      </c>
      <c r="LQ27">
        <v>1396130.6240000001</v>
      </c>
      <c r="LR27">
        <v>4166828.1460000002</v>
      </c>
      <c r="LS27">
        <v>3095572.8760000002</v>
      </c>
      <c r="LT27">
        <v>1249179.4439999999</v>
      </c>
      <c r="LU27">
        <v>317871.02799999999</v>
      </c>
      <c r="LV27">
        <v>209704.77</v>
      </c>
      <c r="LW27">
        <v>16295.409159999999</v>
      </c>
      <c r="LX27">
        <v>2276909.87</v>
      </c>
      <c r="LY27">
        <v>3853002.355</v>
      </c>
      <c r="LZ27">
        <v>271332.63510000001</v>
      </c>
      <c r="MA27">
        <v>4717589.3269999996</v>
      </c>
      <c r="MB27">
        <v>18290646.18</v>
      </c>
      <c r="MC27">
        <v>7018093.4929999998</v>
      </c>
      <c r="MD27">
        <v>982839.24399999995</v>
      </c>
      <c r="ME27">
        <v>181595.22579999999</v>
      </c>
      <c r="MF27">
        <v>516832.8407</v>
      </c>
      <c r="MG27">
        <v>1694770.679</v>
      </c>
      <c r="MH27">
        <v>128392.43</v>
      </c>
      <c r="MI27">
        <v>20227846.949999999</v>
      </c>
      <c r="MJ27">
        <v>119729407.8</v>
      </c>
      <c r="MK27">
        <v>988878098.10000002</v>
      </c>
      <c r="ML27">
        <v>144648851.09999999</v>
      </c>
      <c r="MM27">
        <v>3735884.9049999998</v>
      </c>
      <c r="MN27">
        <v>76921027.670000002</v>
      </c>
      <c r="MO27">
        <v>16279018.18</v>
      </c>
      <c r="MP27">
        <v>12542571.4</v>
      </c>
      <c r="MQ27">
        <v>3128121.8730000001</v>
      </c>
      <c r="MR27">
        <v>100105697.59999999</v>
      </c>
      <c r="MS27">
        <v>11778870.76</v>
      </c>
      <c r="MT27">
        <v>12363187.390000001</v>
      </c>
      <c r="MU27">
        <v>1467327.7139999999</v>
      </c>
      <c r="MV27">
        <v>8413635.9360000007</v>
      </c>
      <c r="MW27">
        <v>411256777.10000002</v>
      </c>
      <c r="MX27">
        <v>104512938.59999999</v>
      </c>
      <c r="MY27">
        <v>73526167.359999999</v>
      </c>
      <c r="MZ27">
        <v>11248169.609999999</v>
      </c>
      <c r="NA27">
        <v>7489301.4989999998</v>
      </c>
      <c r="NB27">
        <v>627155788</v>
      </c>
      <c r="NC27">
        <v>269378106</v>
      </c>
      <c r="ND27">
        <v>190237178.90000001</v>
      </c>
      <c r="NE27">
        <v>6663017.1979999999</v>
      </c>
      <c r="NF27">
        <v>1974835.885</v>
      </c>
      <c r="NG27">
        <v>522181.57939999999</v>
      </c>
      <c r="NH27">
        <v>4477035.3310000002</v>
      </c>
      <c r="NI27">
        <v>2397704.514</v>
      </c>
      <c r="NJ27">
        <v>3481049.7450000001</v>
      </c>
      <c r="NK27">
        <v>5043610.6459999997</v>
      </c>
      <c r="NL27">
        <v>22054479.829999998</v>
      </c>
      <c r="NM27">
        <v>16068467.91</v>
      </c>
      <c r="NN27">
        <v>1689568.04</v>
      </c>
      <c r="NO27">
        <v>18455171.41</v>
      </c>
      <c r="NP27">
        <v>99050807.709999993</v>
      </c>
      <c r="NQ27">
        <v>82581962.489999995</v>
      </c>
      <c r="NR27">
        <v>142866696.90000001</v>
      </c>
      <c r="NS27">
        <v>15146653.58</v>
      </c>
      <c r="NT27">
        <v>8853673.2699999996</v>
      </c>
      <c r="NU27">
        <v>7.1915800000000002E-4</v>
      </c>
      <c r="NV27">
        <v>120797662</v>
      </c>
      <c r="NW27">
        <v>23569365.09</v>
      </c>
      <c r="NX27">
        <v>983996098.20000005</v>
      </c>
      <c r="NY27">
        <v>245029277</v>
      </c>
      <c r="NZ27">
        <v>46323861.200000003</v>
      </c>
      <c r="OA27">
        <v>33803793.710000001</v>
      </c>
      <c r="OB27">
        <v>181649910.5</v>
      </c>
      <c r="OC27">
        <v>189825882.59999999</v>
      </c>
      <c r="OD27">
        <v>51409188.799999997</v>
      </c>
      <c r="OE27">
        <v>131761087.7</v>
      </c>
      <c r="OF27">
        <v>1372245768</v>
      </c>
      <c r="OG27">
        <v>1770971202</v>
      </c>
      <c r="OH27">
        <v>1282824150</v>
      </c>
      <c r="OI27">
        <v>97276715.799999997</v>
      </c>
      <c r="OJ27">
        <v>72179066.349999994</v>
      </c>
      <c r="OK27">
        <v>633077379.60000002</v>
      </c>
      <c r="OL27">
        <v>708880060.20000005</v>
      </c>
      <c r="OM27">
        <v>239151194.59999999</v>
      </c>
      <c r="ON27">
        <v>34931262.18</v>
      </c>
      <c r="OO27">
        <v>69846494.680000007</v>
      </c>
      <c r="OP27">
        <v>2369185449</v>
      </c>
      <c r="OQ27">
        <v>1716595952</v>
      </c>
      <c r="OR27">
        <v>344050197.10000002</v>
      </c>
      <c r="OS27">
        <v>14908825.58</v>
      </c>
      <c r="OT27">
        <v>248890551.19999999</v>
      </c>
      <c r="OU27">
        <v>422970004.60000002</v>
      </c>
      <c r="OV27">
        <v>765183316.5</v>
      </c>
      <c r="OW27">
        <v>498873324.69999999</v>
      </c>
      <c r="OX27">
        <v>224923341.09999999</v>
      </c>
      <c r="OY27">
        <v>30420275.859999999</v>
      </c>
      <c r="OZ27">
        <v>738213440.79999995</v>
      </c>
      <c r="PA27">
        <v>45616764.729999997</v>
      </c>
      <c r="PB27">
        <v>302267259.69999999</v>
      </c>
      <c r="PC27">
        <v>364877056.5</v>
      </c>
      <c r="PD27">
        <v>1091639994</v>
      </c>
      <c r="PE27">
        <v>82615381.010000005</v>
      </c>
      <c r="PF27">
        <v>71908162</v>
      </c>
      <c r="PG27">
        <v>246734862.30000001</v>
      </c>
      <c r="PH27">
        <v>343073902</v>
      </c>
      <c r="PI27">
        <v>7477375.5259999996</v>
      </c>
      <c r="PJ27">
        <v>101460217.3</v>
      </c>
      <c r="PK27">
        <v>14476086.24</v>
      </c>
      <c r="PL27">
        <v>328095393.60000002</v>
      </c>
      <c r="PM27">
        <v>453147683.19999999</v>
      </c>
      <c r="PN27">
        <v>7371533.358</v>
      </c>
      <c r="PO27">
        <v>6514151.0619999999</v>
      </c>
      <c r="PP27">
        <v>228927409.80000001</v>
      </c>
      <c r="PQ27">
        <v>501777187</v>
      </c>
      <c r="PR27">
        <v>675191721.20000005</v>
      </c>
      <c r="PS27">
        <v>94837440.909999996</v>
      </c>
      <c r="PT27">
        <v>19165798.949999999</v>
      </c>
      <c r="PU27">
        <v>56481883.710000001</v>
      </c>
      <c r="PV27">
        <v>34274535.350000001</v>
      </c>
      <c r="PW27">
        <v>252240170.5</v>
      </c>
      <c r="PX27">
        <v>124417330.90000001</v>
      </c>
      <c r="PY27">
        <v>168246014</v>
      </c>
      <c r="PZ27">
        <v>89138285</v>
      </c>
      <c r="QA27">
        <v>42196030.420000002</v>
      </c>
      <c r="QB27">
        <v>24191518.510000002</v>
      </c>
      <c r="QC27">
        <v>159754264.59999999</v>
      </c>
      <c r="QD27">
        <v>501305579.19999999</v>
      </c>
      <c r="QE27">
        <v>31452938.16</v>
      </c>
      <c r="QF27">
        <v>33257872.07</v>
      </c>
      <c r="QG27">
        <v>11364891.039999999</v>
      </c>
      <c r="QH27">
        <v>54540928.810000002</v>
      </c>
      <c r="QI27">
        <v>139458260.69999999</v>
      </c>
      <c r="QJ27">
        <v>108624421.5</v>
      </c>
      <c r="QK27">
        <v>34630401.859999999</v>
      </c>
      <c r="QL27">
        <v>7172388.9620000003</v>
      </c>
      <c r="QM27">
        <v>2269683.2039999999</v>
      </c>
      <c r="QN27">
        <v>12793962.58</v>
      </c>
      <c r="QO27">
        <v>19379475.16</v>
      </c>
      <c r="QP27">
        <v>21077332.129999999</v>
      </c>
      <c r="QQ27">
        <v>4300196.9309999999</v>
      </c>
      <c r="QR27">
        <v>6461782.1569999997</v>
      </c>
      <c r="QS27">
        <v>5178236.6490000002</v>
      </c>
      <c r="QT27">
        <v>3934009.2930000001</v>
      </c>
      <c r="QU27">
        <v>94519.249280000004</v>
      </c>
      <c r="QV27">
        <v>2368035.625</v>
      </c>
      <c r="QW27">
        <v>89631.049559999999</v>
      </c>
      <c r="QX27">
        <v>1691490.014</v>
      </c>
      <c r="QY27">
        <v>6395963.8389999997</v>
      </c>
      <c r="QZ27">
        <v>20647519.800000001</v>
      </c>
      <c r="RA27">
        <v>20356970.640000001</v>
      </c>
      <c r="RB27">
        <v>25293728.030000001</v>
      </c>
      <c r="RC27">
        <v>7291544.665</v>
      </c>
      <c r="RD27">
        <v>30689994.620000001</v>
      </c>
      <c r="RE27">
        <v>4888965.21</v>
      </c>
      <c r="RF27">
        <v>763568.08880000003</v>
      </c>
      <c r="RG27">
        <v>23090048.260000002</v>
      </c>
      <c r="RH27">
        <v>132144976.59999999</v>
      </c>
      <c r="RI27">
        <v>23496239</v>
      </c>
      <c r="RJ27">
        <v>6750748.7340000002</v>
      </c>
      <c r="RK27">
        <v>64195520.859999999</v>
      </c>
      <c r="RL27">
        <v>28412725.5</v>
      </c>
      <c r="RM27">
        <v>19721186.68</v>
      </c>
      <c r="RN27">
        <v>9939233.3279999997</v>
      </c>
      <c r="RO27">
        <v>97959621.269999996</v>
      </c>
      <c r="RP27">
        <v>18677229.530000001</v>
      </c>
      <c r="RQ27">
        <v>7845899.3380000005</v>
      </c>
      <c r="RR27">
        <v>6622346.4390000002</v>
      </c>
      <c r="RS27">
        <v>930087.00159999996</v>
      </c>
      <c r="RT27">
        <v>17227697.91</v>
      </c>
      <c r="RU27">
        <v>12092418.300000001</v>
      </c>
      <c r="RV27">
        <v>27829033.25</v>
      </c>
      <c r="RW27">
        <v>4845674.7570000002</v>
      </c>
      <c r="RX27">
        <v>10006088.220000001</v>
      </c>
      <c r="RY27">
        <v>1704208.1140000001</v>
      </c>
      <c r="RZ27">
        <v>3406165.9389999998</v>
      </c>
      <c r="SA27">
        <v>248690.66159999999</v>
      </c>
      <c r="SB27">
        <v>6350423.2539999997</v>
      </c>
      <c r="SC27">
        <v>1827575.743</v>
      </c>
      <c r="SD27">
        <v>5224786.6969999997</v>
      </c>
      <c r="SE27">
        <v>1815915.3629999999</v>
      </c>
      <c r="SF27">
        <v>6430150.2759999996</v>
      </c>
      <c r="SG27">
        <v>5068307.8470000001</v>
      </c>
    </row>
    <row r="28" spans="1:501" x14ac:dyDescent="0.3">
      <c r="A28" t="s">
        <v>950</v>
      </c>
      <c r="B28">
        <v>108</v>
      </c>
      <c r="C28" t="s">
        <v>29</v>
      </c>
      <c r="D28">
        <v>16104996.710000001</v>
      </c>
      <c r="E28">
        <v>27860997.07</v>
      </c>
      <c r="F28">
        <v>44073288.859999999</v>
      </c>
      <c r="G28">
        <v>3941344.95</v>
      </c>
      <c r="H28">
        <v>771763.25659999996</v>
      </c>
      <c r="I28">
        <v>62068207.299999997</v>
      </c>
      <c r="J28">
        <v>85592341.790000007</v>
      </c>
      <c r="K28">
        <v>79162837.459999993</v>
      </c>
      <c r="L28">
        <v>27609370.989999998</v>
      </c>
      <c r="M28">
        <v>3422081.4249999998</v>
      </c>
      <c r="N28">
        <v>38808691.439999998</v>
      </c>
      <c r="O28">
        <v>2174014.3149999999</v>
      </c>
      <c r="P28">
        <v>629534.0932</v>
      </c>
      <c r="Q28">
        <v>11980456.27</v>
      </c>
      <c r="R28">
        <v>95261647.890000001</v>
      </c>
      <c r="S28">
        <v>6215920.8720000004</v>
      </c>
      <c r="T28">
        <v>506063.19390000001</v>
      </c>
      <c r="U28">
        <v>1579354.1740000001</v>
      </c>
      <c r="V28">
        <v>303700463.80000001</v>
      </c>
      <c r="W28">
        <v>150934229.69999999</v>
      </c>
      <c r="X28">
        <v>9217734.7259999998</v>
      </c>
      <c r="Y28">
        <v>2.7501899999999999E-4</v>
      </c>
      <c r="Z28">
        <v>1409382.997</v>
      </c>
      <c r="AA28">
        <v>11807255.710000001</v>
      </c>
      <c r="AB28">
        <v>23861848.890000001</v>
      </c>
      <c r="AC28">
        <v>1419620.8529999999</v>
      </c>
      <c r="AD28">
        <v>9697743.4240000006</v>
      </c>
      <c r="AE28">
        <v>39389736.960000001</v>
      </c>
      <c r="AF28">
        <v>9821357.5419999994</v>
      </c>
      <c r="AG28">
        <v>2802560.037</v>
      </c>
      <c r="AH28">
        <v>342146.93829999998</v>
      </c>
      <c r="AI28">
        <v>46465003.439999998</v>
      </c>
      <c r="AJ28">
        <v>31292610.890000001</v>
      </c>
      <c r="AK28">
        <v>21516207.16</v>
      </c>
      <c r="AL28">
        <v>58681155.369999997</v>
      </c>
      <c r="AM28">
        <v>12497855.890000001</v>
      </c>
      <c r="AN28">
        <v>3772852.08</v>
      </c>
      <c r="AO28">
        <v>288795.34629999998</v>
      </c>
      <c r="AP28">
        <v>98204.82789</v>
      </c>
      <c r="AQ28">
        <v>8363005.1090000002</v>
      </c>
      <c r="AR28">
        <v>15430694.9</v>
      </c>
      <c r="AS28">
        <v>1.1555179E-2</v>
      </c>
      <c r="AT28">
        <v>26993292.91</v>
      </c>
      <c r="AU28">
        <v>18272167.489999998</v>
      </c>
      <c r="AV28">
        <v>47143169.729999997</v>
      </c>
      <c r="AW28">
        <v>109615380.5</v>
      </c>
      <c r="AX28">
        <v>8806746.8509999998</v>
      </c>
      <c r="AY28">
        <v>3425888.861</v>
      </c>
      <c r="AZ28">
        <v>5474649.2079999996</v>
      </c>
      <c r="BA28">
        <v>6752134.074</v>
      </c>
      <c r="BB28">
        <v>10511024.859999999</v>
      </c>
      <c r="BC28">
        <v>15279580.07</v>
      </c>
      <c r="BD28">
        <v>8515629.7770000007</v>
      </c>
      <c r="BE28">
        <v>20839259.18</v>
      </c>
      <c r="BF28">
        <v>34059965.68</v>
      </c>
      <c r="BG28">
        <v>593814.96810000006</v>
      </c>
      <c r="BH28">
        <v>226395.2359</v>
      </c>
      <c r="BI28">
        <v>630017.1102</v>
      </c>
      <c r="BJ28">
        <v>11259001.25</v>
      </c>
      <c r="BK28">
        <v>1571408.6910000001</v>
      </c>
      <c r="BL28">
        <v>962050.40009999997</v>
      </c>
      <c r="BM28">
        <v>25015658.050000001</v>
      </c>
      <c r="BN28">
        <v>1378045.835</v>
      </c>
      <c r="BO28">
        <v>3252793.1690000002</v>
      </c>
      <c r="BP28">
        <v>770695.0747</v>
      </c>
      <c r="BQ28">
        <v>981597.83059999999</v>
      </c>
      <c r="BR28">
        <v>144986.13879999999</v>
      </c>
      <c r="BS28">
        <v>97908.517240000001</v>
      </c>
      <c r="BT28">
        <v>2200473.872</v>
      </c>
      <c r="BU28">
        <v>418239.73950000003</v>
      </c>
      <c r="BV28">
        <v>158249.66740000001</v>
      </c>
      <c r="BW28">
        <v>212418.9676</v>
      </c>
      <c r="BX28">
        <v>2437996.898</v>
      </c>
      <c r="BY28">
        <v>27376.31884</v>
      </c>
      <c r="BZ28">
        <v>2028511.6329999999</v>
      </c>
      <c r="CA28">
        <v>239690.13810000001</v>
      </c>
      <c r="CB28">
        <v>484620.47759999998</v>
      </c>
      <c r="CC28">
        <v>471765.77470000001</v>
      </c>
      <c r="CD28">
        <v>909250.92370000004</v>
      </c>
      <c r="CE28">
        <v>708353.84409999999</v>
      </c>
      <c r="CF28">
        <v>46623.217539999998</v>
      </c>
      <c r="CG28">
        <v>176888.70259999999</v>
      </c>
      <c r="CH28">
        <v>7239587.2750000004</v>
      </c>
      <c r="CI28">
        <v>453466.223</v>
      </c>
      <c r="CJ28">
        <v>2.2621690000000001E-3</v>
      </c>
      <c r="CK28">
        <v>425596.23349999997</v>
      </c>
      <c r="CL28">
        <v>3.8804460000000001E-3</v>
      </c>
      <c r="CM28">
        <v>701024.16339999996</v>
      </c>
      <c r="CN28">
        <v>2942773.7590000001</v>
      </c>
      <c r="CO28">
        <v>8862721.2670000009</v>
      </c>
      <c r="CP28">
        <v>2.0659710000000002E-3</v>
      </c>
      <c r="CQ28">
        <v>608582.53040000005</v>
      </c>
      <c r="CR28">
        <v>2968064.33</v>
      </c>
      <c r="CS28">
        <v>58809.910929999998</v>
      </c>
      <c r="CT28">
        <v>1606263.87</v>
      </c>
      <c r="CU28">
        <v>777417.54969999997</v>
      </c>
      <c r="CV28">
        <v>51226.716910000003</v>
      </c>
      <c r="CW28">
        <v>1914115.2609999999</v>
      </c>
      <c r="CX28">
        <v>129392.43429999999</v>
      </c>
      <c r="CY28">
        <v>9395474.2719999999</v>
      </c>
      <c r="CZ28">
        <v>4029873.8539999998</v>
      </c>
      <c r="DA28">
        <v>2155967.5240000002</v>
      </c>
      <c r="DB28">
        <v>28595</v>
      </c>
      <c r="DC28">
        <v>90385.558130000005</v>
      </c>
      <c r="DD28">
        <v>822673.43640000001</v>
      </c>
      <c r="DE28">
        <v>22569451.170000002</v>
      </c>
      <c r="DF28">
        <v>2003371.8489999999</v>
      </c>
      <c r="DG28">
        <v>851658.38089999999</v>
      </c>
      <c r="DH28">
        <v>603927.3247</v>
      </c>
      <c r="DI28">
        <v>620115.72759999998</v>
      </c>
      <c r="DJ28">
        <v>426291.63140000001</v>
      </c>
      <c r="DK28">
        <v>78914946.450000003</v>
      </c>
      <c r="DL28">
        <v>4878337.977</v>
      </c>
      <c r="DM28">
        <v>7047090.1560000004</v>
      </c>
      <c r="DN28">
        <v>39580890.57</v>
      </c>
      <c r="DO28">
        <v>14504845.189999999</v>
      </c>
      <c r="DP28">
        <v>96158572.359999999</v>
      </c>
      <c r="DQ28">
        <v>1933090.9779999999</v>
      </c>
      <c r="DR28">
        <v>35659683.450000003</v>
      </c>
      <c r="DS28">
        <v>13514709.310000001</v>
      </c>
      <c r="DT28">
        <v>46388864.729999997</v>
      </c>
      <c r="DU28">
        <v>364033202.10000002</v>
      </c>
      <c r="DV28">
        <v>16114305.869999999</v>
      </c>
      <c r="DW28">
        <v>1981866.0870000001</v>
      </c>
      <c r="DX28">
        <v>1962539.6470000001</v>
      </c>
      <c r="DY28">
        <v>120777.1715</v>
      </c>
      <c r="DZ28">
        <v>1941240.061</v>
      </c>
      <c r="EA28">
        <v>218484898.40000001</v>
      </c>
      <c r="EB28">
        <v>379433444.69999999</v>
      </c>
      <c r="EC28">
        <v>488913867.30000001</v>
      </c>
      <c r="ED28">
        <v>6307243.0350000001</v>
      </c>
      <c r="EE28">
        <v>11371723.630000001</v>
      </c>
      <c r="EF28">
        <v>10718316.75</v>
      </c>
      <c r="EG28">
        <v>18736544.109999999</v>
      </c>
      <c r="EH28">
        <v>64270.954519999999</v>
      </c>
      <c r="EI28">
        <v>3263157.46</v>
      </c>
      <c r="EJ28">
        <v>873621.71840000001</v>
      </c>
      <c r="EK28">
        <v>10626.9416</v>
      </c>
      <c r="EL28">
        <v>0.39295806</v>
      </c>
      <c r="EM28">
        <v>1702273.2439999999</v>
      </c>
      <c r="EN28">
        <v>233949.9307</v>
      </c>
      <c r="EO28">
        <v>389928.10220000002</v>
      </c>
      <c r="EP28">
        <v>231342.46059999999</v>
      </c>
      <c r="EQ28">
        <v>0.25591581699999999</v>
      </c>
      <c r="ER28">
        <v>4.8329521E-2</v>
      </c>
      <c r="ES28">
        <v>6.5262109999999996E-3</v>
      </c>
      <c r="ET28">
        <v>0.28803973999999999</v>
      </c>
      <c r="EU28">
        <v>0.93243190799999998</v>
      </c>
      <c r="EV28">
        <v>1.7471856000000001E-2</v>
      </c>
      <c r="EW28">
        <v>73376</v>
      </c>
      <c r="EX28">
        <v>0.38067304800000001</v>
      </c>
      <c r="EY28">
        <v>1.1801277560000001</v>
      </c>
      <c r="EZ28">
        <v>237685.03700000001</v>
      </c>
      <c r="FA28">
        <v>1.00828E-4</v>
      </c>
      <c r="FB28">
        <v>1.3396026830000001</v>
      </c>
      <c r="FC28">
        <v>2.2323973349999999</v>
      </c>
      <c r="FD28">
        <v>227343.62830000001</v>
      </c>
      <c r="FE28">
        <v>0.80161584799999996</v>
      </c>
      <c r="FF28">
        <v>0.21366089399999999</v>
      </c>
      <c r="FG28">
        <v>4.9178019999999998E-3</v>
      </c>
      <c r="FH28">
        <v>1.2306330000000001E-3</v>
      </c>
      <c r="FI28">
        <v>457623.04609999998</v>
      </c>
      <c r="FJ28">
        <v>2809180.2820000001</v>
      </c>
      <c r="FK28">
        <v>6531786.5180000002</v>
      </c>
      <c r="FL28">
        <v>74136069.620000005</v>
      </c>
      <c r="FM28">
        <v>1448422.6710000001</v>
      </c>
      <c r="FN28">
        <v>8693540.2100000009</v>
      </c>
      <c r="FO28">
        <v>0.234808769</v>
      </c>
      <c r="FP28">
        <v>20719.00792</v>
      </c>
      <c r="FQ28">
        <v>2396723.6770000001</v>
      </c>
      <c r="FR28">
        <v>562162.15079999994</v>
      </c>
      <c r="FS28">
        <v>366401.51160000003</v>
      </c>
      <c r="FT28">
        <v>61393.667200000004</v>
      </c>
      <c r="FU28">
        <v>184412.45490000001</v>
      </c>
      <c r="FV28">
        <v>54676515.009999998</v>
      </c>
      <c r="FW28">
        <v>89008.836689999996</v>
      </c>
      <c r="FX28">
        <v>48921446.060000002</v>
      </c>
      <c r="FY28">
        <v>5063903.5789999999</v>
      </c>
      <c r="FZ28">
        <v>5575963.1430000002</v>
      </c>
      <c r="GA28">
        <v>6900469.1639999999</v>
      </c>
      <c r="GB28">
        <v>636410.68460000004</v>
      </c>
      <c r="GC28">
        <v>2346485.773</v>
      </c>
      <c r="GD28">
        <v>10395164.140000001</v>
      </c>
      <c r="GE28">
        <v>1753158.5020000001</v>
      </c>
      <c r="GF28">
        <v>321465.00929999998</v>
      </c>
      <c r="GG28">
        <v>2516373.0950000002</v>
      </c>
      <c r="GH28">
        <v>1.0506422E-2</v>
      </c>
      <c r="GI28">
        <v>3434154.3590000002</v>
      </c>
      <c r="GJ28">
        <v>1719155.5319999999</v>
      </c>
      <c r="GK28">
        <v>7241812.9220000003</v>
      </c>
      <c r="GL28">
        <v>0.17415524299999999</v>
      </c>
      <c r="GM28">
        <v>10612957.130000001</v>
      </c>
      <c r="GN28">
        <v>89116.672279999999</v>
      </c>
      <c r="GO28">
        <v>154877.01639999999</v>
      </c>
      <c r="GP28">
        <v>1093417.9080000001</v>
      </c>
      <c r="GQ28">
        <v>620439.97129999998</v>
      </c>
      <c r="GR28">
        <v>53792.172180000001</v>
      </c>
      <c r="GS28">
        <v>1042176.13</v>
      </c>
      <c r="GT28">
        <v>335149.09080000001</v>
      </c>
      <c r="GU28">
        <v>6715490.4689999996</v>
      </c>
      <c r="GV28">
        <v>942280.46490000002</v>
      </c>
      <c r="GW28">
        <v>470410.26120000001</v>
      </c>
      <c r="GX28">
        <v>2873371.923</v>
      </c>
      <c r="GY28">
        <v>577355.08180000004</v>
      </c>
      <c r="GZ28">
        <v>4716209.2690000003</v>
      </c>
      <c r="HA28">
        <v>13901204.029999999</v>
      </c>
      <c r="HB28">
        <v>3491407.3339999998</v>
      </c>
      <c r="HC28">
        <v>719461.60419999994</v>
      </c>
      <c r="HD28">
        <v>326794.57010000001</v>
      </c>
      <c r="HE28">
        <v>1563379.6980000001</v>
      </c>
      <c r="HF28">
        <v>1489309.5730000001</v>
      </c>
      <c r="HG28">
        <v>16307236.58</v>
      </c>
      <c r="HH28">
        <v>17266896</v>
      </c>
      <c r="HI28">
        <v>3377068.2259999998</v>
      </c>
      <c r="HJ28">
        <v>207917.4565</v>
      </c>
      <c r="HK28">
        <v>1594371.7220000001</v>
      </c>
      <c r="HL28">
        <v>1380636.8130000001</v>
      </c>
      <c r="HM28">
        <v>3015258.753</v>
      </c>
      <c r="HN28">
        <v>4601709.58</v>
      </c>
      <c r="HO28">
        <v>445352.04670000001</v>
      </c>
      <c r="HP28">
        <v>5.5563710000000001E-3</v>
      </c>
      <c r="HQ28">
        <v>712252.93290000001</v>
      </c>
      <c r="HR28">
        <v>71825.470969999995</v>
      </c>
      <c r="HS28">
        <v>10119714.9</v>
      </c>
      <c r="HT28">
        <v>36693.382790000003</v>
      </c>
      <c r="HU28">
        <v>400128.36210000003</v>
      </c>
      <c r="HV28">
        <v>74890.873800000001</v>
      </c>
      <c r="HW28">
        <v>119127.3162</v>
      </c>
      <c r="HX28">
        <v>5.6830580000000004E-3</v>
      </c>
      <c r="HY28">
        <v>83896.214370000002</v>
      </c>
      <c r="HZ28">
        <v>132370.42689999999</v>
      </c>
      <c r="IA28">
        <v>61674606.039999999</v>
      </c>
      <c r="IB28">
        <v>59956.479870000003</v>
      </c>
      <c r="IC28">
        <v>390338.37920000002</v>
      </c>
      <c r="ID28">
        <v>1520.2597370000001</v>
      </c>
      <c r="IE28">
        <v>1217051.176</v>
      </c>
      <c r="IF28">
        <v>136797461.30000001</v>
      </c>
      <c r="IG28">
        <v>83675180.909999996</v>
      </c>
      <c r="IH28">
        <v>2571118828</v>
      </c>
      <c r="II28">
        <v>232706542</v>
      </c>
      <c r="IJ28">
        <v>12666035.25</v>
      </c>
      <c r="IK28">
        <v>7048711.676</v>
      </c>
      <c r="IL28">
        <v>51658612.310000002</v>
      </c>
      <c r="IM28">
        <v>23724547.850000001</v>
      </c>
      <c r="IN28">
        <v>239246450.40000001</v>
      </c>
      <c r="IO28">
        <v>1658456916</v>
      </c>
      <c r="IP28">
        <v>36115841.380000003</v>
      </c>
      <c r="IQ28">
        <v>4910886.7829999998</v>
      </c>
      <c r="IR28">
        <v>2537054.551</v>
      </c>
      <c r="IS28">
        <v>44166125.740000002</v>
      </c>
      <c r="IT28">
        <v>84212665.840000004</v>
      </c>
      <c r="IU28">
        <v>6971741.801</v>
      </c>
      <c r="IV28">
        <v>12387638.23</v>
      </c>
      <c r="IW28">
        <v>481301.08380000002</v>
      </c>
      <c r="IX28">
        <v>995590.8149</v>
      </c>
      <c r="IY28">
        <v>32414682.879999999</v>
      </c>
      <c r="IZ28">
        <v>9641683.1170000006</v>
      </c>
      <c r="JA28">
        <v>3030093.7590000001</v>
      </c>
      <c r="JB28">
        <v>2604061.858</v>
      </c>
      <c r="JC28">
        <v>7458718.7929999996</v>
      </c>
      <c r="JD28">
        <v>8732698.9189999998</v>
      </c>
      <c r="JE28">
        <v>100075795.59999999</v>
      </c>
      <c r="JF28">
        <v>7171545.807</v>
      </c>
      <c r="JG28">
        <v>23374067.039999999</v>
      </c>
      <c r="JH28">
        <v>563678.09979999997</v>
      </c>
      <c r="JI28">
        <v>6532959.1059999997</v>
      </c>
      <c r="JJ28">
        <v>22917368.68</v>
      </c>
      <c r="JK28">
        <v>2986949.409</v>
      </c>
      <c r="JL28">
        <v>29964606.120000001</v>
      </c>
      <c r="JM28">
        <v>52454952.950000003</v>
      </c>
      <c r="JN28">
        <v>14053039.1</v>
      </c>
      <c r="JO28">
        <v>109019.99400000001</v>
      </c>
      <c r="JP28">
        <v>28114299.699999999</v>
      </c>
      <c r="JQ28">
        <v>66985602.530000001</v>
      </c>
      <c r="JR28">
        <v>5023691.6540000001</v>
      </c>
      <c r="JS28">
        <v>1772176.4539999999</v>
      </c>
      <c r="JT28">
        <v>507800.45020000002</v>
      </c>
      <c r="JU28">
        <v>8709449.1830000002</v>
      </c>
      <c r="JV28">
        <v>78125731.519999996</v>
      </c>
      <c r="JW28">
        <v>52033832.340000004</v>
      </c>
      <c r="JX28">
        <v>121293194.59999999</v>
      </c>
      <c r="JY28">
        <v>352246293.19999999</v>
      </c>
      <c r="JZ28">
        <v>5821418.2810000004</v>
      </c>
      <c r="KA28">
        <v>10219992.810000001</v>
      </c>
      <c r="KB28">
        <v>2549018.9040000001</v>
      </c>
      <c r="KC28">
        <v>43258530.130000003</v>
      </c>
      <c r="KD28">
        <v>3884159.2030000002</v>
      </c>
      <c r="KE28">
        <v>1153818.186</v>
      </c>
      <c r="KF28">
        <v>26908015.23</v>
      </c>
      <c r="KG28">
        <v>10811276.550000001</v>
      </c>
      <c r="KH28">
        <v>6286832.0350000001</v>
      </c>
      <c r="KI28">
        <v>13458111.390000001</v>
      </c>
      <c r="KJ28">
        <v>413897.60889999999</v>
      </c>
      <c r="KK28">
        <v>3042880.591</v>
      </c>
      <c r="KL28">
        <v>3731887.6719999998</v>
      </c>
      <c r="KM28">
        <v>1447597.737</v>
      </c>
      <c r="KN28">
        <v>496004.80959999998</v>
      </c>
      <c r="KO28">
        <v>235391.23499999999</v>
      </c>
      <c r="KP28">
        <v>2.126541E-3</v>
      </c>
      <c r="KQ28">
        <v>19497.140510000001</v>
      </c>
      <c r="KR28">
        <v>1.380780028</v>
      </c>
      <c r="KS28">
        <v>19411.3177</v>
      </c>
      <c r="KT28">
        <v>1.0120251010000001</v>
      </c>
      <c r="KU28">
        <v>0.312541713</v>
      </c>
      <c r="KV28">
        <v>360505.52830000001</v>
      </c>
      <c r="KW28">
        <v>131847.30530000001</v>
      </c>
      <c r="KX28">
        <v>315161.85159999999</v>
      </c>
      <c r="KY28">
        <v>52937142.109999999</v>
      </c>
      <c r="KZ28">
        <v>2775087.5269999998</v>
      </c>
      <c r="LA28">
        <v>934589.1446</v>
      </c>
      <c r="LB28">
        <v>2588952.5109999999</v>
      </c>
      <c r="LC28">
        <v>4678574.9979999997</v>
      </c>
      <c r="LD28">
        <v>80165962.769999996</v>
      </c>
      <c r="LE28">
        <v>191050273.40000001</v>
      </c>
      <c r="LF28">
        <v>10257641.039999999</v>
      </c>
      <c r="LG28">
        <v>703119.38600000006</v>
      </c>
      <c r="LH28">
        <v>503796.16509999998</v>
      </c>
      <c r="LI28">
        <v>129478069.90000001</v>
      </c>
      <c r="LJ28">
        <v>225627103.5</v>
      </c>
      <c r="LK28">
        <v>5833495.057</v>
      </c>
      <c r="LL28">
        <v>9313370.1429999992</v>
      </c>
      <c r="LM28">
        <v>5855133.1390000004</v>
      </c>
      <c r="LN28">
        <v>271736426.60000002</v>
      </c>
      <c r="LO28">
        <v>190735825.90000001</v>
      </c>
      <c r="LP28">
        <v>47189547.060000002</v>
      </c>
      <c r="LQ28">
        <v>1840317.5930000001</v>
      </c>
      <c r="LR28">
        <v>4962905.0080000004</v>
      </c>
      <c r="LS28">
        <v>1723131.4509999999</v>
      </c>
      <c r="LT28">
        <v>1100221.9820000001</v>
      </c>
      <c r="LU28">
        <v>295544.83960000001</v>
      </c>
      <c r="LV28">
        <v>263509.00170000002</v>
      </c>
      <c r="LW28">
        <v>184461.73749999999</v>
      </c>
      <c r="LX28">
        <v>1917007.206</v>
      </c>
      <c r="LY28">
        <v>2948642.27</v>
      </c>
      <c r="LZ28">
        <v>455904.27860000002</v>
      </c>
      <c r="MA28">
        <v>4759164.0199999996</v>
      </c>
      <c r="MB28">
        <v>19286470.129999999</v>
      </c>
      <c r="MC28">
        <v>16488240.68</v>
      </c>
      <c r="MD28">
        <v>1224213.227</v>
      </c>
      <c r="ME28">
        <v>186143.3334</v>
      </c>
      <c r="MF28">
        <v>429396.21850000002</v>
      </c>
      <c r="MG28">
        <v>5905014.7580000004</v>
      </c>
      <c r="MH28">
        <v>364812.67080000002</v>
      </c>
      <c r="MI28">
        <v>23145361.309999999</v>
      </c>
      <c r="MJ28">
        <v>117327397.7</v>
      </c>
      <c r="MK28">
        <v>993732669.70000005</v>
      </c>
      <c r="ML28">
        <v>151583770.5</v>
      </c>
      <c r="MM28">
        <v>2947562.8509999998</v>
      </c>
      <c r="MN28">
        <v>71422825.060000002</v>
      </c>
      <c r="MO28">
        <v>20586321.710000001</v>
      </c>
      <c r="MP28">
        <v>14769438.710000001</v>
      </c>
      <c r="MQ28">
        <v>3366819.5070000002</v>
      </c>
      <c r="MR28">
        <v>103670720.5</v>
      </c>
      <c r="MS28">
        <v>10497429.01</v>
      </c>
      <c r="MT28">
        <v>9740928.523</v>
      </c>
      <c r="MU28">
        <v>1802997.635</v>
      </c>
      <c r="MV28">
        <v>11146129.75</v>
      </c>
      <c r="MW28">
        <v>364330610.60000002</v>
      </c>
      <c r="MX28">
        <v>102282355.09999999</v>
      </c>
      <c r="MY28">
        <v>79815686.909999996</v>
      </c>
      <c r="MZ28">
        <v>11296958.25</v>
      </c>
      <c r="NA28">
        <v>9907537.7520000003</v>
      </c>
      <c r="NB28">
        <v>548766142.39999998</v>
      </c>
      <c r="NC28">
        <v>239090924.40000001</v>
      </c>
      <c r="ND28">
        <v>192400013.80000001</v>
      </c>
      <c r="NE28">
        <v>8016457.9950000001</v>
      </c>
      <c r="NF28">
        <v>2514339.6069999998</v>
      </c>
      <c r="NG28">
        <v>633825.44449999998</v>
      </c>
      <c r="NH28">
        <v>10161540.82</v>
      </c>
      <c r="NI28">
        <v>2084809.5689999999</v>
      </c>
      <c r="NJ28">
        <v>1510734.254</v>
      </c>
      <c r="NK28">
        <v>1762198.14</v>
      </c>
      <c r="NL28">
        <v>5865907.4900000002</v>
      </c>
      <c r="NM28">
        <v>13121851.390000001</v>
      </c>
      <c r="NN28">
        <v>19663012.760000002</v>
      </c>
      <c r="NO28">
        <v>5537980.7199999997</v>
      </c>
      <c r="NP28">
        <v>76591197.030000001</v>
      </c>
      <c r="NQ28">
        <v>55600592.530000001</v>
      </c>
      <c r="NR28">
        <v>60726845.840000004</v>
      </c>
      <c r="NS28">
        <v>5789604.7060000002</v>
      </c>
      <c r="NT28">
        <v>1994236.1410000001</v>
      </c>
      <c r="NU28">
        <v>7.1915800000000002E-4</v>
      </c>
      <c r="NV28">
        <v>152093225</v>
      </c>
      <c r="NW28">
        <v>94984291.859999999</v>
      </c>
      <c r="NX28">
        <v>463735982.69999999</v>
      </c>
      <c r="NY28">
        <v>94885342.640000001</v>
      </c>
      <c r="NZ28">
        <v>33666971.640000001</v>
      </c>
      <c r="OA28">
        <v>18287191.760000002</v>
      </c>
      <c r="OB28">
        <v>57137903.759999998</v>
      </c>
      <c r="OC28">
        <v>126050351.5</v>
      </c>
      <c r="OD28">
        <v>12789938.68</v>
      </c>
      <c r="OE28">
        <v>125551873.3</v>
      </c>
      <c r="OF28">
        <v>965745763</v>
      </c>
      <c r="OG28">
        <v>1130469690</v>
      </c>
      <c r="OH28">
        <v>455961145.19999999</v>
      </c>
      <c r="OI28">
        <v>49220265.390000001</v>
      </c>
      <c r="OJ28">
        <v>18295981.920000002</v>
      </c>
      <c r="OK28">
        <v>148234402.30000001</v>
      </c>
      <c r="OL28">
        <v>226284030.19999999</v>
      </c>
      <c r="OM28">
        <v>86340369.560000002</v>
      </c>
      <c r="ON28">
        <v>11780971.970000001</v>
      </c>
      <c r="OO28">
        <v>50842802</v>
      </c>
      <c r="OP28">
        <v>1836097802</v>
      </c>
      <c r="OQ28">
        <v>690961740.39999998</v>
      </c>
      <c r="OR28">
        <v>67824890.099999994</v>
      </c>
      <c r="OS28">
        <v>6478139.4270000001</v>
      </c>
      <c r="OT28">
        <v>105862271.7</v>
      </c>
      <c r="OU28">
        <v>153140554.30000001</v>
      </c>
      <c r="OV28">
        <v>273903407.60000002</v>
      </c>
      <c r="OW28">
        <v>216355155.40000001</v>
      </c>
      <c r="OX28">
        <v>70381278.980000004</v>
      </c>
      <c r="OY28">
        <v>6891497.2949999999</v>
      </c>
      <c r="OZ28">
        <v>379083726.60000002</v>
      </c>
      <c r="PA28">
        <v>44406255.460000001</v>
      </c>
      <c r="PB28">
        <v>126252937.2</v>
      </c>
      <c r="PC28">
        <v>98054213.790000007</v>
      </c>
      <c r="PD28">
        <v>414267272.39999998</v>
      </c>
      <c r="PE28">
        <v>22177830.600000001</v>
      </c>
      <c r="PF28">
        <v>24467478.879999999</v>
      </c>
      <c r="PG28">
        <v>107169462.3</v>
      </c>
      <c r="PH28">
        <v>137290005.40000001</v>
      </c>
      <c r="PI28">
        <v>2383316.1510000001</v>
      </c>
      <c r="PJ28">
        <v>24801412.300000001</v>
      </c>
      <c r="PK28">
        <v>2966810.6379999998</v>
      </c>
      <c r="PL28">
        <v>203021289.5</v>
      </c>
      <c r="PM28">
        <v>264689728</v>
      </c>
      <c r="PN28">
        <v>8905413.0739999991</v>
      </c>
      <c r="PO28">
        <v>12444034.27</v>
      </c>
      <c r="PP28">
        <v>62617253.479999997</v>
      </c>
      <c r="PQ28">
        <v>142861541.19999999</v>
      </c>
      <c r="PR28">
        <v>117557798</v>
      </c>
      <c r="PS28">
        <v>24604226.609999999</v>
      </c>
      <c r="PT28">
        <v>7180482.3260000004</v>
      </c>
      <c r="PU28">
        <v>18349026.57</v>
      </c>
      <c r="PV28">
        <v>12167042.470000001</v>
      </c>
      <c r="PW28">
        <v>63417795.600000001</v>
      </c>
      <c r="PX28">
        <v>44231566.75</v>
      </c>
      <c r="PY28">
        <v>98524680.790000007</v>
      </c>
      <c r="PZ28">
        <v>49499643</v>
      </c>
      <c r="QA28">
        <v>21968385.859999999</v>
      </c>
      <c r="QB28">
        <v>10455182.93</v>
      </c>
      <c r="QC28">
        <v>30862240.030000001</v>
      </c>
      <c r="QD28">
        <v>109316200.3</v>
      </c>
      <c r="QE28">
        <v>10819812.470000001</v>
      </c>
      <c r="QF28">
        <v>19456150.510000002</v>
      </c>
      <c r="QG28">
        <v>2929481.662</v>
      </c>
      <c r="QH28">
        <v>16705117.859999999</v>
      </c>
      <c r="QI28">
        <v>52263059.740000002</v>
      </c>
      <c r="QJ28">
        <v>57663176.32</v>
      </c>
      <c r="QK28">
        <v>22113164.219999999</v>
      </c>
      <c r="QL28">
        <v>3170728.7889999999</v>
      </c>
      <c r="QM28">
        <v>1113436.6259999999</v>
      </c>
      <c r="QN28">
        <v>4326285.551</v>
      </c>
      <c r="QO28">
        <v>11585651.99</v>
      </c>
      <c r="QP28">
        <v>16943486.329999998</v>
      </c>
      <c r="QQ28">
        <v>2347383.3629999999</v>
      </c>
      <c r="QR28">
        <v>3039103.4789999998</v>
      </c>
      <c r="QS28">
        <v>4006119.676</v>
      </c>
      <c r="QT28">
        <v>1571731.929</v>
      </c>
      <c r="QU28">
        <v>1.1927292000000001E-2</v>
      </c>
      <c r="QV28">
        <v>2080481.358</v>
      </c>
      <c r="QW28">
        <v>646285.88910000003</v>
      </c>
      <c r="QX28">
        <v>821648.58059999999</v>
      </c>
      <c r="QY28">
        <v>7757616.1399999997</v>
      </c>
      <c r="QZ28">
        <v>14528920.109999999</v>
      </c>
      <c r="RA28">
        <v>12262732.609999999</v>
      </c>
      <c r="RB28">
        <v>10180068.789999999</v>
      </c>
      <c r="RC28">
        <v>2883313.301</v>
      </c>
      <c r="RD28">
        <v>18112457.09</v>
      </c>
      <c r="RE28">
        <v>1229873.6440000001</v>
      </c>
      <c r="RF28">
        <v>144685.68979999999</v>
      </c>
      <c r="RG28">
        <v>19824212.829999998</v>
      </c>
      <c r="RH28">
        <v>60419676.310000002</v>
      </c>
      <c r="RI28">
        <v>10066497.380000001</v>
      </c>
      <c r="RJ28">
        <v>1038535.732</v>
      </c>
      <c r="RK28">
        <v>27261466.260000002</v>
      </c>
      <c r="RL28">
        <v>20187855.68</v>
      </c>
      <c r="RM28">
        <v>4260957.0719999997</v>
      </c>
      <c r="RN28">
        <v>767505.60250000004</v>
      </c>
      <c r="RO28">
        <v>24394962.850000001</v>
      </c>
      <c r="RP28">
        <v>15135762.83</v>
      </c>
      <c r="RQ28">
        <v>4402563.0480000004</v>
      </c>
      <c r="RR28">
        <v>4774188.1310000001</v>
      </c>
      <c r="RS28">
        <v>180211.54130000001</v>
      </c>
      <c r="RT28">
        <v>9867749.9110000003</v>
      </c>
      <c r="RU28">
        <v>1546244.99</v>
      </c>
      <c r="RV28">
        <v>4831663.0130000003</v>
      </c>
      <c r="RW28">
        <v>3209503.3470000001</v>
      </c>
      <c r="RX28">
        <v>5166170.7769999998</v>
      </c>
      <c r="RY28">
        <v>3880.8769779999998</v>
      </c>
      <c r="RZ28">
        <v>1809731.77</v>
      </c>
      <c r="SA28">
        <v>199239.6637</v>
      </c>
      <c r="SB28">
        <v>3331997.7990000001</v>
      </c>
      <c r="SC28">
        <v>1493325.625</v>
      </c>
      <c r="SD28">
        <v>2192834.4849999999</v>
      </c>
      <c r="SE28">
        <v>1643167.9909999999</v>
      </c>
      <c r="SF28">
        <v>2936657.3810000001</v>
      </c>
      <c r="SG28">
        <v>3674367.8560000001</v>
      </c>
    </row>
    <row r="29" spans="1:501" x14ac:dyDescent="0.3">
      <c r="A29" t="s">
        <v>950</v>
      </c>
      <c r="B29">
        <v>156</v>
      </c>
      <c r="C29" t="s">
        <v>30</v>
      </c>
      <c r="D29">
        <v>16996759.16</v>
      </c>
      <c r="E29">
        <v>28823657.010000002</v>
      </c>
      <c r="F29">
        <v>44167236.539999999</v>
      </c>
      <c r="G29">
        <v>3352089.6850000001</v>
      </c>
      <c r="H29">
        <v>684578.84710000001</v>
      </c>
      <c r="I29">
        <v>64750240.609999999</v>
      </c>
      <c r="J29">
        <v>86485997.150000006</v>
      </c>
      <c r="K29">
        <v>76767667.430000007</v>
      </c>
      <c r="L29">
        <v>25523341.57</v>
      </c>
      <c r="M29">
        <v>3111528.8650000002</v>
      </c>
      <c r="N29">
        <v>36790803.759999998</v>
      </c>
      <c r="O29">
        <v>2341261.5070000002</v>
      </c>
      <c r="P29">
        <v>660378.95189999999</v>
      </c>
      <c r="Q29">
        <v>12434740.140000001</v>
      </c>
      <c r="R29">
        <v>97744801.590000004</v>
      </c>
      <c r="S29">
        <v>5778581.523</v>
      </c>
      <c r="T29">
        <v>558926.60239999997</v>
      </c>
      <c r="U29">
        <v>1360790.6159999999</v>
      </c>
      <c r="V29">
        <v>246206118.09999999</v>
      </c>
      <c r="W29">
        <v>139490701.09999999</v>
      </c>
      <c r="X29">
        <v>9967489.1940000001</v>
      </c>
      <c r="Y29">
        <v>163352.83929999999</v>
      </c>
      <c r="Z29">
        <v>1300035.7779999999</v>
      </c>
      <c r="AA29">
        <v>12054014.58</v>
      </c>
      <c r="AB29">
        <v>24395733.390000001</v>
      </c>
      <c r="AC29">
        <v>1168737.3810000001</v>
      </c>
      <c r="AD29">
        <v>9816595.6180000007</v>
      </c>
      <c r="AE29">
        <v>37288811.829999998</v>
      </c>
      <c r="AF29">
        <v>10199924.359999999</v>
      </c>
      <c r="AG29">
        <v>2260346.4180000001</v>
      </c>
      <c r="AH29">
        <v>301962.84989999997</v>
      </c>
      <c r="AI29">
        <v>45183207.43</v>
      </c>
      <c r="AJ29">
        <v>32849961.329999998</v>
      </c>
      <c r="AK29">
        <v>18134433.870000001</v>
      </c>
      <c r="AL29">
        <v>56935788.5</v>
      </c>
      <c r="AM29">
        <v>11745086.810000001</v>
      </c>
      <c r="AN29">
        <v>2905417.284</v>
      </c>
      <c r="AO29">
        <v>286381.66680000001</v>
      </c>
      <c r="AP29">
        <v>19692.56712</v>
      </c>
      <c r="AQ29">
        <v>8363998.909</v>
      </c>
      <c r="AR29">
        <v>12551937.109999999</v>
      </c>
      <c r="AS29">
        <v>1.1555179E-2</v>
      </c>
      <c r="AT29">
        <v>24803923.210000001</v>
      </c>
      <c r="AU29">
        <v>16392237.07</v>
      </c>
      <c r="AV29">
        <v>45299975.340000004</v>
      </c>
      <c r="AW29">
        <v>107345316</v>
      </c>
      <c r="AX29">
        <v>9190874.9260000009</v>
      </c>
      <c r="AY29">
        <v>2752324.773</v>
      </c>
      <c r="AZ29">
        <v>4936830.4189999998</v>
      </c>
      <c r="BA29">
        <v>5994993.8130000001</v>
      </c>
      <c r="BB29">
        <v>10488094.699999999</v>
      </c>
      <c r="BC29">
        <v>14249988.289999999</v>
      </c>
      <c r="BD29">
        <v>8015086.1390000004</v>
      </c>
      <c r="BE29">
        <v>19384440.199999999</v>
      </c>
      <c r="BF29">
        <v>33265305.289999999</v>
      </c>
      <c r="BG29">
        <v>612498.96569999994</v>
      </c>
      <c r="BH29">
        <v>146734.00810000001</v>
      </c>
      <c r="BI29">
        <v>619885.56999999995</v>
      </c>
      <c r="BJ29">
        <v>12275511.02</v>
      </c>
      <c r="BK29">
        <v>1442495.392</v>
      </c>
      <c r="BL29">
        <v>980289.64989999996</v>
      </c>
      <c r="BM29">
        <v>29294635.199999999</v>
      </c>
      <c r="BN29">
        <v>1421103.365</v>
      </c>
      <c r="BO29">
        <v>3598895.2209999999</v>
      </c>
      <c r="BP29">
        <v>725200.53830000001</v>
      </c>
      <c r="BQ29">
        <v>781272.40540000005</v>
      </c>
      <c r="BR29">
        <v>113777.7567</v>
      </c>
      <c r="BS29">
        <v>41592.027090000003</v>
      </c>
      <c r="BT29">
        <v>3506028.6140000001</v>
      </c>
      <c r="BU29">
        <v>487180.93469999998</v>
      </c>
      <c r="BV29">
        <v>219015.6312</v>
      </c>
      <c r="BW29">
        <v>164419.19769999999</v>
      </c>
      <c r="BX29">
        <v>2022541.798</v>
      </c>
      <c r="BY29">
        <v>120690.8817</v>
      </c>
      <c r="BZ29">
        <v>2180053.9300000002</v>
      </c>
      <c r="CA29">
        <v>526379.13930000004</v>
      </c>
      <c r="CB29">
        <v>803527.56720000005</v>
      </c>
      <c r="CC29">
        <v>707003.68480000005</v>
      </c>
      <c r="CD29">
        <v>785872.23049999995</v>
      </c>
      <c r="CE29">
        <v>811096.1507</v>
      </c>
      <c r="CF29">
        <v>193722.52849999999</v>
      </c>
      <c r="CG29">
        <v>299764.8775</v>
      </c>
      <c r="CH29">
        <v>9695192.3499999996</v>
      </c>
      <c r="CI29">
        <v>2977293.9180000001</v>
      </c>
      <c r="CJ29">
        <v>0.87693969699999996</v>
      </c>
      <c r="CK29">
        <v>1370847.3810000001</v>
      </c>
      <c r="CL29">
        <v>0.32623719899999998</v>
      </c>
      <c r="CM29">
        <v>1806188.6229999999</v>
      </c>
      <c r="CN29">
        <v>5406459.5099999998</v>
      </c>
      <c r="CO29">
        <v>10057820.189999999</v>
      </c>
      <c r="CP29">
        <v>2.0659710000000002E-3</v>
      </c>
      <c r="CQ29">
        <v>909650.38210000005</v>
      </c>
      <c r="CR29">
        <v>2707317.54</v>
      </c>
      <c r="CS29">
        <v>17930.678599999999</v>
      </c>
      <c r="CT29">
        <v>1096065.162</v>
      </c>
      <c r="CU29">
        <v>695159.09990000003</v>
      </c>
      <c r="CV29">
        <v>0.5790727</v>
      </c>
      <c r="CW29">
        <v>2578232.9720000001</v>
      </c>
      <c r="CX29">
        <v>101792.7776</v>
      </c>
      <c r="CY29">
        <v>8801555.8699999992</v>
      </c>
      <c r="CZ29">
        <v>3953812.1579999998</v>
      </c>
      <c r="DA29">
        <v>2729093.219</v>
      </c>
      <c r="DB29">
        <v>237160</v>
      </c>
      <c r="DC29">
        <v>317187.69799999997</v>
      </c>
      <c r="DD29">
        <v>1245146.8970000001</v>
      </c>
      <c r="DE29">
        <v>19714000.059999999</v>
      </c>
      <c r="DF29">
        <v>2023549.91</v>
      </c>
      <c r="DG29">
        <v>892910.38100000005</v>
      </c>
      <c r="DH29">
        <v>635988.47479999997</v>
      </c>
      <c r="DI29">
        <v>644735.48140000005</v>
      </c>
      <c r="DJ29">
        <v>397280.25069999998</v>
      </c>
      <c r="DK29">
        <v>80181942.459999993</v>
      </c>
      <c r="DL29">
        <v>5980337.4469999997</v>
      </c>
      <c r="DM29">
        <v>8644559.8859999999</v>
      </c>
      <c r="DN29">
        <v>47304779.030000001</v>
      </c>
      <c r="DO29">
        <v>20438042.879999999</v>
      </c>
      <c r="DP29">
        <v>116789233.40000001</v>
      </c>
      <c r="DQ29">
        <v>2439432.2650000001</v>
      </c>
      <c r="DR29">
        <v>22856250.91</v>
      </c>
      <c r="DS29">
        <v>8877063.8509999998</v>
      </c>
      <c r="DT29">
        <v>35985415.939999998</v>
      </c>
      <c r="DU29">
        <v>387268457.30000001</v>
      </c>
      <c r="DV29">
        <v>5527354.2120000003</v>
      </c>
      <c r="DW29">
        <v>1985741.8959999999</v>
      </c>
      <c r="DX29">
        <v>1275385.361</v>
      </c>
      <c r="DY29">
        <v>85990.783209999994</v>
      </c>
      <c r="DZ29">
        <v>827933.67330000002</v>
      </c>
      <c r="EA29">
        <v>166110345.59999999</v>
      </c>
      <c r="EB29">
        <v>342674513.30000001</v>
      </c>
      <c r="EC29">
        <v>466935954.69999999</v>
      </c>
      <c r="ED29">
        <v>6092836.8049999997</v>
      </c>
      <c r="EE29">
        <v>8114928.4129999997</v>
      </c>
      <c r="EF29">
        <v>11912156.6</v>
      </c>
      <c r="EG29">
        <v>39754338.920000002</v>
      </c>
      <c r="EH29">
        <v>302547.5012</v>
      </c>
      <c r="EI29">
        <v>12719234.300000001</v>
      </c>
      <c r="EJ29">
        <v>10666990.65</v>
      </c>
      <c r="EK29">
        <v>154847.9516</v>
      </c>
      <c r="EL29">
        <v>2.4029087000000001E-2</v>
      </c>
      <c r="EM29">
        <v>2727279.2859999998</v>
      </c>
      <c r="EN29">
        <v>160505.3621</v>
      </c>
      <c r="EO29">
        <v>504597.33039999998</v>
      </c>
      <c r="EP29">
        <v>126799.8113</v>
      </c>
      <c r="EQ29">
        <v>2.833234E-3</v>
      </c>
      <c r="ER29">
        <v>34156.079180000001</v>
      </c>
      <c r="ES29">
        <v>2.5846558669999999</v>
      </c>
      <c r="ET29">
        <v>233450.09510000001</v>
      </c>
      <c r="EU29">
        <v>2.7785840000000002E-3</v>
      </c>
      <c r="EV29">
        <v>0.76086239</v>
      </c>
      <c r="EW29">
        <v>0.86349927100000001</v>
      </c>
      <c r="EX29">
        <v>6.1482689999999996E-3</v>
      </c>
      <c r="EY29">
        <v>44395.779589999998</v>
      </c>
      <c r="EZ29">
        <v>438957.21059999999</v>
      </c>
      <c r="FA29">
        <v>1.00828E-4</v>
      </c>
      <c r="FB29">
        <v>3.0283900000000001E-4</v>
      </c>
      <c r="FC29">
        <v>1.7099326000000001E-2</v>
      </c>
      <c r="FD29">
        <v>363700.2769</v>
      </c>
      <c r="FE29">
        <v>32477</v>
      </c>
      <c r="FF29">
        <v>2.7413021999999999E-2</v>
      </c>
      <c r="FG29">
        <v>4.9178019999999998E-3</v>
      </c>
      <c r="FH29">
        <v>1.2306330000000001E-3</v>
      </c>
      <c r="FI29">
        <v>854161.46329999994</v>
      </c>
      <c r="FJ29">
        <v>3247391.645</v>
      </c>
      <c r="FK29">
        <v>9110739.7390000001</v>
      </c>
      <c r="FL29">
        <v>78691843.079999998</v>
      </c>
      <c r="FM29">
        <v>1763993.7919999999</v>
      </c>
      <c r="FN29">
        <v>10196520.73</v>
      </c>
      <c r="FO29">
        <v>1.848576E-3</v>
      </c>
      <c r="FP29">
        <v>1484.389903</v>
      </c>
      <c r="FQ29">
        <v>2849921.37</v>
      </c>
      <c r="FR29">
        <v>706257.8027</v>
      </c>
      <c r="FS29">
        <v>359005.3493</v>
      </c>
      <c r="FT29">
        <v>25510.464319999999</v>
      </c>
      <c r="FU29">
        <v>212742.6341</v>
      </c>
      <c r="FV29">
        <v>59613277.649999999</v>
      </c>
      <c r="FW29">
        <v>479086.80190000002</v>
      </c>
      <c r="FX29">
        <v>72456559.390000001</v>
      </c>
      <c r="FY29">
        <v>5081717.6940000001</v>
      </c>
      <c r="FZ29">
        <v>5913899.6550000003</v>
      </c>
      <c r="GA29">
        <v>8965031.3790000007</v>
      </c>
      <c r="GB29">
        <v>677723.26280000003</v>
      </c>
      <c r="GC29">
        <v>2599121.0060000001</v>
      </c>
      <c r="GD29">
        <v>10949261.300000001</v>
      </c>
      <c r="GE29">
        <v>1815826.7050000001</v>
      </c>
      <c r="GF29">
        <v>362253.27980000002</v>
      </c>
      <c r="GG29">
        <v>2982055.9219999998</v>
      </c>
      <c r="GH29">
        <v>0.31950404399999999</v>
      </c>
      <c r="GI29">
        <v>4647121.0480000004</v>
      </c>
      <c r="GJ29">
        <v>2700660.8509999998</v>
      </c>
      <c r="GK29">
        <v>5877598.4809999997</v>
      </c>
      <c r="GL29">
        <v>0.13587738099999999</v>
      </c>
      <c r="GM29">
        <v>15522809.460000001</v>
      </c>
      <c r="GN29">
        <v>84442.246209999998</v>
      </c>
      <c r="GO29">
        <v>296000.15019999997</v>
      </c>
      <c r="GP29">
        <v>1396767.3230000001</v>
      </c>
      <c r="GQ29">
        <v>1721918.9380000001</v>
      </c>
      <c r="GR29">
        <v>69963.182620000007</v>
      </c>
      <c r="GS29">
        <v>1129422.2339999999</v>
      </c>
      <c r="GT29">
        <v>569766.16749999998</v>
      </c>
      <c r="GU29">
        <v>6557590.2249999996</v>
      </c>
      <c r="GV29">
        <v>2817525.162</v>
      </c>
      <c r="GW29">
        <v>505391.37949999998</v>
      </c>
      <c r="GX29">
        <v>650422.90029999998</v>
      </c>
      <c r="GY29">
        <v>290243.15279999998</v>
      </c>
      <c r="GZ29">
        <v>14199366.869999999</v>
      </c>
      <c r="HA29">
        <v>7088323.1050000004</v>
      </c>
      <c r="HB29">
        <v>3405797.6320000002</v>
      </c>
      <c r="HC29">
        <v>981147.70380000002</v>
      </c>
      <c r="HD29">
        <v>742863.37950000004</v>
      </c>
      <c r="HE29">
        <v>490322.88429999998</v>
      </c>
      <c r="HF29">
        <v>39103.810259999998</v>
      </c>
      <c r="HG29">
        <v>14099616.880000001</v>
      </c>
      <c r="HH29">
        <v>35558927.200000003</v>
      </c>
      <c r="HI29">
        <v>1805728.818</v>
      </c>
      <c r="HJ29">
        <v>320249.62819999998</v>
      </c>
      <c r="HK29">
        <v>713506.53370000003</v>
      </c>
      <c r="HL29">
        <v>281970.40019999997</v>
      </c>
      <c r="HM29">
        <v>2641567.8250000002</v>
      </c>
      <c r="HN29">
        <v>9769751.7430000007</v>
      </c>
      <c r="HO29">
        <v>364805.08899999998</v>
      </c>
      <c r="HP29">
        <v>2.1588731249999999</v>
      </c>
      <c r="HQ29">
        <v>776374.31129999994</v>
      </c>
      <c r="HR29">
        <v>59041.820249999997</v>
      </c>
      <c r="HS29">
        <v>17351011.620000001</v>
      </c>
      <c r="HT29">
        <v>28876.231110000001</v>
      </c>
      <c r="HU29">
        <v>10216.339319999999</v>
      </c>
      <c r="HV29">
        <v>3.8583671E-2</v>
      </c>
      <c r="HW29">
        <v>138380.4443</v>
      </c>
      <c r="HX29">
        <v>0.58763852299999997</v>
      </c>
      <c r="HY29">
        <v>176219.24780000001</v>
      </c>
      <c r="HZ29">
        <v>183998.61009999999</v>
      </c>
      <c r="IA29">
        <v>66523734.280000001</v>
      </c>
      <c r="IB29">
        <v>269162.96840000001</v>
      </c>
      <c r="IC29">
        <v>279355.68550000002</v>
      </c>
      <c r="ID29">
        <v>276066.23739999998</v>
      </c>
      <c r="IE29">
        <v>770825.37910000002</v>
      </c>
      <c r="IF29">
        <v>72586745.180000007</v>
      </c>
      <c r="IG29">
        <v>79953503.959999993</v>
      </c>
      <c r="IH29">
        <v>2827893674</v>
      </c>
      <c r="II29">
        <v>209831761.69999999</v>
      </c>
      <c r="IJ29">
        <v>7338480.0889999997</v>
      </c>
      <c r="IK29">
        <v>3965964.2990000001</v>
      </c>
      <c r="IL29">
        <v>52357719.609999999</v>
      </c>
      <c r="IM29">
        <v>19597283.379999999</v>
      </c>
      <c r="IN29">
        <v>258404822.19999999</v>
      </c>
      <c r="IO29">
        <v>1708013029</v>
      </c>
      <c r="IP29">
        <v>34288413.710000001</v>
      </c>
      <c r="IQ29">
        <v>4603899.426</v>
      </c>
      <c r="IR29">
        <v>2790994.8470000001</v>
      </c>
      <c r="IS29">
        <v>48176445.719999999</v>
      </c>
      <c r="IT29">
        <v>95458432.219999999</v>
      </c>
      <c r="IU29">
        <v>9163985.1909999996</v>
      </c>
      <c r="IV29">
        <v>12969834.1</v>
      </c>
      <c r="IW29">
        <v>206829.20790000001</v>
      </c>
      <c r="IX29">
        <v>1138564.2279999999</v>
      </c>
      <c r="IY29">
        <v>38015728.340000004</v>
      </c>
      <c r="IZ29">
        <v>7365591.2209999999</v>
      </c>
      <c r="JA29">
        <v>3005941.1359999999</v>
      </c>
      <c r="JB29">
        <v>3206963.68</v>
      </c>
      <c r="JC29">
        <v>7038228.4670000002</v>
      </c>
      <c r="JD29">
        <v>8644505.7400000002</v>
      </c>
      <c r="JE29">
        <v>124724221.8</v>
      </c>
      <c r="JF29">
        <v>6065361.2000000002</v>
      </c>
      <c r="JG29">
        <v>17972535.43</v>
      </c>
      <c r="JH29">
        <v>397683.33240000001</v>
      </c>
      <c r="JI29">
        <v>9064911.2180000003</v>
      </c>
      <c r="JJ29">
        <v>24262529.25</v>
      </c>
      <c r="JK29">
        <v>3856233.8149999999</v>
      </c>
      <c r="JL29">
        <v>29964104.93</v>
      </c>
      <c r="JM29">
        <v>57376363.520000003</v>
      </c>
      <c r="JN29">
        <v>13010002.720000001</v>
      </c>
      <c r="JO29">
        <v>803888.02</v>
      </c>
      <c r="JP29">
        <v>32095824.02</v>
      </c>
      <c r="JQ29">
        <v>72334445.519999996</v>
      </c>
      <c r="JR29">
        <v>5001245.4869999997</v>
      </c>
      <c r="JS29">
        <v>1785659.085</v>
      </c>
      <c r="JT29">
        <v>660521.20629999996</v>
      </c>
      <c r="JU29">
        <v>12317763.42</v>
      </c>
      <c r="JV29">
        <v>17235204.260000002</v>
      </c>
      <c r="JW29">
        <v>58531782.420000002</v>
      </c>
      <c r="JX29">
        <v>106289616.8</v>
      </c>
      <c r="JY29">
        <v>283403055.60000002</v>
      </c>
      <c r="JZ29">
        <v>6654510.2560000001</v>
      </c>
      <c r="KA29">
        <v>13182406.619999999</v>
      </c>
      <c r="KB29">
        <v>3463590.5920000002</v>
      </c>
      <c r="KC29">
        <v>46897200.07</v>
      </c>
      <c r="KD29">
        <v>4870918.9220000003</v>
      </c>
      <c r="KE29">
        <v>834649.50950000004</v>
      </c>
      <c r="KF29">
        <v>28089169.170000002</v>
      </c>
      <c r="KG29">
        <v>11697700.93</v>
      </c>
      <c r="KH29">
        <v>1755342.4</v>
      </c>
      <c r="KI29">
        <v>17158550.25</v>
      </c>
      <c r="KJ29">
        <v>538958.59779999999</v>
      </c>
      <c r="KK29">
        <v>3982640.6690000002</v>
      </c>
      <c r="KL29">
        <v>3242095.9909999999</v>
      </c>
      <c r="KM29">
        <v>1567429.2050000001</v>
      </c>
      <c r="KN29">
        <v>614106.66879999998</v>
      </c>
      <c r="KO29">
        <v>214485.8664</v>
      </c>
      <c r="KP29">
        <v>26616.353620000002</v>
      </c>
      <c r="KQ29">
        <v>27856.66185</v>
      </c>
      <c r="KR29">
        <v>0.71824531800000002</v>
      </c>
      <c r="KS29">
        <v>2.838316E-3</v>
      </c>
      <c r="KT29">
        <v>0.83274838500000004</v>
      </c>
      <c r="KU29">
        <v>1.462069555</v>
      </c>
      <c r="KV29">
        <v>357878.34970000002</v>
      </c>
      <c r="KW29">
        <v>244840.6703</v>
      </c>
      <c r="KX29">
        <v>368754.00270000001</v>
      </c>
      <c r="KY29">
        <v>67456904.620000005</v>
      </c>
      <c r="KZ29">
        <v>1792603.7760000001</v>
      </c>
      <c r="LA29">
        <v>838739.65020000003</v>
      </c>
      <c r="LB29">
        <v>3035826.8590000002</v>
      </c>
      <c r="LC29">
        <v>2370030.577</v>
      </c>
      <c r="LD29">
        <v>71361712.540000007</v>
      </c>
      <c r="LE29">
        <v>226296534.40000001</v>
      </c>
      <c r="LF29">
        <v>11655763.68</v>
      </c>
      <c r="LG29">
        <v>526606.12239999999</v>
      </c>
      <c r="LH29">
        <v>492796.2268</v>
      </c>
      <c r="LI29">
        <v>172097931.5</v>
      </c>
      <c r="LJ29">
        <v>283736329.19999999</v>
      </c>
      <c r="LK29">
        <v>5194421.0630000001</v>
      </c>
      <c r="LL29">
        <v>11846863.82</v>
      </c>
      <c r="LM29">
        <v>5599273.0719999997</v>
      </c>
      <c r="LN29">
        <v>298673917.5</v>
      </c>
      <c r="LO29">
        <v>194407944.30000001</v>
      </c>
      <c r="LP29">
        <v>50107225.380000003</v>
      </c>
      <c r="LQ29">
        <v>1826871.9820000001</v>
      </c>
      <c r="LR29">
        <v>6266999.1339999996</v>
      </c>
      <c r="LS29">
        <v>1569064.483</v>
      </c>
      <c r="LT29">
        <v>893497.31</v>
      </c>
      <c r="LU29">
        <v>254098.17230000001</v>
      </c>
      <c r="LV29">
        <v>265894.80859999999</v>
      </c>
      <c r="LW29">
        <v>126114.0817</v>
      </c>
      <c r="LX29">
        <v>1826804.067</v>
      </c>
      <c r="LY29">
        <v>2253990.4389999998</v>
      </c>
      <c r="LZ29">
        <v>144537.78039999999</v>
      </c>
      <c r="MA29">
        <v>5385435.398</v>
      </c>
      <c r="MB29">
        <v>17446770.469999999</v>
      </c>
      <c r="MC29">
        <v>12439693.380000001</v>
      </c>
      <c r="MD29">
        <v>1078483.5460000001</v>
      </c>
      <c r="ME29">
        <v>224782.19649999999</v>
      </c>
      <c r="MF29">
        <v>509140.38630000001</v>
      </c>
      <c r="MG29">
        <v>3671312.784</v>
      </c>
      <c r="MH29">
        <v>234253.71040000001</v>
      </c>
      <c r="MI29">
        <v>15449367.76</v>
      </c>
      <c r="MJ29">
        <v>138736853.30000001</v>
      </c>
      <c r="MK29">
        <v>1050400093</v>
      </c>
      <c r="ML29">
        <v>129521532.3</v>
      </c>
      <c r="MM29">
        <v>3959521.0839999998</v>
      </c>
      <c r="MN29">
        <v>83856962.439999998</v>
      </c>
      <c r="MO29">
        <v>23699935.68</v>
      </c>
      <c r="MP29">
        <v>15952650.710000001</v>
      </c>
      <c r="MQ29">
        <v>3379171.8939999999</v>
      </c>
      <c r="MR29">
        <v>99152111.599999994</v>
      </c>
      <c r="MS29">
        <v>10671874.85</v>
      </c>
      <c r="MT29">
        <v>13880387.470000001</v>
      </c>
      <c r="MU29">
        <v>1508778.08</v>
      </c>
      <c r="MV29">
        <v>12948384.27</v>
      </c>
      <c r="MW29">
        <v>420402449.69999999</v>
      </c>
      <c r="MX29">
        <v>76143320.609999999</v>
      </c>
      <c r="MY29">
        <v>70074771.629999995</v>
      </c>
      <c r="MZ29">
        <v>13775288.460000001</v>
      </c>
      <c r="NA29">
        <v>11428321.630000001</v>
      </c>
      <c r="NB29">
        <v>744122808.79999995</v>
      </c>
      <c r="NC29">
        <v>243039737.40000001</v>
      </c>
      <c r="ND29">
        <v>171047721.30000001</v>
      </c>
      <c r="NE29">
        <v>9200340.3929999992</v>
      </c>
      <c r="NF29">
        <v>2267391.0109999999</v>
      </c>
      <c r="NG29">
        <v>659523.77150000003</v>
      </c>
      <c r="NH29">
        <v>3128213.128</v>
      </c>
      <c r="NI29">
        <v>1995660.9879999999</v>
      </c>
      <c r="NJ29">
        <v>837413.48919999995</v>
      </c>
      <c r="NK29">
        <v>1662456.365</v>
      </c>
      <c r="NL29">
        <v>4272675.5470000003</v>
      </c>
      <c r="NM29">
        <v>8839249.3849999998</v>
      </c>
      <c r="NN29">
        <v>1482984.24</v>
      </c>
      <c r="NO29">
        <v>8548020.6610000003</v>
      </c>
      <c r="NP29">
        <v>43840814.439999998</v>
      </c>
      <c r="NQ29">
        <v>53488215.009999998</v>
      </c>
      <c r="NR29">
        <v>39105058.880000003</v>
      </c>
      <c r="NS29">
        <v>6573855.9780000001</v>
      </c>
      <c r="NT29">
        <v>1438360.49</v>
      </c>
      <c r="NU29">
        <v>0.17559799500000001</v>
      </c>
      <c r="NV29">
        <v>100719926.7</v>
      </c>
      <c r="NW29">
        <v>197136303.5</v>
      </c>
      <c r="NX29">
        <v>160453303.09999999</v>
      </c>
      <c r="NY29">
        <v>69351473.920000002</v>
      </c>
      <c r="NZ29">
        <v>4693857.1749999998</v>
      </c>
      <c r="OA29">
        <v>9719759.7379999999</v>
      </c>
      <c r="OB29">
        <v>20929756.219999999</v>
      </c>
      <c r="OC29">
        <v>50154869.82</v>
      </c>
      <c r="OD29">
        <v>12819001.300000001</v>
      </c>
      <c r="OE29">
        <v>93994900.810000002</v>
      </c>
      <c r="OF29">
        <v>543865125.89999998</v>
      </c>
      <c r="OG29">
        <v>838824589.29999995</v>
      </c>
      <c r="OH29">
        <v>62879386.869999997</v>
      </c>
      <c r="OI29">
        <v>1841789.2309999999</v>
      </c>
      <c r="OJ29">
        <v>8971354.3829999994</v>
      </c>
      <c r="OK29">
        <v>40375605.170000002</v>
      </c>
      <c r="OL29">
        <v>71973931.140000001</v>
      </c>
      <c r="OM29">
        <v>27714825.18</v>
      </c>
      <c r="ON29">
        <v>4156299.9040000001</v>
      </c>
      <c r="OO29">
        <v>29429640.309999999</v>
      </c>
      <c r="OP29">
        <v>1088476092</v>
      </c>
      <c r="OQ29">
        <v>47408294.810000002</v>
      </c>
      <c r="OR29">
        <v>49350019.57</v>
      </c>
      <c r="OS29">
        <v>2624339.5959999999</v>
      </c>
      <c r="OT29">
        <v>36197203.170000002</v>
      </c>
      <c r="OU29">
        <v>55708682.369999997</v>
      </c>
      <c r="OV29">
        <v>139943784.19999999</v>
      </c>
      <c r="OW29">
        <v>101849092.5</v>
      </c>
      <c r="OX29">
        <v>12755026.460000001</v>
      </c>
      <c r="OY29">
        <v>5625627.1509999996</v>
      </c>
      <c r="OZ29">
        <v>168759069.69999999</v>
      </c>
      <c r="PA29">
        <v>65546250.390000001</v>
      </c>
      <c r="PB29">
        <v>58605269.420000002</v>
      </c>
      <c r="PC29">
        <v>52179396.25</v>
      </c>
      <c r="PD29">
        <v>131209416</v>
      </c>
      <c r="PE29">
        <v>4675921.2170000002</v>
      </c>
      <c r="PF29">
        <v>5175967.1059999997</v>
      </c>
      <c r="PG29">
        <v>36282726.200000003</v>
      </c>
      <c r="PH29">
        <v>43128583.640000001</v>
      </c>
      <c r="PI29">
        <v>2684828.074</v>
      </c>
      <c r="PJ29">
        <v>20809802.59</v>
      </c>
      <c r="PK29">
        <v>1046453.675</v>
      </c>
      <c r="PL29">
        <v>82293873.079999998</v>
      </c>
      <c r="PM29">
        <v>133336342.59999999</v>
      </c>
      <c r="PN29">
        <v>13408031.720000001</v>
      </c>
      <c r="PO29">
        <v>12473131.380000001</v>
      </c>
      <c r="PP29">
        <v>28089592.710000001</v>
      </c>
      <c r="PQ29">
        <v>110755307.7</v>
      </c>
      <c r="PR29">
        <v>171619626.80000001</v>
      </c>
      <c r="PS29">
        <v>9957750.8220000006</v>
      </c>
      <c r="PT29">
        <v>5234566.7659999998</v>
      </c>
      <c r="PU29">
        <v>7467045.0360000003</v>
      </c>
      <c r="PV29">
        <v>7327436.7910000002</v>
      </c>
      <c r="PW29">
        <v>92457767.189999998</v>
      </c>
      <c r="PX29">
        <v>22786054.010000002</v>
      </c>
      <c r="PY29">
        <v>42838785.68</v>
      </c>
      <c r="PZ29">
        <v>24455948.859999999</v>
      </c>
      <c r="QA29">
        <v>8597670.6679999996</v>
      </c>
      <c r="QB29">
        <v>12591518.630000001</v>
      </c>
      <c r="QC29">
        <v>56300392.780000001</v>
      </c>
      <c r="QD29">
        <v>145036543.19999999</v>
      </c>
      <c r="QE29">
        <v>5526270.2740000002</v>
      </c>
      <c r="QF29">
        <v>8517062.5659999996</v>
      </c>
      <c r="QG29">
        <v>2331896.4909999999</v>
      </c>
      <c r="QH29">
        <v>9635288.8719999995</v>
      </c>
      <c r="QI29">
        <v>22471875.829999998</v>
      </c>
      <c r="QJ29">
        <v>24909211.469999999</v>
      </c>
      <c r="QK29">
        <v>12624605.130000001</v>
      </c>
      <c r="QL29">
        <v>1485541.415</v>
      </c>
      <c r="QM29">
        <v>681429.9632</v>
      </c>
      <c r="QN29">
        <v>2096370.6839999999</v>
      </c>
      <c r="QO29">
        <v>3932570.9419999998</v>
      </c>
      <c r="QP29">
        <v>4698450.3190000001</v>
      </c>
      <c r="QQ29">
        <v>793138.70209999999</v>
      </c>
      <c r="QR29">
        <v>1241436.827</v>
      </c>
      <c r="QS29">
        <v>662107.11580000003</v>
      </c>
      <c r="QT29">
        <v>843709.30680000002</v>
      </c>
      <c r="QU29">
        <v>129147.6642</v>
      </c>
      <c r="QV29">
        <v>1193395.389</v>
      </c>
      <c r="QW29">
        <v>648976.50249999994</v>
      </c>
      <c r="QX29">
        <v>589805.28610000003</v>
      </c>
      <c r="QY29">
        <v>9232617.193</v>
      </c>
      <c r="QZ29">
        <v>7644524.2570000002</v>
      </c>
      <c r="RA29">
        <v>3418681.2710000002</v>
      </c>
      <c r="RB29">
        <v>3303992.3790000002</v>
      </c>
      <c r="RC29">
        <v>735625.85519999999</v>
      </c>
      <c r="RD29">
        <v>7683581.1430000002</v>
      </c>
      <c r="RE29">
        <v>262935.35279999999</v>
      </c>
      <c r="RF29">
        <v>209446.6459</v>
      </c>
      <c r="RG29">
        <v>9806660.7740000002</v>
      </c>
      <c r="RH29">
        <v>12712191.279999999</v>
      </c>
      <c r="RI29">
        <v>5358867.5049999999</v>
      </c>
      <c r="RJ29">
        <v>1805035.405</v>
      </c>
      <c r="RK29">
        <v>13193750.59</v>
      </c>
      <c r="RL29">
        <v>5553612.4179999996</v>
      </c>
      <c r="RM29">
        <v>5106145.4790000003</v>
      </c>
      <c r="RN29">
        <v>1052612.5689999999</v>
      </c>
      <c r="RO29">
        <v>35366207.030000001</v>
      </c>
      <c r="RP29">
        <v>4316556.5729999999</v>
      </c>
      <c r="RQ29">
        <v>1072595.23</v>
      </c>
      <c r="RR29">
        <v>2063509.0970000001</v>
      </c>
      <c r="RS29">
        <v>408674.4314</v>
      </c>
      <c r="RT29">
        <v>10578410.539999999</v>
      </c>
      <c r="RU29">
        <v>3294927.34</v>
      </c>
      <c r="RV29">
        <v>5248855.1390000004</v>
      </c>
      <c r="RW29">
        <v>3847680.4989999998</v>
      </c>
      <c r="RX29">
        <v>6243298.3260000004</v>
      </c>
      <c r="RY29">
        <v>455491.17229999998</v>
      </c>
      <c r="RZ29">
        <v>61680.274340000004</v>
      </c>
      <c r="SA29">
        <v>190643.12210000001</v>
      </c>
      <c r="SB29">
        <v>334302.22289999999</v>
      </c>
      <c r="SC29">
        <v>1942183.1939999999</v>
      </c>
      <c r="SD29">
        <v>25091.98633</v>
      </c>
      <c r="SE29">
        <v>456503.73420000001</v>
      </c>
      <c r="SF29">
        <v>697581.35419999994</v>
      </c>
      <c r="SG29">
        <v>647804.26300000004</v>
      </c>
    </row>
    <row r="30" spans="1:501" x14ac:dyDescent="0.3">
      <c r="A30" t="s">
        <v>950</v>
      </c>
      <c r="B30">
        <v>246</v>
      </c>
      <c r="C30" t="s">
        <v>31</v>
      </c>
      <c r="D30">
        <v>19532302.09</v>
      </c>
      <c r="E30">
        <v>30822904.190000001</v>
      </c>
      <c r="F30">
        <v>43082133.859999999</v>
      </c>
      <c r="G30">
        <v>3496306.409</v>
      </c>
      <c r="H30">
        <v>586292.69200000004</v>
      </c>
      <c r="I30">
        <v>64661386.939999998</v>
      </c>
      <c r="J30">
        <v>95480585.640000001</v>
      </c>
      <c r="K30">
        <v>84786666.590000004</v>
      </c>
      <c r="L30">
        <v>29666972.149999999</v>
      </c>
      <c r="M30">
        <v>2992407.1549999998</v>
      </c>
      <c r="N30">
        <v>41462790.880000003</v>
      </c>
      <c r="O30">
        <v>2552697.1570000001</v>
      </c>
      <c r="P30">
        <v>623950.07810000004</v>
      </c>
      <c r="Q30">
        <v>13015172.039999999</v>
      </c>
      <c r="R30">
        <v>97682136.25</v>
      </c>
      <c r="S30">
        <v>5324044.4280000003</v>
      </c>
      <c r="T30">
        <v>781677.00060000003</v>
      </c>
      <c r="U30">
        <v>1073066.3419999999</v>
      </c>
      <c r="V30">
        <v>246015693</v>
      </c>
      <c r="W30">
        <v>134865964.30000001</v>
      </c>
      <c r="X30">
        <v>9798668.1170000006</v>
      </c>
      <c r="Y30">
        <v>0.26404332000000003</v>
      </c>
      <c r="Z30">
        <v>1243824.9990000001</v>
      </c>
      <c r="AA30">
        <v>8707220.7530000005</v>
      </c>
      <c r="AB30">
        <v>35533376.600000001</v>
      </c>
      <c r="AC30">
        <v>806607.25040000002</v>
      </c>
      <c r="AD30">
        <v>9596563.0649999995</v>
      </c>
      <c r="AE30">
        <v>39289345.229999997</v>
      </c>
      <c r="AF30">
        <v>11044756.199999999</v>
      </c>
      <c r="AG30">
        <v>2148979.8459999999</v>
      </c>
      <c r="AH30">
        <v>295467.51669999998</v>
      </c>
      <c r="AI30">
        <v>50085134</v>
      </c>
      <c r="AJ30">
        <v>35689182.020000003</v>
      </c>
      <c r="AK30">
        <v>19980777.899999999</v>
      </c>
      <c r="AL30">
        <v>44585338.280000001</v>
      </c>
      <c r="AM30">
        <v>13653408.449999999</v>
      </c>
      <c r="AN30">
        <v>2795638.872</v>
      </c>
      <c r="AO30">
        <v>272513.62209999998</v>
      </c>
      <c r="AP30">
        <v>4084.8635610000001</v>
      </c>
      <c r="AQ30">
        <v>8999426.852</v>
      </c>
      <c r="AR30">
        <v>14743186.449999999</v>
      </c>
      <c r="AS30">
        <v>1.1555179E-2</v>
      </c>
      <c r="AT30">
        <v>31199113.120000001</v>
      </c>
      <c r="AU30">
        <v>18463190.190000001</v>
      </c>
      <c r="AV30">
        <v>44914517.899999999</v>
      </c>
      <c r="AW30">
        <v>103400756.8</v>
      </c>
      <c r="AX30">
        <v>8230719.3020000001</v>
      </c>
      <c r="AY30">
        <v>2798751.5989999999</v>
      </c>
      <c r="AZ30">
        <v>4532112.9220000003</v>
      </c>
      <c r="BA30">
        <v>5946916.0120000001</v>
      </c>
      <c r="BB30">
        <v>12796060.710000001</v>
      </c>
      <c r="BC30">
        <v>14612010.039999999</v>
      </c>
      <c r="BD30">
        <v>7523488.5049999999</v>
      </c>
      <c r="BE30">
        <v>19190741.059999999</v>
      </c>
      <c r="BF30">
        <v>33290712.43</v>
      </c>
      <c r="BG30">
        <v>746362.71270000003</v>
      </c>
      <c r="BH30">
        <v>284498.31719999999</v>
      </c>
      <c r="BI30">
        <v>661321.43949999998</v>
      </c>
      <c r="BJ30">
        <v>10349798.789999999</v>
      </c>
      <c r="BK30">
        <v>1187673.1710000001</v>
      </c>
      <c r="BL30">
        <v>1393093.4280000001</v>
      </c>
      <c r="BM30">
        <v>32226756.510000002</v>
      </c>
      <c r="BN30">
        <v>1224135.8700000001</v>
      </c>
      <c r="BO30">
        <v>4279249.0360000003</v>
      </c>
      <c r="BP30">
        <v>702668.89280000003</v>
      </c>
      <c r="BQ30">
        <v>960901.62049999996</v>
      </c>
      <c r="BR30">
        <v>71120.022949999999</v>
      </c>
      <c r="BS30">
        <v>85608.138149999999</v>
      </c>
      <c r="BT30">
        <v>3263235.3470000001</v>
      </c>
      <c r="BU30">
        <v>425591.94329999998</v>
      </c>
      <c r="BV30">
        <v>149781.15299999999</v>
      </c>
      <c r="BW30">
        <v>159024.7905</v>
      </c>
      <c r="BX30">
        <v>2452764.7859999998</v>
      </c>
      <c r="BY30">
        <v>111953.3676</v>
      </c>
      <c r="BZ30">
        <v>2317723.946</v>
      </c>
      <c r="CA30">
        <v>599097.77949999995</v>
      </c>
      <c r="CB30">
        <v>712009.30779999995</v>
      </c>
      <c r="CC30">
        <v>962705.7648</v>
      </c>
      <c r="CD30">
        <v>873772.56830000004</v>
      </c>
      <c r="CE30">
        <v>695635.90130000003</v>
      </c>
      <c r="CF30">
        <v>161247.76519999999</v>
      </c>
      <c r="CG30">
        <v>377699.65019999997</v>
      </c>
      <c r="CH30">
        <v>11721881.9</v>
      </c>
      <c r="CI30">
        <v>3288825.861</v>
      </c>
      <c r="CJ30">
        <v>0.32153990900000001</v>
      </c>
      <c r="CK30">
        <v>1769699.429</v>
      </c>
      <c r="CL30">
        <v>3.8804460000000001E-3</v>
      </c>
      <c r="CM30">
        <v>1675692.459</v>
      </c>
      <c r="CN30">
        <v>6950069.4210000001</v>
      </c>
      <c r="CO30">
        <v>10168651.66</v>
      </c>
      <c r="CP30">
        <v>2.0659710000000002E-3</v>
      </c>
      <c r="CQ30">
        <v>752823.04040000006</v>
      </c>
      <c r="CR30">
        <v>3186200.395</v>
      </c>
      <c r="CS30">
        <v>12241.835279999999</v>
      </c>
      <c r="CT30">
        <v>1207006.2320000001</v>
      </c>
      <c r="CU30">
        <v>782284.03859999997</v>
      </c>
      <c r="CV30">
        <v>41356.739220000003</v>
      </c>
      <c r="CW30">
        <v>1799491.7180000001</v>
      </c>
      <c r="CX30">
        <v>365476.8774</v>
      </c>
      <c r="CY30">
        <v>8184889.3109999998</v>
      </c>
      <c r="CZ30">
        <v>4755529.7280000001</v>
      </c>
      <c r="DA30">
        <v>2830683.56</v>
      </c>
      <c r="DB30">
        <v>191172</v>
      </c>
      <c r="DC30">
        <v>132923.79120000001</v>
      </c>
      <c r="DD30">
        <v>1218012.4879999999</v>
      </c>
      <c r="DE30">
        <v>19672771.91</v>
      </c>
      <c r="DF30">
        <v>1224585.7109999999</v>
      </c>
      <c r="DG30">
        <v>1238770.5930000001</v>
      </c>
      <c r="DH30">
        <v>460076.87599999999</v>
      </c>
      <c r="DI30">
        <v>735023.25</v>
      </c>
      <c r="DJ30">
        <v>284340.6312</v>
      </c>
      <c r="DK30">
        <v>79950166.430000007</v>
      </c>
      <c r="DL30">
        <v>6367235.574</v>
      </c>
      <c r="DM30">
        <v>8832922.2149999999</v>
      </c>
      <c r="DN30">
        <v>46233944.759999998</v>
      </c>
      <c r="DO30">
        <v>20864249.84</v>
      </c>
      <c r="DP30">
        <v>98207277.239999995</v>
      </c>
      <c r="DQ30">
        <v>2070179.797</v>
      </c>
      <c r="DR30">
        <v>12386125.289999999</v>
      </c>
      <c r="DS30">
        <v>1873924.2379999999</v>
      </c>
      <c r="DT30">
        <v>28842565.309999999</v>
      </c>
      <c r="DU30">
        <v>303106739.30000001</v>
      </c>
      <c r="DV30">
        <v>1890951.3</v>
      </c>
      <c r="DW30">
        <v>1563770.5859999999</v>
      </c>
      <c r="DX30">
        <v>1286239.7139999999</v>
      </c>
      <c r="DY30">
        <v>170255.76500000001</v>
      </c>
      <c r="DZ30">
        <v>4383057.0290000001</v>
      </c>
      <c r="EA30">
        <v>191440405.59999999</v>
      </c>
      <c r="EB30">
        <v>352772710.80000001</v>
      </c>
      <c r="EC30">
        <v>381618074.60000002</v>
      </c>
      <c r="ED30">
        <v>4713892.483</v>
      </c>
      <c r="EE30">
        <v>6809489.8049999997</v>
      </c>
      <c r="EF30">
        <v>10989876.1</v>
      </c>
      <c r="EG30">
        <v>24519721.100000001</v>
      </c>
      <c r="EH30">
        <v>51441.3868</v>
      </c>
      <c r="EI30">
        <v>8611707.7909999993</v>
      </c>
      <c r="EJ30">
        <v>4706136.4330000002</v>
      </c>
      <c r="EK30">
        <v>87246.437059999997</v>
      </c>
      <c r="EL30">
        <v>0.46812140400000002</v>
      </c>
      <c r="EM30">
        <v>3081895.4530000002</v>
      </c>
      <c r="EN30">
        <v>131605.37599999999</v>
      </c>
      <c r="EO30">
        <v>1427985.1869999999</v>
      </c>
      <c r="EP30">
        <v>247754.22949999999</v>
      </c>
      <c r="EQ30">
        <v>1.790048705</v>
      </c>
      <c r="ER30">
        <v>26339.51498</v>
      </c>
      <c r="ES30">
        <v>6.5262109999999996E-3</v>
      </c>
      <c r="ET30">
        <v>208172.86240000001</v>
      </c>
      <c r="EU30">
        <v>0.79883347100000002</v>
      </c>
      <c r="EV30">
        <v>1.7471856000000001E-2</v>
      </c>
      <c r="EW30">
        <v>8.0917909999999996E-2</v>
      </c>
      <c r="EX30">
        <v>2.235685948</v>
      </c>
      <c r="EY30">
        <v>100560.0805</v>
      </c>
      <c r="EZ30">
        <v>406132.61690000002</v>
      </c>
      <c r="FA30">
        <v>1.00828E-4</v>
      </c>
      <c r="FB30">
        <v>77949.635859999995</v>
      </c>
      <c r="FC30">
        <v>1.09856511</v>
      </c>
      <c r="FD30">
        <v>387293.46710000001</v>
      </c>
      <c r="FE30">
        <v>19621</v>
      </c>
      <c r="FF30">
        <v>9.2628288000000003E-2</v>
      </c>
      <c r="FG30">
        <v>4.9178019999999998E-3</v>
      </c>
      <c r="FH30">
        <v>1.2306330000000001E-3</v>
      </c>
      <c r="FI30">
        <v>731389.56</v>
      </c>
      <c r="FJ30">
        <v>3264467.2069999999</v>
      </c>
      <c r="FK30">
        <v>8441845.8829999994</v>
      </c>
      <c r="FL30">
        <v>76828645.109999999</v>
      </c>
      <c r="FM30">
        <v>2321946.6009999998</v>
      </c>
      <c r="FN30">
        <v>10376457.210000001</v>
      </c>
      <c r="FO30">
        <v>0.72559268399999999</v>
      </c>
      <c r="FP30">
        <v>53536.262219999997</v>
      </c>
      <c r="FQ30">
        <v>2693221.7889999999</v>
      </c>
      <c r="FR30">
        <v>719201.83140000002</v>
      </c>
      <c r="FS30">
        <v>334935.57429999998</v>
      </c>
      <c r="FT30">
        <v>42379.05012</v>
      </c>
      <c r="FU30">
        <v>140552.1992</v>
      </c>
      <c r="FV30">
        <v>65383970.240000002</v>
      </c>
      <c r="FW30">
        <v>58144.35065</v>
      </c>
      <c r="FX30">
        <v>68100509.799999997</v>
      </c>
      <c r="FY30">
        <v>5603400.3339999998</v>
      </c>
      <c r="FZ30">
        <v>6876205.9040000001</v>
      </c>
      <c r="GA30">
        <v>9731124.3670000006</v>
      </c>
      <c r="GB30">
        <v>797041.74</v>
      </c>
      <c r="GC30">
        <v>2641222.8659999999</v>
      </c>
      <c r="GD30">
        <v>9464842.4149999991</v>
      </c>
      <c r="GE30">
        <v>2090146.2930000001</v>
      </c>
      <c r="GF30">
        <v>328463.67820000002</v>
      </c>
      <c r="GG30">
        <v>2617863.2599999998</v>
      </c>
      <c r="GH30">
        <v>1.0506422E-2</v>
      </c>
      <c r="GI30">
        <v>4276529.08</v>
      </c>
      <c r="GJ30">
        <v>2686387.9750000001</v>
      </c>
      <c r="GK30">
        <v>7580279.926</v>
      </c>
      <c r="GL30">
        <v>1.0722307E-2</v>
      </c>
      <c r="GM30">
        <v>16285646.73</v>
      </c>
      <c r="GN30">
        <v>148477.35759999999</v>
      </c>
      <c r="GO30">
        <v>200752.40729999999</v>
      </c>
      <c r="GP30">
        <v>1353849.763</v>
      </c>
      <c r="GQ30">
        <v>1485389.798</v>
      </c>
      <c r="GR30">
        <v>71169.582269999999</v>
      </c>
      <c r="GS30">
        <v>1525868.04</v>
      </c>
      <c r="GT30">
        <v>42156.70923</v>
      </c>
      <c r="GU30">
        <v>9046055.9199999999</v>
      </c>
      <c r="GV30">
        <v>963329.62509999995</v>
      </c>
      <c r="GW30">
        <v>411780.18790000002</v>
      </c>
      <c r="GX30">
        <v>116214.1915</v>
      </c>
      <c r="GY30">
        <v>59227.420449999998</v>
      </c>
      <c r="GZ30">
        <v>9359080.7310000006</v>
      </c>
      <c r="HA30">
        <v>2501461.1579999998</v>
      </c>
      <c r="HB30">
        <v>1768633.328</v>
      </c>
      <c r="HC30">
        <v>1018203.132</v>
      </c>
      <c r="HD30">
        <v>512725.42239999998</v>
      </c>
      <c r="HE30">
        <v>420568.11969999998</v>
      </c>
      <c r="HF30">
        <v>244756.52290000001</v>
      </c>
      <c r="HG30">
        <v>17147614.350000001</v>
      </c>
      <c r="HH30">
        <v>25539205.559999999</v>
      </c>
      <c r="HI30">
        <v>1552080.703</v>
      </c>
      <c r="HJ30">
        <v>154784.60219999999</v>
      </c>
      <c r="HK30">
        <v>658373.70400000003</v>
      </c>
      <c r="HL30">
        <v>244948.85690000001</v>
      </c>
      <c r="HM30">
        <v>2586281.8810000001</v>
      </c>
      <c r="HN30">
        <v>14507899.359999999</v>
      </c>
      <c r="HO30">
        <v>514642.39860000001</v>
      </c>
      <c r="HP30">
        <v>5.6399892E-2</v>
      </c>
      <c r="HQ30">
        <v>878095.96479999996</v>
      </c>
      <c r="HR30">
        <v>79493.279439999998</v>
      </c>
      <c r="HS30">
        <v>7106134.6869999999</v>
      </c>
      <c r="HT30">
        <v>69471.501380000002</v>
      </c>
      <c r="HU30">
        <v>517096.81969999999</v>
      </c>
      <c r="HV30">
        <v>0.83771697700000003</v>
      </c>
      <c r="HW30">
        <v>114432.81080000001</v>
      </c>
      <c r="HX30">
        <v>0.30454953600000001</v>
      </c>
      <c r="HY30">
        <v>173877.34539999999</v>
      </c>
      <c r="HZ30">
        <v>252405.72039999999</v>
      </c>
      <c r="IA30">
        <v>64956614.420000002</v>
      </c>
      <c r="IB30">
        <v>237709.29500000001</v>
      </c>
      <c r="IC30">
        <v>356886.5196</v>
      </c>
      <c r="ID30">
        <v>179632.5319</v>
      </c>
      <c r="IE30">
        <v>209595.641</v>
      </c>
      <c r="IF30">
        <v>37611906.259999998</v>
      </c>
      <c r="IG30">
        <v>70699014.75</v>
      </c>
      <c r="IH30">
        <v>2354701065</v>
      </c>
      <c r="II30">
        <v>250987908.30000001</v>
      </c>
      <c r="IJ30">
        <v>7949241.7819999997</v>
      </c>
      <c r="IK30">
        <v>4279346.6469999999</v>
      </c>
      <c r="IL30">
        <v>38797609.100000001</v>
      </c>
      <c r="IM30">
        <v>21859077.77</v>
      </c>
      <c r="IN30">
        <v>246887050</v>
      </c>
      <c r="IO30">
        <v>2122363249</v>
      </c>
      <c r="IP30">
        <v>27544933.98</v>
      </c>
      <c r="IQ30">
        <v>5166625.0810000002</v>
      </c>
      <c r="IR30">
        <v>2859270.5410000002</v>
      </c>
      <c r="IS30">
        <v>62606489.299999997</v>
      </c>
      <c r="IT30">
        <v>103849318.90000001</v>
      </c>
      <c r="IU30">
        <v>11215801.359999999</v>
      </c>
      <c r="IV30">
        <v>13703416.279999999</v>
      </c>
      <c r="IW30">
        <v>301254.4411</v>
      </c>
      <c r="IX30">
        <v>1443072.075</v>
      </c>
      <c r="IY30">
        <v>31117255.710000001</v>
      </c>
      <c r="IZ30">
        <v>7669913.4939999999</v>
      </c>
      <c r="JA30">
        <v>3201964.568</v>
      </c>
      <c r="JB30">
        <v>2598316.5430000001</v>
      </c>
      <c r="JC30">
        <v>10373952.93</v>
      </c>
      <c r="JD30">
        <v>9759383.1889999993</v>
      </c>
      <c r="JE30">
        <v>125970529.90000001</v>
      </c>
      <c r="JF30">
        <v>6617344.5130000003</v>
      </c>
      <c r="JG30">
        <v>25149670.670000002</v>
      </c>
      <c r="JH30">
        <v>263842.39559999999</v>
      </c>
      <c r="JI30">
        <v>7934119.3890000004</v>
      </c>
      <c r="JJ30">
        <v>32118759.550000001</v>
      </c>
      <c r="JK30">
        <v>3792670.5610000002</v>
      </c>
      <c r="JL30">
        <v>43242190.399999999</v>
      </c>
      <c r="JM30">
        <v>60461595.159999996</v>
      </c>
      <c r="JN30">
        <v>13076197.33</v>
      </c>
      <c r="JO30">
        <v>217031.0367</v>
      </c>
      <c r="JP30">
        <v>34644584.109999999</v>
      </c>
      <c r="JQ30">
        <v>76960816.640000001</v>
      </c>
      <c r="JR30">
        <v>6106883.4929999998</v>
      </c>
      <c r="JS30">
        <v>1642141.2220000001</v>
      </c>
      <c r="JT30">
        <v>660464.71340000001</v>
      </c>
      <c r="JU30">
        <v>13136183.65</v>
      </c>
      <c r="JV30">
        <v>63965487.920000002</v>
      </c>
      <c r="JW30">
        <v>52937715.25</v>
      </c>
      <c r="JX30">
        <v>207251083.59999999</v>
      </c>
      <c r="JY30">
        <v>319071348.80000001</v>
      </c>
      <c r="JZ30">
        <v>5619749.6610000003</v>
      </c>
      <c r="KA30">
        <v>13961647.710000001</v>
      </c>
      <c r="KB30">
        <v>3278327.2850000001</v>
      </c>
      <c r="KC30">
        <v>50682151.030000001</v>
      </c>
      <c r="KD30">
        <v>4074009.8450000002</v>
      </c>
      <c r="KE30">
        <v>753729.37150000001</v>
      </c>
      <c r="KF30">
        <v>31976494.309999999</v>
      </c>
      <c r="KG30">
        <v>9931359.0419999994</v>
      </c>
      <c r="KH30">
        <v>4059047.0839999998</v>
      </c>
      <c r="KI30">
        <v>14592223.560000001</v>
      </c>
      <c r="KJ30">
        <v>559834.33250000002</v>
      </c>
      <c r="KK30">
        <v>2632687.4479999999</v>
      </c>
      <c r="KL30">
        <v>4205357.108</v>
      </c>
      <c r="KM30">
        <v>1493876.29</v>
      </c>
      <c r="KN30">
        <v>539608.92660000001</v>
      </c>
      <c r="KO30">
        <v>293094.23229999997</v>
      </c>
      <c r="KP30">
        <v>2.0509863429999999</v>
      </c>
      <c r="KQ30">
        <v>0.207499978</v>
      </c>
      <c r="KR30">
        <v>4.5025769999999998E-3</v>
      </c>
      <c r="KS30">
        <v>2.838316E-3</v>
      </c>
      <c r="KT30">
        <v>0.82150651399999997</v>
      </c>
      <c r="KU30">
        <v>5.6400700000000005E-4</v>
      </c>
      <c r="KV30">
        <v>283834.05369999999</v>
      </c>
      <c r="KW30">
        <v>0.15509334399999999</v>
      </c>
      <c r="KX30">
        <v>490920.7439</v>
      </c>
      <c r="KY30">
        <v>64173927.299999997</v>
      </c>
      <c r="KZ30">
        <v>2164205.8730000001</v>
      </c>
      <c r="LA30">
        <v>1064410.665</v>
      </c>
      <c r="LB30">
        <v>3444241.273</v>
      </c>
      <c r="LC30">
        <v>1685092.267</v>
      </c>
      <c r="LD30">
        <v>84240479.430000007</v>
      </c>
      <c r="LE30">
        <v>220051447.90000001</v>
      </c>
      <c r="LF30">
        <v>12278855.98</v>
      </c>
      <c r="LG30">
        <v>652016.86329999997</v>
      </c>
      <c r="LH30">
        <v>613488.39390000002</v>
      </c>
      <c r="LI30">
        <v>187776125.69999999</v>
      </c>
      <c r="LJ30">
        <v>244168859</v>
      </c>
      <c r="LK30">
        <v>7035445.8760000002</v>
      </c>
      <c r="LL30">
        <v>10689160.67</v>
      </c>
      <c r="LM30">
        <v>6680680.9390000002</v>
      </c>
      <c r="LN30">
        <v>354819861</v>
      </c>
      <c r="LO30">
        <v>224701846.19999999</v>
      </c>
      <c r="LP30">
        <v>46662981.210000001</v>
      </c>
      <c r="LQ30">
        <v>1376251.38</v>
      </c>
      <c r="LR30">
        <v>5688817.9210000001</v>
      </c>
      <c r="LS30">
        <v>2548946.9580000001</v>
      </c>
      <c r="LT30">
        <v>1587526.1040000001</v>
      </c>
      <c r="LU30">
        <v>244497.81280000001</v>
      </c>
      <c r="LV30">
        <v>250865.21890000001</v>
      </c>
      <c r="LW30">
        <v>112996.46430000001</v>
      </c>
      <c r="LX30">
        <v>1764001.943</v>
      </c>
      <c r="LY30">
        <v>1756101.4950000001</v>
      </c>
      <c r="LZ30">
        <v>158169.1078</v>
      </c>
      <c r="MA30">
        <v>4647919.1519999998</v>
      </c>
      <c r="MB30">
        <v>19657719.460000001</v>
      </c>
      <c r="MC30">
        <v>4694604.6849999996</v>
      </c>
      <c r="MD30">
        <v>835437.25970000005</v>
      </c>
      <c r="ME30">
        <v>230435.48480000001</v>
      </c>
      <c r="MF30">
        <v>461532.13410000002</v>
      </c>
      <c r="MG30">
        <v>3188864.7579999999</v>
      </c>
      <c r="MH30">
        <v>183602.24960000001</v>
      </c>
      <c r="MI30">
        <v>21434104.809999999</v>
      </c>
      <c r="MJ30">
        <v>143183981.59999999</v>
      </c>
      <c r="MK30">
        <v>1193305381</v>
      </c>
      <c r="ML30">
        <v>170672190.69999999</v>
      </c>
      <c r="MM30">
        <v>3897406.78</v>
      </c>
      <c r="MN30">
        <v>73205748.579999998</v>
      </c>
      <c r="MO30">
        <v>24252081.289999999</v>
      </c>
      <c r="MP30">
        <v>14643395.140000001</v>
      </c>
      <c r="MQ30">
        <v>3150011.477</v>
      </c>
      <c r="MR30">
        <v>103000196.7</v>
      </c>
      <c r="MS30">
        <v>15626188.35</v>
      </c>
      <c r="MT30">
        <v>19495044.260000002</v>
      </c>
      <c r="MU30">
        <v>1937277.3030000001</v>
      </c>
      <c r="MV30">
        <v>9845888.8690000009</v>
      </c>
      <c r="MW30">
        <v>404676728.60000002</v>
      </c>
      <c r="MX30">
        <v>90017841.849999994</v>
      </c>
      <c r="MY30">
        <v>73489019.219999999</v>
      </c>
      <c r="MZ30">
        <v>14590877.279999999</v>
      </c>
      <c r="NA30">
        <v>9978587.5559999999</v>
      </c>
      <c r="NB30">
        <v>624094652.60000002</v>
      </c>
      <c r="NC30">
        <v>349410299.69999999</v>
      </c>
      <c r="ND30">
        <v>205974506.40000001</v>
      </c>
      <c r="NE30">
        <v>8209649.568</v>
      </c>
      <c r="NF30">
        <v>2506722.5240000002</v>
      </c>
      <c r="NG30">
        <v>559902.76520000002</v>
      </c>
      <c r="NH30">
        <v>715494.17209999997</v>
      </c>
      <c r="NI30">
        <v>1389993.3829999999</v>
      </c>
      <c r="NJ30">
        <v>402686.71899999998</v>
      </c>
      <c r="NK30">
        <v>350168.12050000002</v>
      </c>
      <c r="NL30">
        <v>1122902.3419999999</v>
      </c>
      <c r="NM30">
        <v>2956967.4610000001</v>
      </c>
      <c r="NN30">
        <v>1078535.6850000001</v>
      </c>
      <c r="NO30">
        <v>2882727.0129999998</v>
      </c>
      <c r="NP30">
        <v>21673753.260000002</v>
      </c>
      <c r="NQ30">
        <v>22684526.710000001</v>
      </c>
      <c r="NR30">
        <v>16084751.109999999</v>
      </c>
      <c r="NS30">
        <v>3615615.7439999999</v>
      </c>
      <c r="NT30">
        <v>371171.76360000001</v>
      </c>
      <c r="NU30">
        <v>7.1915800000000002E-4</v>
      </c>
      <c r="NV30">
        <v>55256426.530000001</v>
      </c>
      <c r="NW30">
        <v>138402518.5</v>
      </c>
      <c r="NX30">
        <v>72934303.890000001</v>
      </c>
      <c r="NY30">
        <v>42067619.340000004</v>
      </c>
      <c r="NZ30">
        <v>1627051.845</v>
      </c>
      <c r="OA30">
        <v>8116075.5829999996</v>
      </c>
      <c r="OB30">
        <v>26428416.600000001</v>
      </c>
      <c r="OC30">
        <v>34044854.859999999</v>
      </c>
      <c r="OD30">
        <v>10988539.130000001</v>
      </c>
      <c r="OE30">
        <v>54872920.920000002</v>
      </c>
      <c r="OF30">
        <v>536710588.10000002</v>
      </c>
      <c r="OG30">
        <v>645587576.29999995</v>
      </c>
      <c r="OH30">
        <v>7810896.2649999997</v>
      </c>
      <c r="OI30">
        <v>13176553.960000001</v>
      </c>
      <c r="OJ30">
        <v>8723063.8379999995</v>
      </c>
      <c r="OK30">
        <v>55538286.210000001</v>
      </c>
      <c r="OL30">
        <v>79148523.140000001</v>
      </c>
      <c r="OM30">
        <v>25320834.59</v>
      </c>
      <c r="ON30">
        <v>3101719.24</v>
      </c>
      <c r="OO30">
        <v>22467401.300000001</v>
      </c>
      <c r="OP30">
        <v>1195597038</v>
      </c>
      <c r="OQ30">
        <v>24382130.969999999</v>
      </c>
      <c r="OR30">
        <v>44750640.479999997</v>
      </c>
      <c r="OS30">
        <v>357897.57669999998</v>
      </c>
      <c r="OT30">
        <v>34921853.189999998</v>
      </c>
      <c r="OU30">
        <v>91771780.430000007</v>
      </c>
      <c r="OV30">
        <v>209683369.59999999</v>
      </c>
      <c r="OW30">
        <v>121973273.09999999</v>
      </c>
      <c r="OX30">
        <v>16992599.010000002</v>
      </c>
      <c r="OY30">
        <v>5829375.9709999999</v>
      </c>
      <c r="OZ30">
        <v>146007894</v>
      </c>
      <c r="PA30">
        <v>43788335.649999999</v>
      </c>
      <c r="PB30">
        <v>30109302.510000002</v>
      </c>
      <c r="PC30">
        <v>18797348.82</v>
      </c>
      <c r="PD30">
        <v>48539409.210000001</v>
      </c>
      <c r="PE30">
        <v>6216720.5870000003</v>
      </c>
      <c r="PF30">
        <v>4222124.1059999997</v>
      </c>
      <c r="PG30">
        <v>39768679.649999999</v>
      </c>
      <c r="PH30">
        <v>56089077.520000003</v>
      </c>
      <c r="PI30">
        <v>2097553.449</v>
      </c>
      <c r="PJ30">
        <v>18443699.399999999</v>
      </c>
      <c r="PK30">
        <v>39742.11825</v>
      </c>
      <c r="PL30">
        <v>73126098.760000005</v>
      </c>
      <c r="PM30">
        <v>160706107.30000001</v>
      </c>
      <c r="PN30">
        <v>17913664.82</v>
      </c>
      <c r="PO30">
        <v>14729768.18</v>
      </c>
      <c r="PP30">
        <v>23717751.539999999</v>
      </c>
      <c r="PQ30">
        <v>104071278.59999999</v>
      </c>
      <c r="PR30">
        <v>71185336.870000005</v>
      </c>
      <c r="PS30">
        <v>2315266.6919999998</v>
      </c>
      <c r="PT30">
        <v>4762920.7290000003</v>
      </c>
      <c r="PU30">
        <v>6594624.4749999996</v>
      </c>
      <c r="PV30">
        <v>6513108.4139999999</v>
      </c>
      <c r="PW30">
        <v>97783900.510000005</v>
      </c>
      <c r="PX30">
        <v>21539162.989999998</v>
      </c>
      <c r="PY30">
        <v>35111721.07</v>
      </c>
      <c r="PZ30">
        <v>30227484.68</v>
      </c>
      <c r="QA30">
        <v>11943114.939999999</v>
      </c>
      <c r="QB30">
        <v>8290150.2850000001</v>
      </c>
      <c r="QC30">
        <v>82379348.909999996</v>
      </c>
      <c r="QD30">
        <v>171580343.80000001</v>
      </c>
      <c r="QE30">
        <v>5356538.45</v>
      </c>
      <c r="QF30">
        <v>6995477.1430000002</v>
      </c>
      <c r="QG30">
        <v>2001039.2520000001</v>
      </c>
      <c r="QH30">
        <v>9587279.5089999996</v>
      </c>
      <c r="QI30">
        <v>21585034.91</v>
      </c>
      <c r="QJ30">
        <v>20062585.870000001</v>
      </c>
      <c r="QK30">
        <v>10028063.060000001</v>
      </c>
      <c r="QL30">
        <v>1205065.385</v>
      </c>
      <c r="QM30">
        <v>672546.17879999999</v>
      </c>
      <c r="QN30">
        <v>2138390.3909999998</v>
      </c>
      <c r="QO30">
        <v>3806385.449</v>
      </c>
      <c r="QP30">
        <v>4388450.9689999996</v>
      </c>
      <c r="QQ30">
        <v>952968.92449999996</v>
      </c>
      <c r="QR30">
        <v>1204651.8659999999</v>
      </c>
      <c r="QS30">
        <v>521300.33010000002</v>
      </c>
      <c r="QT30">
        <v>155040.01360000001</v>
      </c>
      <c r="QU30">
        <v>1.419972324</v>
      </c>
      <c r="QV30">
        <v>685737.87800000003</v>
      </c>
      <c r="QW30">
        <v>330775.41139999998</v>
      </c>
      <c r="QX30">
        <v>376859.49339999998</v>
      </c>
      <c r="QY30">
        <v>7132652.9809999997</v>
      </c>
      <c r="QZ30">
        <v>4448369.3130000001</v>
      </c>
      <c r="RA30">
        <v>1856358.257</v>
      </c>
      <c r="RB30">
        <v>1976897.1869999999</v>
      </c>
      <c r="RC30">
        <v>1688036.2</v>
      </c>
      <c r="RD30">
        <v>4950345.6770000001</v>
      </c>
      <c r="RE30">
        <v>907757.83189999999</v>
      </c>
      <c r="RF30">
        <v>303549.32909999997</v>
      </c>
      <c r="RG30">
        <v>15920471.029999999</v>
      </c>
      <c r="RH30">
        <v>27602321.530000001</v>
      </c>
      <c r="RI30">
        <v>3758346.6940000001</v>
      </c>
      <c r="RJ30">
        <v>1335138.642</v>
      </c>
      <c r="RK30">
        <v>11694172.67</v>
      </c>
      <c r="RL30">
        <v>7472030.8909999998</v>
      </c>
      <c r="RM30">
        <v>4289883.6390000004</v>
      </c>
      <c r="RN30">
        <v>678357.26520000002</v>
      </c>
      <c r="RO30">
        <v>25654397.52</v>
      </c>
      <c r="RP30">
        <v>5138791.0520000001</v>
      </c>
      <c r="RQ30">
        <v>796427.67980000004</v>
      </c>
      <c r="RR30">
        <v>1288870.2150000001</v>
      </c>
      <c r="RS30">
        <v>615402.3273</v>
      </c>
      <c r="RT30">
        <v>8522109.4399999995</v>
      </c>
      <c r="RU30">
        <v>3809487.95</v>
      </c>
      <c r="RV30">
        <v>5863870.4230000004</v>
      </c>
      <c r="RW30">
        <v>3979701.0180000002</v>
      </c>
      <c r="RX30">
        <v>5908766.5659999996</v>
      </c>
      <c r="RY30">
        <v>52996.140809999997</v>
      </c>
      <c r="RZ30">
        <v>169195.82269999999</v>
      </c>
      <c r="SA30">
        <v>216944.14840000001</v>
      </c>
      <c r="SB30">
        <v>555154.40610000002</v>
      </c>
      <c r="SC30">
        <v>2175472.9780000001</v>
      </c>
      <c r="SD30">
        <v>330828.11479999998</v>
      </c>
      <c r="SE30">
        <v>507367.15879999998</v>
      </c>
      <c r="SF30">
        <v>727737.9425</v>
      </c>
      <c r="SG30">
        <v>423819.73129999998</v>
      </c>
    </row>
    <row r="31" spans="1:501" x14ac:dyDescent="0.3">
      <c r="A31" t="s">
        <v>950</v>
      </c>
      <c r="B31">
        <v>318</v>
      </c>
      <c r="C31" t="s">
        <v>32</v>
      </c>
      <c r="D31">
        <v>20837393.239999998</v>
      </c>
      <c r="E31">
        <v>36911789.350000001</v>
      </c>
      <c r="F31">
        <v>38497171.390000001</v>
      </c>
      <c r="G31">
        <v>4075139.4619999998</v>
      </c>
      <c r="H31">
        <v>725521.66229999997</v>
      </c>
      <c r="I31">
        <v>58074280.520000003</v>
      </c>
      <c r="J31">
        <v>89688188.390000001</v>
      </c>
      <c r="K31">
        <v>83671842.989999995</v>
      </c>
      <c r="L31">
        <v>35783533.439999998</v>
      </c>
      <c r="M31">
        <v>2508667.8480000002</v>
      </c>
      <c r="N31">
        <v>43180042.799999997</v>
      </c>
      <c r="O31">
        <v>1660245.702</v>
      </c>
      <c r="P31">
        <v>562335.75029999996</v>
      </c>
      <c r="Q31">
        <v>13387301.77</v>
      </c>
      <c r="R31">
        <v>83129023.390000001</v>
      </c>
      <c r="S31">
        <v>5110872.76</v>
      </c>
      <c r="T31">
        <v>734216.33929999999</v>
      </c>
      <c r="U31">
        <v>1202973.6459999999</v>
      </c>
      <c r="V31">
        <v>181892523.19999999</v>
      </c>
      <c r="W31">
        <v>174046509.09999999</v>
      </c>
      <c r="X31">
        <v>11261762.73</v>
      </c>
      <c r="Y31">
        <v>1.1098340000000001E-3</v>
      </c>
      <c r="Z31">
        <v>1683930.0319999999</v>
      </c>
      <c r="AA31">
        <v>14751675.59</v>
      </c>
      <c r="AB31">
        <v>27428024.329999998</v>
      </c>
      <c r="AC31">
        <v>1207929.094</v>
      </c>
      <c r="AD31">
        <v>11890428</v>
      </c>
      <c r="AE31">
        <v>44450554.710000001</v>
      </c>
      <c r="AF31">
        <v>11532298.9</v>
      </c>
      <c r="AG31">
        <v>2644924.4610000001</v>
      </c>
      <c r="AH31">
        <v>344280.36979999999</v>
      </c>
      <c r="AI31">
        <v>45849048.079999998</v>
      </c>
      <c r="AJ31">
        <v>36499434.479999997</v>
      </c>
      <c r="AK31">
        <v>22067041.309999999</v>
      </c>
      <c r="AL31">
        <v>50647300.93</v>
      </c>
      <c r="AM31">
        <v>14291974.380000001</v>
      </c>
      <c r="AN31">
        <v>3344763.0010000002</v>
      </c>
      <c r="AO31">
        <v>245799.63279999999</v>
      </c>
      <c r="AP31">
        <v>109857.55929999999</v>
      </c>
      <c r="AQ31">
        <v>9541636.3589999992</v>
      </c>
      <c r="AR31">
        <v>15801684.49</v>
      </c>
      <c r="AS31">
        <v>0.73720002799999995</v>
      </c>
      <c r="AT31">
        <v>26860602.350000001</v>
      </c>
      <c r="AU31">
        <v>19405088.100000001</v>
      </c>
      <c r="AV31">
        <v>53430308.890000001</v>
      </c>
      <c r="AW31">
        <v>109049460</v>
      </c>
      <c r="AX31">
        <v>8671048.8910000008</v>
      </c>
      <c r="AY31">
        <v>3240930.5469999998</v>
      </c>
      <c r="AZ31">
        <v>5902480.7489999998</v>
      </c>
      <c r="BA31">
        <v>6090199.4890000001</v>
      </c>
      <c r="BB31">
        <v>13346211.35</v>
      </c>
      <c r="BC31">
        <v>16625178.18</v>
      </c>
      <c r="BD31">
        <v>8238475.9129999997</v>
      </c>
      <c r="BE31">
        <v>24370640.800000001</v>
      </c>
      <c r="BF31">
        <v>39616979.090000004</v>
      </c>
      <c r="BG31">
        <v>737541.56660000002</v>
      </c>
      <c r="BH31">
        <v>174095.38310000001</v>
      </c>
      <c r="BI31">
        <v>639503.93370000005</v>
      </c>
      <c r="BJ31">
        <v>12308080.43</v>
      </c>
      <c r="BK31">
        <v>1169450.6259999999</v>
      </c>
      <c r="BL31">
        <v>1866412.051</v>
      </c>
      <c r="BM31">
        <v>37033484.810000002</v>
      </c>
      <c r="BN31">
        <v>1561888.885</v>
      </c>
      <c r="BO31">
        <v>3031852.5720000002</v>
      </c>
      <c r="BP31">
        <v>96188.002859999993</v>
      </c>
      <c r="BQ31">
        <v>776003.74739999999</v>
      </c>
      <c r="BR31">
        <v>50602.668030000001</v>
      </c>
      <c r="BS31">
        <v>61714.13927</v>
      </c>
      <c r="BT31">
        <v>2293560.236</v>
      </c>
      <c r="BU31">
        <v>327528.19819999998</v>
      </c>
      <c r="BV31">
        <v>132682.14730000001</v>
      </c>
      <c r="BW31">
        <v>247076.38740000001</v>
      </c>
      <c r="BX31">
        <v>1793269.412</v>
      </c>
      <c r="BY31">
        <v>103035.8015</v>
      </c>
      <c r="BZ31">
        <v>2806231.5970000001</v>
      </c>
      <c r="CA31">
        <v>525685.21669999999</v>
      </c>
      <c r="CB31">
        <v>874696.62699999998</v>
      </c>
      <c r="CC31">
        <v>830280.47600000002</v>
      </c>
      <c r="CD31">
        <v>1216155.209</v>
      </c>
      <c r="CE31">
        <v>589213.84050000005</v>
      </c>
      <c r="CF31">
        <v>189073.37270000001</v>
      </c>
      <c r="CG31">
        <v>339067.94050000003</v>
      </c>
      <c r="CH31">
        <v>10425513.49</v>
      </c>
      <c r="CI31">
        <v>757245.53110000002</v>
      </c>
      <c r="CJ31">
        <v>0.27020867300000001</v>
      </c>
      <c r="CK31">
        <v>2410.0176759999999</v>
      </c>
      <c r="CL31">
        <v>0.42556328300000001</v>
      </c>
      <c r="CM31">
        <v>1044437.872</v>
      </c>
      <c r="CN31">
        <v>2994833.6839999999</v>
      </c>
      <c r="CO31">
        <v>10761927.93</v>
      </c>
      <c r="CP31">
        <v>724637.99410000001</v>
      </c>
      <c r="CQ31">
        <v>660711.52309999999</v>
      </c>
      <c r="CR31">
        <v>3524641.2149999999</v>
      </c>
      <c r="CS31">
        <v>16638.96874</v>
      </c>
      <c r="CT31">
        <v>904393.83589999995</v>
      </c>
      <c r="CU31">
        <v>945809.75989999995</v>
      </c>
      <c r="CV31">
        <v>40540.154139999999</v>
      </c>
      <c r="CW31">
        <v>1904458.548</v>
      </c>
      <c r="CX31">
        <v>268702.67420000001</v>
      </c>
      <c r="CY31">
        <v>11348724.539999999</v>
      </c>
      <c r="CZ31">
        <v>4605730.3310000002</v>
      </c>
      <c r="DA31">
        <v>2716163.395</v>
      </c>
      <c r="DB31">
        <v>3369890.5720000002</v>
      </c>
      <c r="DC31">
        <v>1710481.54</v>
      </c>
      <c r="DD31">
        <v>994629.24450000003</v>
      </c>
      <c r="DE31">
        <v>18300880.699999999</v>
      </c>
      <c r="DF31">
        <v>1733441.422</v>
      </c>
      <c r="DG31">
        <v>1755798.9639999999</v>
      </c>
      <c r="DH31">
        <v>1440418.6159999999</v>
      </c>
      <c r="DI31">
        <v>593183.52190000005</v>
      </c>
      <c r="DJ31">
        <v>564424.54890000005</v>
      </c>
      <c r="DK31">
        <v>94313891.819999993</v>
      </c>
      <c r="DL31">
        <v>5340652.9139999999</v>
      </c>
      <c r="DM31">
        <v>7782978.2980000004</v>
      </c>
      <c r="DN31">
        <v>49459746.93</v>
      </c>
      <c r="DO31">
        <v>24558875.190000001</v>
      </c>
      <c r="DP31">
        <v>104108474.90000001</v>
      </c>
      <c r="DQ31">
        <v>2716903.3739999998</v>
      </c>
      <c r="DR31">
        <v>34712637.350000001</v>
      </c>
      <c r="DS31">
        <v>14957937.25</v>
      </c>
      <c r="DT31">
        <v>40285557.159999996</v>
      </c>
      <c r="DU31">
        <v>303671988.60000002</v>
      </c>
      <c r="DV31">
        <v>20577141.440000001</v>
      </c>
      <c r="DW31">
        <v>1248375.923</v>
      </c>
      <c r="DX31">
        <v>1566409.2819999999</v>
      </c>
      <c r="DY31">
        <v>171625.19500000001</v>
      </c>
      <c r="DZ31">
        <v>961078.71840000001</v>
      </c>
      <c r="EA31">
        <v>168373260.5</v>
      </c>
      <c r="EB31">
        <v>313077446</v>
      </c>
      <c r="EC31">
        <v>400304033.10000002</v>
      </c>
      <c r="ED31">
        <v>7720206.3130000001</v>
      </c>
      <c r="EE31">
        <v>5793101.0310000004</v>
      </c>
      <c r="EF31">
        <v>8141525.176</v>
      </c>
      <c r="EG31">
        <v>21164264.09</v>
      </c>
      <c r="EH31">
        <v>95004.342749999996</v>
      </c>
      <c r="EI31">
        <v>3375340.7319999998</v>
      </c>
      <c r="EJ31">
        <v>1372381.8419999999</v>
      </c>
      <c r="EK31">
        <v>5107.1269709999997</v>
      </c>
      <c r="EL31">
        <v>8707780.5690000001</v>
      </c>
      <c r="EM31">
        <v>4928216.2300000004</v>
      </c>
      <c r="EN31">
        <v>2031375.59</v>
      </c>
      <c r="EO31">
        <v>3610703.477</v>
      </c>
      <c r="EP31">
        <v>4347945.9570000004</v>
      </c>
      <c r="EQ31">
        <v>2216136.727</v>
      </c>
      <c r="ER31">
        <v>573836.61910000001</v>
      </c>
      <c r="ES31">
        <v>925309.23770000006</v>
      </c>
      <c r="ET31">
        <v>3136863.892</v>
      </c>
      <c r="EU31">
        <v>3845918.6</v>
      </c>
      <c r="EV31">
        <v>145356.4486</v>
      </c>
      <c r="EW31">
        <v>5479931.574</v>
      </c>
      <c r="EX31">
        <v>134485.81219999999</v>
      </c>
      <c r="EY31">
        <v>498117.5012</v>
      </c>
      <c r="EZ31">
        <v>4210629.3219999997</v>
      </c>
      <c r="FA31">
        <v>992254.79509999999</v>
      </c>
      <c r="FB31">
        <v>1009780.425</v>
      </c>
      <c r="FC31">
        <v>1187041.0530000001</v>
      </c>
      <c r="FD31">
        <v>5902999.3090000004</v>
      </c>
      <c r="FE31">
        <v>1795656.0390000001</v>
      </c>
      <c r="FF31">
        <v>446153.95500000002</v>
      </c>
      <c r="FG31">
        <v>2186790.227</v>
      </c>
      <c r="FH31">
        <v>586619.57079999999</v>
      </c>
      <c r="FI31">
        <v>707164.41170000006</v>
      </c>
      <c r="FJ31">
        <v>2822610.3280000002</v>
      </c>
      <c r="FK31">
        <v>6768773.7790000001</v>
      </c>
      <c r="FL31">
        <v>57466217.109999999</v>
      </c>
      <c r="FM31">
        <v>1943100.2760000001</v>
      </c>
      <c r="FN31">
        <v>9690095.3320000004</v>
      </c>
      <c r="FO31">
        <v>50806714.799999997</v>
      </c>
      <c r="FP31">
        <v>27316.690070000001</v>
      </c>
      <c r="FQ31">
        <v>8191032.29</v>
      </c>
      <c r="FR31">
        <v>724233.87970000005</v>
      </c>
      <c r="FS31">
        <v>181950.288</v>
      </c>
      <c r="FT31">
        <v>26867.134829999999</v>
      </c>
      <c r="FU31">
        <v>145070.5238</v>
      </c>
      <c r="FV31">
        <v>70007433.549999997</v>
      </c>
      <c r="FW31">
        <v>183430.58929999999</v>
      </c>
      <c r="FX31">
        <v>69940550.069999993</v>
      </c>
      <c r="FY31">
        <v>5710859.6909999996</v>
      </c>
      <c r="FZ31">
        <v>6024480.0410000002</v>
      </c>
      <c r="GA31">
        <v>10416841.189999999</v>
      </c>
      <c r="GB31">
        <v>731733.31819999998</v>
      </c>
      <c r="GC31">
        <v>2658532.1209999998</v>
      </c>
      <c r="GD31">
        <v>11226710.32</v>
      </c>
      <c r="GE31">
        <v>1560383.656</v>
      </c>
      <c r="GF31">
        <v>314037.8651</v>
      </c>
      <c r="GG31">
        <v>2629512.5649999999</v>
      </c>
      <c r="GH31">
        <v>398867.52740000002</v>
      </c>
      <c r="GI31">
        <v>2761191.5010000002</v>
      </c>
      <c r="GJ31">
        <v>1978606.375</v>
      </c>
      <c r="GK31">
        <v>9809478.4670000002</v>
      </c>
      <c r="GL31">
        <v>5013112.3380000005</v>
      </c>
      <c r="GM31">
        <v>12136692.83</v>
      </c>
      <c r="GN31">
        <v>471486.92460000003</v>
      </c>
      <c r="GO31">
        <v>151350.93979999999</v>
      </c>
      <c r="GP31">
        <v>1025904.0060000001</v>
      </c>
      <c r="GQ31">
        <v>306035.84840000002</v>
      </c>
      <c r="GR31">
        <v>71220.991339999993</v>
      </c>
      <c r="GS31">
        <v>2396731.4070000001</v>
      </c>
      <c r="GT31">
        <v>19057.702020000001</v>
      </c>
      <c r="GU31">
        <v>14103996.23</v>
      </c>
      <c r="GV31">
        <v>467176.09899999999</v>
      </c>
      <c r="GW31">
        <v>475868.83870000002</v>
      </c>
      <c r="GX31">
        <v>7077075.9239999996</v>
      </c>
      <c r="GY31">
        <v>337065.85249999998</v>
      </c>
      <c r="GZ31">
        <v>2965317.574</v>
      </c>
      <c r="HA31">
        <v>12223711.300000001</v>
      </c>
      <c r="HB31">
        <v>3394413.1690000002</v>
      </c>
      <c r="HC31">
        <v>916330.85699999996</v>
      </c>
      <c r="HD31">
        <v>937791.33959999995</v>
      </c>
      <c r="HE31">
        <v>1199050.8359999999</v>
      </c>
      <c r="HF31">
        <v>1007773.029</v>
      </c>
      <c r="HG31">
        <v>18879255.469999999</v>
      </c>
      <c r="HH31">
        <v>18025978.059999999</v>
      </c>
      <c r="HI31">
        <v>8559726.4539999999</v>
      </c>
      <c r="HJ31">
        <v>811350.08909999998</v>
      </c>
      <c r="HK31">
        <v>473095.40960000001</v>
      </c>
      <c r="HL31">
        <v>856070.45849999995</v>
      </c>
      <c r="HM31">
        <v>2398147.4939999999</v>
      </c>
      <c r="HN31">
        <v>4281817.5420000004</v>
      </c>
      <c r="HO31">
        <v>319913.86839999998</v>
      </c>
      <c r="HP31">
        <v>1033513.415</v>
      </c>
      <c r="HQ31">
        <v>45620.293019999997</v>
      </c>
      <c r="HR31">
        <v>182859.74600000001</v>
      </c>
      <c r="HS31">
        <v>10755868.359999999</v>
      </c>
      <c r="HT31">
        <v>48727.28946</v>
      </c>
      <c r="HU31">
        <v>344736.90399999998</v>
      </c>
      <c r="HV31">
        <v>4991281.6579999998</v>
      </c>
      <c r="HW31">
        <v>173792.8518</v>
      </c>
      <c r="HX31">
        <v>0.53350687200000002</v>
      </c>
      <c r="HY31">
        <v>68014.364960000006</v>
      </c>
      <c r="HZ31">
        <v>599553.23759999999</v>
      </c>
      <c r="IA31">
        <v>61993176.399999999</v>
      </c>
      <c r="IB31">
        <v>140578.82310000001</v>
      </c>
      <c r="IC31">
        <v>444897.14880000002</v>
      </c>
      <c r="ID31">
        <v>215456.2763</v>
      </c>
      <c r="IE31">
        <v>579979.77670000005</v>
      </c>
      <c r="IF31">
        <v>29555518.18</v>
      </c>
      <c r="IG31">
        <v>41611430.039999999</v>
      </c>
      <c r="IH31">
        <v>2916264309</v>
      </c>
      <c r="II31">
        <v>193781868.5</v>
      </c>
      <c r="IJ31">
        <v>8428473.4979999997</v>
      </c>
      <c r="IK31">
        <v>1768682.4069999999</v>
      </c>
      <c r="IL31">
        <v>51829824.530000001</v>
      </c>
      <c r="IM31">
        <v>20385966.629999999</v>
      </c>
      <c r="IN31">
        <v>285908836.5</v>
      </c>
      <c r="IO31">
        <v>1773874178</v>
      </c>
      <c r="IP31">
        <v>38448474.869999997</v>
      </c>
      <c r="IQ31">
        <v>3166313.6740000001</v>
      </c>
      <c r="IR31">
        <v>2826225.46</v>
      </c>
      <c r="IS31">
        <v>41293604.259999998</v>
      </c>
      <c r="IT31">
        <v>82511588.019999996</v>
      </c>
      <c r="IU31">
        <v>7283452.7489999998</v>
      </c>
      <c r="IV31">
        <v>9821022.6260000002</v>
      </c>
      <c r="IW31">
        <v>674381.66299999994</v>
      </c>
      <c r="IX31">
        <v>1029661.483</v>
      </c>
      <c r="IY31">
        <v>30866176.25</v>
      </c>
      <c r="IZ31">
        <v>7083163.6529999999</v>
      </c>
      <c r="JA31">
        <v>2023080.7379999999</v>
      </c>
      <c r="JB31">
        <v>2942111.2779999999</v>
      </c>
      <c r="JC31">
        <v>5786676.568</v>
      </c>
      <c r="JD31">
        <v>8430434.6300000008</v>
      </c>
      <c r="JE31">
        <v>73231031.060000002</v>
      </c>
      <c r="JF31">
        <v>6319784.4019999998</v>
      </c>
      <c r="JG31">
        <v>25768786.489999998</v>
      </c>
      <c r="JH31">
        <v>4016630.6949999998</v>
      </c>
      <c r="JI31">
        <v>10952620.85</v>
      </c>
      <c r="JJ31">
        <v>26648176.530000001</v>
      </c>
      <c r="JK31">
        <v>2921586.835</v>
      </c>
      <c r="JL31">
        <v>28417077.710000001</v>
      </c>
      <c r="JM31">
        <v>33520353.649999999</v>
      </c>
      <c r="JN31">
        <v>19071531.73</v>
      </c>
      <c r="JO31">
        <v>2427483.875</v>
      </c>
      <c r="JP31">
        <v>30315380.140000001</v>
      </c>
      <c r="JQ31">
        <v>89444998.810000002</v>
      </c>
      <c r="JR31">
        <v>5996624.9680000003</v>
      </c>
      <c r="JS31">
        <v>1482091.311</v>
      </c>
      <c r="JT31">
        <v>1090404.807</v>
      </c>
      <c r="JU31">
        <v>8822330.7980000004</v>
      </c>
      <c r="JV31">
        <v>600351052.29999995</v>
      </c>
      <c r="JW31">
        <v>37361858.490000002</v>
      </c>
      <c r="JX31">
        <v>126735030.2</v>
      </c>
      <c r="JY31">
        <v>358441016.5</v>
      </c>
      <c r="JZ31">
        <v>5921990.7740000002</v>
      </c>
      <c r="KA31">
        <v>22585871.07</v>
      </c>
      <c r="KB31">
        <v>482207.58140000002</v>
      </c>
      <c r="KC31">
        <v>35559977.520000003</v>
      </c>
      <c r="KD31">
        <v>3364939.1770000001</v>
      </c>
      <c r="KE31">
        <v>508005.6482</v>
      </c>
      <c r="KF31">
        <v>22395715.579999998</v>
      </c>
      <c r="KG31">
        <v>8728476.6610000003</v>
      </c>
      <c r="KH31">
        <v>31147167.350000001</v>
      </c>
      <c r="KI31">
        <v>7379198.1519999998</v>
      </c>
      <c r="KJ31">
        <v>561872.72199999995</v>
      </c>
      <c r="KK31">
        <v>603313.27709999995</v>
      </c>
      <c r="KL31">
        <v>3833787.52</v>
      </c>
      <c r="KM31">
        <v>1086100.4680000001</v>
      </c>
      <c r="KN31">
        <v>486976.1997</v>
      </c>
      <c r="KO31">
        <v>251803.13089999999</v>
      </c>
      <c r="KP31">
        <v>281141.20549999998</v>
      </c>
      <c r="KQ31">
        <v>88450.472599999994</v>
      </c>
      <c r="KR31">
        <v>293700.12709999998</v>
      </c>
      <c r="KS31">
        <v>48943.89443</v>
      </c>
      <c r="KT31">
        <v>167551.28719999999</v>
      </c>
      <c r="KU31">
        <v>1208205.0619999999</v>
      </c>
      <c r="KV31">
        <v>4503674.6830000002</v>
      </c>
      <c r="KW31">
        <v>142610.44020000001</v>
      </c>
      <c r="KX31">
        <v>693802.57689999999</v>
      </c>
      <c r="KY31">
        <v>39676438.740000002</v>
      </c>
      <c r="KZ31">
        <v>2138135.1510000001</v>
      </c>
      <c r="LA31">
        <v>699707.97840000002</v>
      </c>
      <c r="LB31">
        <v>2509605.2200000002</v>
      </c>
      <c r="LC31">
        <v>3975396.642</v>
      </c>
      <c r="LD31">
        <v>61155652.450000003</v>
      </c>
      <c r="LE31">
        <v>213069929.5</v>
      </c>
      <c r="LF31">
        <v>9045299.6769999992</v>
      </c>
      <c r="LG31">
        <v>399771.70610000001</v>
      </c>
      <c r="LH31">
        <v>402934.84330000001</v>
      </c>
      <c r="LI31">
        <v>121568327.90000001</v>
      </c>
      <c r="LJ31">
        <v>247216844.40000001</v>
      </c>
      <c r="LK31">
        <v>8719324.8200000003</v>
      </c>
      <c r="LL31">
        <v>10149806.470000001</v>
      </c>
      <c r="LM31">
        <v>3775876.6570000001</v>
      </c>
      <c r="LN31">
        <v>376044164.10000002</v>
      </c>
      <c r="LO31">
        <v>180930400.69999999</v>
      </c>
      <c r="LP31">
        <v>45866610.579999998</v>
      </c>
      <c r="LQ31">
        <v>1808422.7749999999</v>
      </c>
      <c r="LR31">
        <v>3443753.9160000002</v>
      </c>
      <c r="LS31">
        <v>1918987.1629999999</v>
      </c>
      <c r="LT31">
        <v>1335298.416</v>
      </c>
      <c r="LU31">
        <v>262893.38280000002</v>
      </c>
      <c r="LV31">
        <v>159011.3432</v>
      </c>
      <c r="LW31">
        <v>29443.088029999999</v>
      </c>
      <c r="LX31">
        <v>2041002.797</v>
      </c>
      <c r="LY31">
        <v>1900500.074</v>
      </c>
      <c r="LZ31">
        <v>54939.90496</v>
      </c>
      <c r="MA31">
        <v>2902347.5630000001</v>
      </c>
      <c r="MB31">
        <v>21717430.079999998</v>
      </c>
      <c r="MC31">
        <v>7600161.9960000003</v>
      </c>
      <c r="MD31">
        <v>936539.65110000002</v>
      </c>
      <c r="ME31">
        <v>157605.6096</v>
      </c>
      <c r="MF31">
        <v>512984.98959999997</v>
      </c>
      <c r="MG31">
        <v>3700438.3220000002</v>
      </c>
      <c r="MH31">
        <v>257522.5344</v>
      </c>
      <c r="MI31">
        <v>21871582.329999998</v>
      </c>
      <c r="MJ31">
        <v>49126030.210000001</v>
      </c>
      <c r="MK31">
        <v>959976214</v>
      </c>
      <c r="ML31">
        <v>204785492.40000001</v>
      </c>
      <c r="MM31">
        <v>1698985.595</v>
      </c>
      <c r="MN31">
        <v>55696423.509999998</v>
      </c>
      <c r="MO31">
        <v>13410643.85</v>
      </c>
      <c r="MP31">
        <v>10477307.52</v>
      </c>
      <c r="MQ31">
        <v>2181183.7379999999</v>
      </c>
      <c r="MR31">
        <v>87053371.030000001</v>
      </c>
      <c r="MS31">
        <v>10724472.939999999</v>
      </c>
      <c r="MT31">
        <v>13392078.16</v>
      </c>
      <c r="MU31">
        <v>2066937.942</v>
      </c>
      <c r="MV31">
        <v>7534848.3870000001</v>
      </c>
      <c r="MW31">
        <v>349232909.89999998</v>
      </c>
      <c r="MX31">
        <v>86276050.900000006</v>
      </c>
      <c r="MY31">
        <v>70629798.730000004</v>
      </c>
      <c r="MZ31">
        <v>21060260.5</v>
      </c>
      <c r="NA31">
        <v>6474786.9199999999</v>
      </c>
      <c r="NB31">
        <v>494730420.30000001</v>
      </c>
      <c r="NC31">
        <v>250386457.59999999</v>
      </c>
      <c r="ND31">
        <v>172355003.59999999</v>
      </c>
      <c r="NE31">
        <v>8669216.307</v>
      </c>
      <c r="NF31">
        <v>3526744.9339999999</v>
      </c>
      <c r="NG31">
        <v>255260.86919999999</v>
      </c>
      <c r="NH31">
        <v>3010564.7570000002</v>
      </c>
      <c r="NI31">
        <v>299883.85220000002</v>
      </c>
      <c r="NJ31">
        <v>1172659.1399999999</v>
      </c>
      <c r="NK31">
        <v>1823279.65</v>
      </c>
      <c r="NL31">
        <v>233618.99739999999</v>
      </c>
      <c r="NM31">
        <v>4304050.909</v>
      </c>
      <c r="NN31">
        <v>10914568.91</v>
      </c>
      <c r="NO31">
        <v>489100.87439999997</v>
      </c>
      <c r="NP31">
        <v>46368028.710000001</v>
      </c>
      <c r="NQ31">
        <v>55691688.68</v>
      </c>
      <c r="NR31">
        <v>59496337.079999998</v>
      </c>
      <c r="NS31">
        <v>7877107.0149999997</v>
      </c>
      <c r="NT31">
        <v>2643151.736</v>
      </c>
      <c r="NU31">
        <v>140918.65890000001</v>
      </c>
      <c r="NV31">
        <v>94337525.099999994</v>
      </c>
      <c r="NW31">
        <v>19114943.239999998</v>
      </c>
      <c r="NX31">
        <v>465375232.89999998</v>
      </c>
      <c r="NY31">
        <v>198336429</v>
      </c>
      <c r="NZ31">
        <v>35138949.780000001</v>
      </c>
      <c r="OA31">
        <v>17217183.710000001</v>
      </c>
      <c r="OB31">
        <v>102066001.3</v>
      </c>
      <c r="OC31">
        <v>184678173.40000001</v>
      </c>
      <c r="OD31">
        <v>49606307.18</v>
      </c>
      <c r="OE31">
        <v>74698343.989999995</v>
      </c>
      <c r="OF31">
        <v>884080504.79999995</v>
      </c>
      <c r="OG31">
        <v>1255097011</v>
      </c>
      <c r="OH31">
        <v>632527300.5</v>
      </c>
      <c r="OI31">
        <v>75076023.209999993</v>
      </c>
      <c r="OJ31">
        <v>38499589.780000001</v>
      </c>
      <c r="OK31">
        <v>267895074.80000001</v>
      </c>
      <c r="OL31">
        <v>441383163</v>
      </c>
      <c r="OM31">
        <v>175067567.40000001</v>
      </c>
      <c r="ON31">
        <v>19958651.530000001</v>
      </c>
      <c r="OO31">
        <v>26943624.84</v>
      </c>
      <c r="OP31">
        <v>2112323082</v>
      </c>
      <c r="OQ31">
        <v>1632603313</v>
      </c>
      <c r="OR31">
        <v>216110892.69999999</v>
      </c>
      <c r="OS31">
        <v>2145207.111</v>
      </c>
      <c r="OT31">
        <v>58315624.700000003</v>
      </c>
      <c r="OU31">
        <v>196120952.90000001</v>
      </c>
      <c r="OV31">
        <v>413116077.60000002</v>
      </c>
      <c r="OW31">
        <v>396911410.89999998</v>
      </c>
      <c r="OX31">
        <v>164889237.90000001</v>
      </c>
      <c r="OY31">
        <v>3733075.3909999998</v>
      </c>
      <c r="OZ31">
        <v>172176639.19999999</v>
      </c>
      <c r="PA31">
        <v>104794384.40000001</v>
      </c>
      <c r="PB31">
        <v>135041643.19999999</v>
      </c>
      <c r="PC31">
        <v>93679864.400000006</v>
      </c>
      <c r="PD31">
        <v>603633476.79999995</v>
      </c>
      <c r="PE31">
        <v>32781323.140000001</v>
      </c>
      <c r="PF31">
        <v>13108588.5</v>
      </c>
      <c r="PG31">
        <v>59958664.210000001</v>
      </c>
      <c r="PH31">
        <v>98989861.890000001</v>
      </c>
      <c r="PI31">
        <v>1864542.933</v>
      </c>
      <c r="PJ31">
        <v>11602754.609999999</v>
      </c>
      <c r="PK31">
        <v>4348376.63</v>
      </c>
      <c r="PL31">
        <v>123159897.7</v>
      </c>
      <c r="PM31">
        <v>257943547</v>
      </c>
      <c r="PN31">
        <v>11432364.41</v>
      </c>
      <c r="PO31">
        <v>12482258.140000001</v>
      </c>
      <c r="PP31">
        <v>86651501.569999993</v>
      </c>
      <c r="PQ31">
        <v>162803716.59999999</v>
      </c>
      <c r="PR31">
        <v>142494311.69999999</v>
      </c>
      <c r="PS31">
        <v>45513281.729999997</v>
      </c>
      <c r="PT31">
        <v>3165362.8640000001</v>
      </c>
      <c r="PU31">
        <v>5303922.9139999999</v>
      </c>
      <c r="PV31">
        <v>5984278.5219999999</v>
      </c>
      <c r="PW31">
        <v>105026216.09999999</v>
      </c>
      <c r="PX31">
        <v>13410792.039999999</v>
      </c>
      <c r="PY31">
        <v>45825239.020000003</v>
      </c>
      <c r="PZ31">
        <v>42522963</v>
      </c>
      <c r="QA31">
        <v>18339387.100000001</v>
      </c>
      <c r="QB31">
        <v>8483911.2880000006</v>
      </c>
      <c r="QC31">
        <v>38457913.719999999</v>
      </c>
      <c r="QD31">
        <v>159590697.59999999</v>
      </c>
      <c r="QE31">
        <v>4211760.9570000004</v>
      </c>
      <c r="QF31">
        <v>7785834.4630000005</v>
      </c>
      <c r="QG31">
        <v>964506.06850000005</v>
      </c>
      <c r="QH31">
        <v>7699891.5700000003</v>
      </c>
      <c r="QI31">
        <v>16155681.779999999</v>
      </c>
      <c r="QJ31">
        <v>18925164.5</v>
      </c>
      <c r="QK31">
        <v>11894648.109999999</v>
      </c>
      <c r="QL31">
        <v>1393591.7050000001</v>
      </c>
      <c r="QM31">
        <v>554164.21959999995</v>
      </c>
      <c r="QN31">
        <v>2009895.504</v>
      </c>
      <c r="QO31">
        <v>4568101.5920000002</v>
      </c>
      <c r="QP31">
        <v>4614482.6009999998</v>
      </c>
      <c r="QQ31">
        <v>1117920.5190000001</v>
      </c>
      <c r="QR31">
        <v>1498529.9990000001</v>
      </c>
      <c r="QS31">
        <v>1474148.348</v>
      </c>
      <c r="QT31">
        <v>685983.76390000002</v>
      </c>
      <c r="QU31">
        <v>532839.47109999997</v>
      </c>
      <c r="QV31">
        <v>1538514.361</v>
      </c>
      <c r="QW31">
        <v>94829.066359999997</v>
      </c>
      <c r="QX31">
        <v>610361.40659999999</v>
      </c>
      <c r="QY31">
        <v>5009635.6399999997</v>
      </c>
      <c r="QZ31">
        <v>16446081.859999999</v>
      </c>
      <c r="RA31">
        <v>15540975.25</v>
      </c>
      <c r="RB31">
        <v>11334229.279999999</v>
      </c>
      <c r="RC31">
        <v>4826345.415</v>
      </c>
      <c r="RD31">
        <v>9701589.6439999994</v>
      </c>
      <c r="RE31">
        <v>1369170.7749999999</v>
      </c>
      <c r="RF31">
        <v>247569.5729</v>
      </c>
      <c r="RG31">
        <v>21624518.260000002</v>
      </c>
      <c r="RH31">
        <v>61432363.990000002</v>
      </c>
      <c r="RI31">
        <v>9040348.8440000005</v>
      </c>
      <c r="RJ31">
        <v>3345181.23</v>
      </c>
      <c r="RK31">
        <v>12031945.73</v>
      </c>
      <c r="RL31">
        <v>16404800.220000001</v>
      </c>
      <c r="RM31">
        <v>4284489.08</v>
      </c>
      <c r="RN31">
        <v>2301059.9900000002</v>
      </c>
      <c r="RO31">
        <v>20811602.84</v>
      </c>
      <c r="RP31">
        <v>7696253.4160000002</v>
      </c>
      <c r="RQ31">
        <v>1584973.754</v>
      </c>
      <c r="RR31">
        <v>2233100.4789999998</v>
      </c>
      <c r="RS31">
        <v>209126.5809</v>
      </c>
      <c r="RT31">
        <v>11417931.17</v>
      </c>
      <c r="RU31">
        <v>1398074.2960000001</v>
      </c>
      <c r="RV31">
        <v>5768296.7529999996</v>
      </c>
      <c r="RW31">
        <v>3765313.8730000001</v>
      </c>
      <c r="RX31">
        <v>5122360.0350000001</v>
      </c>
      <c r="RY31">
        <v>575712.51760000002</v>
      </c>
      <c r="RZ31">
        <v>1207423.077</v>
      </c>
      <c r="SA31">
        <v>198636.45939999999</v>
      </c>
      <c r="SB31">
        <v>2057692.3689999999</v>
      </c>
      <c r="SC31">
        <v>1853334.145</v>
      </c>
      <c r="SD31">
        <v>1001401.37</v>
      </c>
      <c r="SE31">
        <v>759080.77980000002</v>
      </c>
      <c r="SF31">
        <v>1301612.3330000001</v>
      </c>
      <c r="SG31">
        <v>1093515.7209999999</v>
      </c>
    </row>
    <row r="32" spans="1:501" x14ac:dyDescent="0.3">
      <c r="A32" t="s">
        <v>950</v>
      </c>
      <c r="B32">
        <v>35</v>
      </c>
      <c r="C32" t="s">
        <v>33</v>
      </c>
      <c r="D32">
        <v>13154292.130000001</v>
      </c>
      <c r="E32">
        <v>23699469.309999999</v>
      </c>
      <c r="F32">
        <v>38844741.789999999</v>
      </c>
      <c r="G32">
        <v>3928276.19</v>
      </c>
      <c r="H32">
        <v>687581.2574</v>
      </c>
      <c r="I32">
        <v>70445470.030000001</v>
      </c>
      <c r="J32">
        <v>89068661.090000004</v>
      </c>
      <c r="K32">
        <v>79380756.849999994</v>
      </c>
      <c r="L32">
        <v>27091994.68</v>
      </c>
      <c r="M32">
        <v>883149.00360000005</v>
      </c>
      <c r="N32">
        <v>42994799.460000001</v>
      </c>
      <c r="O32">
        <v>1588499.1240000001</v>
      </c>
      <c r="P32">
        <v>362951.29119999998</v>
      </c>
      <c r="Q32">
        <v>12378191.279999999</v>
      </c>
      <c r="R32">
        <v>88627070.549999997</v>
      </c>
      <c r="S32">
        <v>5164225.2220000001</v>
      </c>
      <c r="T32">
        <v>655629.25780000002</v>
      </c>
      <c r="U32">
        <v>1533026.1869999999</v>
      </c>
      <c r="V32">
        <v>156003815.5</v>
      </c>
      <c r="W32">
        <v>152568545.40000001</v>
      </c>
      <c r="X32">
        <v>8718703.6339999996</v>
      </c>
      <c r="Y32">
        <v>0.17333654600000001</v>
      </c>
      <c r="Z32">
        <v>1218823.8219999999</v>
      </c>
      <c r="AA32">
        <v>12766636.609999999</v>
      </c>
      <c r="AB32">
        <v>31497697.850000001</v>
      </c>
      <c r="AC32">
        <v>568763.28049999999</v>
      </c>
      <c r="AD32">
        <v>11117305.119999999</v>
      </c>
      <c r="AE32">
        <v>38556479.119999997</v>
      </c>
      <c r="AF32">
        <v>10102309.26</v>
      </c>
      <c r="AG32">
        <v>2144036.0780000002</v>
      </c>
      <c r="AH32">
        <v>81148.787280000004</v>
      </c>
      <c r="AI32">
        <v>47537939.530000001</v>
      </c>
      <c r="AJ32">
        <v>36962204.009999998</v>
      </c>
      <c r="AK32">
        <v>19387843.68</v>
      </c>
      <c r="AL32">
        <v>52552706</v>
      </c>
      <c r="AM32">
        <v>13304182.18</v>
      </c>
      <c r="AN32">
        <v>3058109.023</v>
      </c>
      <c r="AO32">
        <v>149329.5526</v>
      </c>
      <c r="AP32">
        <v>5055.4446180000004</v>
      </c>
      <c r="AQ32">
        <v>9022936.1209999993</v>
      </c>
      <c r="AR32">
        <v>15756456.35</v>
      </c>
      <c r="AS32">
        <v>0.35244767100000002</v>
      </c>
      <c r="AT32">
        <v>26733090.550000001</v>
      </c>
      <c r="AU32">
        <v>15391576.439999999</v>
      </c>
      <c r="AV32">
        <v>48786633.439999998</v>
      </c>
      <c r="AW32">
        <v>125076351.59999999</v>
      </c>
      <c r="AX32">
        <v>7668539.5959999999</v>
      </c>
      <c r="AY32">
        <v>3120751.335</v>
      </c>
      <c r="AZ32">
        <v>5485550.6129999999</v>
      </c>
      <c r="BA32">
        <v>5278907.426</v>
      </c>
      <c r="BB32">
        <v>12444030.92</v>
      </c>
      <c r="BC32">
        <v>13632381.439999999</v>
      </c>
      <c r="BD32">
        <v>6792996.8559999997</v>
      </c>
      <c r="BE32">
        <v>21621380.899999999</v>
      </c>
      <c r="BF32">
        <v>32477966.559999999</v>
      </c>
      <c r="BG32">
        <v>521293.25839999999</v>
      </c>
      <c r="BH32">
        <v>107527.1439</v>
      </c>
      <c r="BI32">
        <v>496770.3173</v>
      </c>
      <c r="BJ32">
        <v>11711883.17</v>
      </c>
      <c r="BK32">
        <v>1418102.1310000001</v>
      </c>
      <c r="BL32">
        <v>2450343.4279999998</v>
      </c>
      <c r="BM32">
        <v>35380143.969999999</v>
      </c>
      <c r="BN32">
        <v>1808402.1429999999</v>
      </c>
      <c r="BO32">
        <v>89880.726129999995</v>
      </c>
      <c r="BP32">
        <v>657098.61750000005</v>
      </c>
      <c r="BQ32">
        <v>794040.46660000004</v>
      </c>
      <c r="BR32">
        <v>42949.500059999998</v>
      </c>
      <c r="BS32">
        <v>71049.117230000003</v>
      </c>
      <c r="BT32">
        <v>1837928.8740000001</v>
      </c>
      <c r="BU32">
        <v>524235.109</v>
      </c>
      <c r="BV32">
        <v>111279.0012</v>
      </c>
      <c r="BW32">
        <v>369058.57040000003</v>
      </c>
      <c r="BX32">
        <v>1601698.15</v>
      </c>
      <c r="BY32">
        <v>90247.114579999994</v>
      </c>
      <c r="BZ32">
        <v>2059135.746</v>
      </c>
      <c r="CA32">
        <v>676422.05709999998</v>
      </c>
      <c r="CB32">
        <v>1454290.7919999999</v>
      </c>
      <c r="CC32">
        <v>803329.38989999995</v>
      </c>
      <c r="CD32">
        <v>1384139.584</v>
      </c>
      <c r="CE32">
        <v>687541.11239999998</v>
      </c>
      <c r="CF32">
        <v>468967.55550000002</v>
      </c>
      <c r="CG32">
        <v>451626.73820000002</v>
      </c>
      <c r="CH32">
        <v>7590131.1279999996</v>
      </c>
      <c r="CI32">
        <v>2242026.7689999999</v>
      </c>
      <c r="CJ32">
        <v>2.2621690000000001E-3</v>
      </c>
      <c r="CK32">
        <v>940080.97629999998</v>
      </c>
      <c r="CL32">
        <v>0.11332853699999999</v>
      </c>
      <c r="CM32">
        <v>1287552.1680000001</v>
      </c>
      <c r="CN32">
        <v>4274220.1050000004</v>
      </c>
      <c r="CO32">
        <v>12599458.98</v>
      </c>
      <c r="CP32">
        <v>553950.7476</v>
      </c>
      <c r="CQ32">
        <v>227522.84080000001</v>
      </c>
      <c r="CR32">
        <v>2734394.014</v>
      </c>
      <c r="CS32">
        <v>88060.076549999998</v>
      </c>
      <c r="CT32">
        <v>826619.13370000001</v>
      </c>
      <c r="CU32">
        <v>485276.39669999998</v>
      </c>
      <c r="CV32">
        <v>73206.635760000005</v>
      </c>
      <c r="CW32">
        <v>1437413.871</v>
      </c>
      <c r="CX32">
        <v>150522.70970000001</v>
      </c>
      <c r="CY32">
        <v>12568040.279999999</v>
      </c>
      <c r="CZ32">
        <v>7481142.5379999997</v>
      </c>
      <c r="DA32">
        <v>2386694.5359999998</v>
      </c>
      <c r="DB32">
        <v>2825507.5320000001</v>
      </c>
      <c r="DC32">
        <v>2990794.1779999998</v>
      </c>
      <c r="DD32">
        <v>1010083.806</v>
      </c>
      <c r="DE32">
        <v>36101674.100000001</v>
      </c>
      <c r="DF32">
        <v>1759472.997</v>
      </c>
      <c r="DG32">
        <v>1978606.0870000001</v>
      </c>
      <c r="DH32">
        <v>1533792.2749999999</v>
      </c>
      <c r="DI32">
        <v>1295327.0090000001</v>
      </c>
      <c r="DJ32">
        <v>654835.44270000001</v>
      </c>
      <c r="DK32">
        <v>111713590.90000001</v>
      </c>
      <c r="DL32">
        <v>4549376.7</v>
      </c>
      <c r="DM32">
        <v>6195855.9709999999</v>
      </c>
      <c r="DN32">
        <v>49049134.729999997</v>
      </c>
      <c r="DO32">
        <v>29154882.27</v>
      </c>
      <c r="DP32">
        <v>120174209.7</v>
      </c>
      <c r="DQ32">
        <v>1826106.2379999999</v>
      </c>
      <c r="DR32">
        <v>34234360.780000001</v>
      </c>
      <c r="DS32">
        <v>13963332.880000001</v>
      </c>
      <c r="DT32">
        <v>36642003.759999998</v>
      </c>
      <c r="DU32">
        <v>300632492.60000002</v>
      </c>
      <c r="DV32">
        <v>18737874.780000001</v>
      </c>
      <c r="DW32">
        <v>916329.56689999998</v>
      </c>
      <c r="DX32">
        <v>1668392.1329999999</v>
      </c>
      <c r="DY32">
        <v>125594.8354</v>
      </c>
      <c r="DZ32">
        <v>2588869.787</v>
      </c>
      <c r="EA32">
        <v>166114394.40000001</v>
      </c>
      <c r="EB32">
        <v>283224347.5</v>
      </c>
      <c r="EC32">
        <v>242221709</v>
      </c>
      <c r="ED32">
        <v>4711454.0120000001</v>
      </c>
      <c r="EE32">
        <v>12507599.59</v>
      </c>
      <c r="EF32">
        <v>6911769.585</v>
      </c>
      <c r="EG32">
        <v>16631413.119999999</v>
      </c>
      <c r="EH32">
        <v>91489.687680000003</v>
      </c>
      <c r="EI32">
        <v>1134635.129</v>
      </c>
      <c r="EJ32">
        <v>3213357.1159999999</v>
      </c>
      <c r="EK32">
        <v>23622.6587</v>
      </c>
      <c r="EL32">
        <v>3987900.9879999999</v>
      </c>
      <c r="EM32">
        <v>4844770.1210000003</v>
      </c>
      <c r="EN32">
        <v>284254.45240000001</v>
      </c>
      <c r="EO32">
        <v>5093925.9970000004</v>
      </c>
      <c r="EP32">
        <v>4817099.6009999998</v>
      </c>
      <c r="EQ32">
        <v>183495.92550000001</v>
      </c>
      <c r="ER32">
        <v>262924.20970000001</v>
      </c>
      <c r="ES32">
        <v>1113900</v>
      </c>
      <c r="ET32">
        <v>507933.11</v>
      </c>
      <c r="EU32">
        <v>133604.64319999999</v>
      </c>
      <c r="EV32">
        <v>60790.041519999999</v>
      </c>
      <c r="EW32">
        <v>8201261.4749999996</v>
      </c>
      <c r="EX32">
        <v>968081.23979999998</v>
      </c>
      <c r="EY32">
        <v>533266.21180000005</v>
      </c>
      <c r="EZ32">
        <v>5378317.1150000002</v>
      </c>
      <c r="FA32">
        <v>1419230.1329999999</v>
      </c>
      <c r="FB32">
        <v>1804937.1040000001</v>
      </c>
      <c r="FC32">
        <v>1047258.608</v>
      </c>
      <c r="FD32">
        <v>12118733.74</v>
      </c>
      <c r="FE32">
        <v>3144534.5639999998</v>
      </c>
      <c r="FF32">
        <v>1123201.048</v>
      </c>
      <c r="FG32">
        <v>891368.29980000004</v>
      </c>
      <c r="FH32">
        <v>1021298.174</v>
      </c>
      <c r="FI32">
        <v>330710.64490000001</v>
      </c>
      <c r="FJ32">
        <v>2661047.8149999999</v>
      </c>
      <c r="FK32">
        <v>6484438.9649999999</v>
      </c>
      <c r="FL32">
        <v>57649384.890000001</v>
      </c>
      <c r="FM32">
        <v>1408914.3770000001</v>
      </c>
      <c r="FN32">
        <v>11091377.35</v>
      </c>
      <c r="FO32">
        <v>19193899.350000001</v>
      </c>
      <c r="FP32">
        <v>37684.703390000002</v>
      </c>
      <c r="FQ32">
        <v>11646112.33</v>
      </c>
      <c r="FR32">
        <v>747418.81649999996</v>
      </c>
      <c r="FS32">
        <v>181933.6991</v>
      </c>
      <c r="FT32">
        <v>43617.336179999998</v>
      </c>
      <c r="FU32">
        <v>124877.9409</v>
      </c>
      <c r="FV32">
        <v>60583253.009999998</v>
      </c>
      <c r="FW32">
        <v>347973.53419999999</v>
      </c>
      <c r="FX32">
        <v>69869351.099999994</v>
      </c>
      <c r="FY32">
        <v>4530496.2319999998</v>
      </c>
      <c r="FZ32">
        <v>4966708.8049999997</v>
      </c>
      <c r="GA32">
        <v>10488608</v>
      </c>
      <c r="GB32">
        <v>723385.69759999996</v>
      </c>
      <c r="GC32">
        <v>2779407.5559999999</v>
      </c>
      <c r="GD32">
        <v>11154656.83</v>
      </c>
      <c r="GE32">
        <v>1447554.71</v>
      </c>
      <c r="GF32">
        <v>281296.52350000001</v>
      </c>
      <c r="GG32">
        <v>2631056.7009999999</v>
      </c>
      <c r="GH32">
        <v>1009764.481</v>
      </c>
      <c r="GI32">
        <v>3484410.4989999998</v>
      </c>
      <c r="GJ32">
        <v>1755305.48</v>
      </c>
      <c r="GK32">
        <v>15366342.140000001</v>
      </c>
      <c r="GL32">
        <v>1767919.7039999999</v>
      </c>
      <c r="GM32">
        <v>11468341.35</v>
      </c>
      <c r="GN32">
        <v>306150.82860000001</v>
      </c>
      <c r="GO32">
        <v>290917.4423</v>
      </c>
      <c r="GP32">
        <v>1558131.4</v>
      </c>
      <c r="GQ32">
        <v>571700.2034</v>
      </c>
      <c r="GR32">
        <v>48337.098019999998</v>
      </c>
      <c r="GS32">
        <v>2352802.4309999999</v>
      </c>
      <c r="GT32">
        <v>58032.413690000001</v>
      </c>
      <c r="GU32">
        <v>19208017.289999999</v>
      </c>
      <c r="GV32">
        <v>430316.93979999999</v>
      </c>
      <c r="GW32">
        <v>416879.34490000003</v>
      </c>
      <c r="GX32">
        <v>2723443.0290000001</v>
      </c>
      <c r="GY32">
        <v>560718.41579999996</v>
      </c>
      <c r="GZ32">
        <v>3417293.5</v>
      </c>
      <c r="HA32">
        <v>7652245.4060000004</v>
      </c>
      <c r="HB32">
        <v>919826.66749999998</v>
      </c>
      <c r="HC32">
        <v>413617.326</v>
      </c>
      <c r="HD32">
        <v>28323.569869999999</v>
      </c>
      <c r="HE32">
        <v>1001457.27</v>
      </c>
      <c r="HF32">
        <v>96297.2984</v>
      </c>
      <c r="HG32">
        <v>12701010.18</v>
      </c>
      <c r="HH32">
        <v>5671965.9800000004</v>
      </c>
      <c r="HI32">
        <v>164706.2255</v>
      </c>
      <c r="HJ32">
        <v>148209.0068</v>
      </c>
      <c r="HK32">
        <v>259248.55739999999</v>
      </c>
      <c r="HL32">
        <v>1092652.098</v>
      </c>
      <c r="HM32">
        <v>1237375.6510000001</v>
      </c>
      <c r="HN32">
        <v>1012388.547</v>
      </c>
      <c r="HO32">
        <v>410830.8493</v>
      </c>
      <c r="HP32">
        <v>706432.93240000005</v>
      </c>
      <c r="HQ32">
        <v>906465.0882</v>
      </c>
      <c r="HR32">
        <v>33733.617230000003</v>
      </c>
      <c r="HS32">
        <v>7890415.5319999997</v>
      </c>
      <c r="HT32">
        <v>1.2740848870000001</v>
      </c>
      <c r="HU32">
        <v>348733.21029999998</v>
      </c>
      <c r="HV32">
        <v>1686846.8629999999</v>
      </c>
      <c r="HW32">
        <v>327946.55129999999</v>
      </c>
      <c r="HX32">
        <v>5.6830580000000004E-3</v>
      </c>
      <c r="HY32">
        <v>77854.694990000004</v>
      </c>
      <c r="HZ32">
        <v>927498.28379999998</v>
      </c>
      <c r="IA32">
        <v>55409074.380000003</v>
      </c>
      <c r="IB32">
        <v>90610.456600000005</v>
      </c>
      <c r="IC32">
        <v>241189.88860000001</v>
      </c>
      <c r="ID32">
        <v>264359.07500000001</v>
      </c>
      <c r="IE32">
        <v>549530.18680000002</v>
      </c>
      <c r="IF32">
        <v>83303368.879999995</v>
      </c>
      <c r="IG32">
        <v>35576112.719999999</v>
      </c>
      <c r="IH32">
        <v>3258847732</v>
      </c>
      <c r="II32">
        <v>277485691.19999999</v>
      </c>
      <c r="IJ32">
        <v>12536926.300000001</v>
      </c>
      <c r="IK32">
        <v>2802907.122</v>
      </c>
      <c r="IL32">
        <v>43277114.390000001</v>
      </c>
      <c r="IM32">
        <v>22957912.109999999</v>
      </c>
      <c r="IN32">
        <v>258114021.30000001</v>
      </c>
      <c r="IO32">
        <v>2179777515</v>
      </c>
      <c r="IP32">
        <v>65086380.43</v>
      </c>
      <c r="IQ32">
        <v>3085855.2170000002</v>
      </c>
      <c r="IR32">
        <v>3000117.0529999998</v>
      </c>
      <c r="IS32">
        <v>45270595.75</v>
      </c>
      <c r="IT32">
        <v>63831304.060000002</v>
      </c>
      <c r="IU32">
        <v>4220859.341</v>
      </c>
      <c r="IV32">
        <v>7445175.2589999996</v>
      </c>
      <c r="IW32">
        <v>1696538.5020000001</v>
      </c>
      <c r="IX32">
        <v>1040728.5820000001</v>
      </c>
      <c r="IY32">
        <v>24844348.469999999</v>
      </c>
      <c r="IZ32">
        <v>8282873.9100000001</v>
      </c>
      <c r="JA32">
        <v>2023400.581</v>
      </c>
      <c r="JB32">
        <v>1976105.1769999999</v>
      </c>
      <c r="JC32">
        <v>6185110.71</v>
      </c>
      <c r="JD32">
        <v>7782648.9400000004</v>
      </c>
      <c r="JE32">
        <v>60460748.439999998</v>
      </c>
      <c r="JF32">
        <v>8940627.5170000009</v>
      </c>
      <c r="JG32">
        <v>24948570.370000001</v>
      </c>
      <c r="JH32">
        <v>3298141.06</v>
      </c>
      <c r="JI32">
        <v>15087290.98</v>
      </c>
      <c r="JJ32">
        <v>27098313.219999999</v>
      </c>
      <c r="JK32">
        <v>9297207.3589999992</v>
      </c>
      <c r="JL32">
        <v>22746738.57</v>
      </c>
      <c r="JM32">
        <v>23810406.84</v>
      </c>
      <c r="JN32">
        <v>26333938.620000001</v>
      </c>
      <c r="JO32">
        <v>3269480.9649999999</v>
      </c>
      <c r="JP32">
        <v>29251726.050000001</v>
      </c>
      <c r="JQ32">
        <v>69852429.849999994</v>
      </c>
      <c r="JR32">
        <v>5639775.9060000004</v>
      </c>
      <c r="JS32">
        <v>1534244.253</v>
      </c>
      <c r="JT32">
        <v>626718.07609999995</v>
      </c>
      <c r="JU32">
        <v>10384873.75</v>
      </c>
      <c r="JV32">
        <v>801523715.89999998</v>
      </c>
      <c r="JW32">
        <v>29443698.809999999</v>
      </c>
      <c r="JX32">
        <v>153481228.40000001</v>
      </c>
      <c r="JY32">
        <v>245076376.80000001</v>
      </c>
      <c r="JZ32">
        <v>3701080.3679999998</v>
      </c>
      <c r="KA32">
        <v>29567547.920000002</v>
      </c>
      <c r="KB32">
        <v>10856.197109999999</v>
      </c>
      <c r="KC32">
        <v>19519805.760000002</v>
      </c>
      <c r="KD32">
        <v>3145275.8569999998</v>
      </c>
      <c r="KE32">
        <v>1232939.4650000001</v>
      </c>
      <c r="KF32">
        <v>16452751.199999999</v>
      </c>
      <c r="KG32">
        <v>8322792.9500000002</v>
      </c>
      <c r="KH32">
        <v>25737659.75</v>
      </c>
      <c r="KI32">
        <v>5081456.4740000004</v>
      </c>
      <c r="KJ32">
        <v>534920.64320000005</v>
      </c>
      <c r="KK32">
        <v>422569.13949999999</v>
      </c>
      <c r="KL32">
        <v>2152994.7149999999</v>
      </c>
      <c r="KM32">
        <v>504837.7365</v>
      </c>
      <c r="KN32">
        <v>531224.37390000001</v>
      </c>
      <c r="KO32">
        <v>488903.2352</v>
      </c>
      <c r="KP32">
        <v>551879.11089999997</v>
      </c>
      <c r="KQ32">
        <v>320719.07860000001</v>
      </c>
      <c r="KR32">
        <v>1341365.835</v>
      </c>
      <c r="KS32">
        <v>363396.71149999998</v>
      </c>
      <c r="KT32">
        <v>148131.81210000001</v>
      </c>
      <c r="KU32">
        <v>2364585.8309999998</v>
      </c>
      <c r="KV32">
        <v>3665424.6159999999</v>
      </c>
      <c r="KW32">
        <v>264573.16820000001</v>
      </c>
      <c r="KX32">
        <v>1002927.5379999999</v>
      </c>
      <c r="KY32">
        <v>49692143.399999999</v>
      </c>
      <c r="KZ32">
        <v>2984116.8960000002</v>
      </c>
      <c r="LA32">
        <v>742025.64450000005</v>
      </c>
      <c r="LB32">
        <v>2067468.774</v>
      </c>
      <c r="LC32">
        <v>1449081.0859999999</v>
      </c>
      <c r="LD32">
        <v>72999436.109999999</v>
      </c>
      <c r="LE32">
        <v>184476254.69999999</v>
      </c>
      <c r="LF32">
        <v>6839708.6600000001</v>
      </c>
      <c r="LG32">
        <v>863327.49140000006</v>
      </c>
      <c r="LH32">
        <v>505620.07280000002</v>
      </c>
      <c r="LI32">
        <v>96315123.670000002</v>
      </c>
      <c r="LJ32">
        <v>284508174.10000002</v>
      </c>
      <c r="LK32">
        <v>12529032.23</v>
      </c>
      <c r="LL32">
        <v>8456365.6359999999</v>
      </c>
      <c r="LM32">
        <v>3357185.014</v>
      </c>
      <c r="LN32">
        <v>333321102.39999998</v>
      </c>
      <c r="LO32">
        <v>246930303.80000001</v>
      </c>
      <c r="LP32">
        <v>24049350.510000002</v>
      </c>
      <c r="LQ32">
        <v>950673.09409999999</v>
      </c>
      <c r="LR32">
        <v>2744622.048</v>
      </c>
      <c r="LS32">
        <v>1803561.916</v>
      </c>
      <c r="LT32">
        <v>1319241.2150000001</v>
      </c>
      <c r="LU32">
        <v>62078.745770000001</v>
      </c>
      <c r="LV32">
        <v>258890.69930000001</v>
      </c>
      <c r="LW32">
        <v>56544.573369999998</v>
      </c>
      <c r="LX32">
        <v>2268112.7340000002</v>
      </c>
      <c r="LY32">
        <v>709140.98069999996</v>
      </c>
      <c r="LZ32">
        <v>212343.67249999999</v>
      </c>
      <c r="MA32">
        <v>4717121.9280000003</v>
      </c>
      <c r="MB32">
        <v>27005814.079999998</v>
      </c>
      <c r="MC32">
        <v>25211059.48</v>
      </c>
      <c r="MD32">
        <v>834868.0969</v>
      </c>
      <c r="ME32">
        <v>123119.7255</v>
      </c>
      <c r="MF32">
        <v>231282.22080000001</v>
      </c>
      <c r="MG32">
        <v>6891956.9699999997</v>
      </c>
      <c r="MH32">
        <v>410379.05410000001</v>
      </c>
      <c r="MI32">
        <v>12206576.859999999</v>
      </c>
      <c r="MJ32">
        <v>75412103.069999993</v>
      </c>
      <c r="MK32">
        <v>1044612612</v>
      </c>
      <c r="ML32">
        <v>192598502.59999999</v>
      </c>
      <c r="MM32">
        <v>1872302.9650000001</v>
      </c>
      <c r="MN32">
        <v>58984877.219999999</v>
      </c>
      <c r="MO32">
        <v>14888315.279999999</v>
      </c>
      <c r="MP32">
        <v>15601600.640000001</v>
      </c>
      <c r="MQ32">
        <v>2562775.7680000002</v>
      </c>
      <c r="MR32">
        <v>81059877.430000007</v>
      </c>
      <c r="MS32">
        <v>10770399.07</v>
      </c>
      <c r="MT32">
        <v>13484456.199999999</v>
      </c>
      <c r="MU32">
        <v>2392464.7880000002</v>
      </c>
      <c r="MV32">
        <v>7865744.5700000003</v>
      </c>
      <c r="MW32">
        <v>276330055.19999999</v>
      </c>
      <c r="MX32">
        <v>69869018.469999999</v>
      </c>
      <c r="MY32">
        <v>86059485.109999999</v>
      </c>
      <c r="MZ32">
        <v>27525831.710000001</v>
      </c>
      <c r="NA32">
        <v>6577226.0389999999</v>
      </c>
      <c r="NB32">
        <v>541824502.5</v>
      </c>
      <c r="NC32">
        <v>382795848.39999998</v>
      </c>
      <c r="ND32">
        <v>220979388.19999999</v>
      </c>
      <c r="NE32">
        <v>11295289.98</v>
      </c>
      <c r="NF32">
        <v>4802213.0590000004</v>
      </c>
      <c r="NG32">
        <v>255360.84760000001</v>
      </c>
      <c r="NH32">
        <v>4593078.0219999999</v>
      </c>
      <c r="NI32">
        <v>1961179.818</v>
      </c>
      <c r="NJ32">
        <v>2155550.807</v>
      </c>
      <c r="NK32">
        <v>2304634.9720000001</v>
      </c>
      <c r="NL32">
        <v>144225.90289999999</v>
      </c>
      <c r="NM32">
        <v>5709043.8329999996</v>
      </c>
      <c r="NN32">
        <v>1218977.7649999999</v>
      </c>
      <c r="NO32">
        <v>609628.56999999995</v>
      </c>
      <c r="NP32">
        <v>43895457.859999999</v>
      </c>
      <c r="NQ32">
        <v>46582806.909999996</v>
      </c>
      <c r="NR32">
        <v>21675325.539999999</v>
      </c>
      <c r="NS32">
        <v>3683294.2310000001</v>
      </c>
      <c r="NT32">
        <v>1728923.531</v>
      </c>
      <c r="NU32">
        <v>2.3797847E-2</v>
      </c>
      <c r="NV32">
        <v>101880127.90000001</v>
      </c>
      <c r="NW32">
        <v>283057237.39999998</v>
      </c>
      <c r="NX32">
        <v>339471869.69999999</v>
      </c>
      <c r="NY32">
        <v>134751575.40000001</v>
      </c>
      <c r="NZ32">
        <v>18181563.440000001</v>
      </c>
      <c r="OA32">
        <v>11093672.41</v>
      </c>
      <c r="OB32">
        <v>49615937.530000001</v>
      </c>
      <c r="OC32">
        <v>96953592.129999995</v>
      </c>
      <c r="OD32">
        <v>25125768.829999998</v>
      </c>
      <c r="OE32">
        <v>52019898.759999998</v>
      </c>
      <c r="OF32">
        <v>772751313.89999998</v>
      </c>
      <c r="OG32">
        <v>1148986749</v>
      </c>
      <c r="OH32">
        <v>291278168.69999999</v>
      </c>
      <c r="OI32">
        <v>30698871.899999999</v>
      </c>
      <c r="OJ32">
        <v>24766960.43</v>
      </c>
      <c r="OK32">
        <v>177928400.80000001</v>
      </c>
      <c r="OL32">
        <v>212663277.59999999</v>
      </c>
      <c r="OM32">
        <v>57451834.390000001</v>
      </c>
      <c r="ON32">
        <v>7868499.892</v>
      </c>
      <c r="OO32">
        <v>20336262.23</v>
      </c>
      <c r="OP32">
        <v>1618086604</v>
      </c>
      <c r="OQ32">
        <v>779843526.39999998</v>
      </c>
      <c r="OR32">
        <v>106964855</v>
      </c>
      <c r="OS32">
        <v>1814243.281</v>
      </c>
      <c r="OT32">
        <v>44096046.920000002</v>
      </c>
      <c r="OU32">
        <v>126283612</v>
      </c>
      <c r="OV32">
        <v>222285457.30000001</v>
      </c>
      <c r="OW32">
        <v>230086395</v>
      </c>
      <c r="OX32">
        <v>68729903.379999995</v>
      </c>
      <c r="OY32">
        <v>5362154.5269999998</v>
      </c>
      <c r="OZ32">
        <v>102758732.09999999</v>
      </c>
      <c r="PA32">
        <v>29002825.140000001</v>
      </c>
      <c r="PB32">
        <v>42564956.43</v>
      </c>
      <c r="PC32">
        <v>38718218.359999999</v>
      </c>
      <c r="PD32">
        <v>215125574.19999999</v>
      </c>
      <c r="PE32">
        <v>11539874.060000001</v>
      </c>
      <c r="PF32">
        <v>12692561.07</v>
      </c>
      <c r="PG32">
        <v>63726441.100000001</v>
      </c>
      <c r="PH32">
        <v>91119859.790000007</v>
      </c>
      <c r="PI32">
        <v>2899559.0559999999</v>
      </c>
      <c r="PJ32">
        <v>7612167.7180000003</v>
      </c>
      <c r="PK32">
        <v>1075761.3149999999</v>
      </c>
      <c r="PL32">
        <v>138646419.30000001</v>
      </c>
      <c r="PM32">
        <v>323544673.60000002</v>
      </c>
      <c r="PN32">
        <v>23159734.82</v>
      </c>
      <c r="PO32">
        <v>17618598</v>
      </c>
      <c r="PP32">
        <v>8749343.091</v>
      </c>
      <c r="PQ32">
        <v>82074114.049999997</v>
      </c>
      <c r="PR32">
        <v>124632509.3</v>
      </c>
      <c r="PS32">
        <v>9964581.8599999994</v>
      </c>
      <c r="PT32">
        <v>3819459.8450000002</v>
      </c>
      <c r="PU32">
        <v>15324255.24</v>
      </c>
      <c r="PV32">
        <v>5921615.8119999999</v>
      </c>
      <c r="PW32">
        <v>9960024.0299999993</v>
      </c>
      <c r="PX32">
        <v>25616539.550000001</v>
      </c>
      <c r="PY32">
        <v>84834833.230000004</v>
      </c>
      <c r="PZ32">
        <v>63688992.719999999</v>
      </c>
      <c r="QA32">
        <v>22213825.43</v>
      </c>
      <c r="QB32">
        <v>4822503.233</v>
      </c>
      <c r="QC32">
        <v>44731507.259999998</v>
      </c>
      <c r="QD32">
        <v>27902331.530000001</v>
      </c>
      <c r="QE32">
        <v>5033178.176</v>
      </c>
      <c r="QF32">
        <v>8249364.9939999999</v>
      </c>
      <c r="QG32">
        <v>594111.05070000002</v>
      </c>
      <c r="QH32">
        <v>6424092.193</v>
      </c>
      <c r="QI32">
        <v>25579436.5</v>
      </c>
      <c r="QJ32">
        <v>34631218.740000002</v>
      </c>
      <c r="QK32">
        <v>12508986.33</v>
      </c>
      <c r="QL32">
        <v>1089864.352</v>
      </c>
      <c r="QM32">
        <v>65867.634669999999</v>
      </c>
      <c r="QN32">
        <v>1869205.93</v>
      </c>
      <c r="QO32">
        <v>5836352.9110000003</v>
      </c>
      <c r="QP32">
        <v>8654730.8690000009</v>
      </c>
      <c r="QQ32">
        <v>693954.66910000006</v>
      </c>
      <c r="QR32">
        <v>1272252.159</v>
      </c>
      <c r="QS32">
        <v>1183492.5360000001</v>
      </c>
      <c r="QT32">
        <v>1440037.199</v>
      </c>
      <c r="QU32">
        <v>1.1927292000000001E-2</v>
      </c>
      <c r="QV32">
        <v>1233785.1399999999</v>
      </c>
      <c r="QW32">
        <v>1178930.378</v>
      </c>
      <c r="QX32">
        <v>123075.6145</v>
      </c>
      <c r="QY32">
        <v>5878898.767</v>
      </c>
      <c r="QZ32">
        <v>6526717.3590000002</v>
      </c>
      <c r="RA32">
        <v>10889965.630000001</v>
      </c>
      <c r="RB32">
        <v>3558056.0950000002</v>
      </c>
      <c r="RC32">
        <v>1931524.9879999999</v>
      </c>
      <c r="RD32">
        <v>7346567.2039999999</v>
      </c>
      <c r="RE32">
        <v>1274259.835</v>
      </c>
      <c r="RF32">
        <v>409118.68910000002</v>
      </c>
      <c r="RG32">
        <v>17805956.149999999</v>
      </c>
      <c r="RH32">
        <v>33064101.260000002</v>
      </c>
      <c r="RI32">
        <v>4390262.835</v>
      </c>
      <c r="RJ32">
        <v>1245715.311</v>
      </c>
      <c r="RK32">
        <v>19134106.149999999</v>
      </c>
      <c r="RL32">
        <v>15902457.83</v>
      </c>
      <c r="RM32">
        <v>789556.24040000001</v>
      </c>
      <c r="RN32">
        <v>306516.2463</v>
      </c>
      <c r="RO32">
        <v>1606649.077</v>
      </c>
      <c r="RP32">
        <v>6357949.7280000001</v>
      </c>
      <c r="RQ32">
        <v>515756.8088</v>
      </c>
      <c r="RR32">
        <v>5215617.54</v>
      </c>
      <c r="RS32">
        <v>547729.47530000005</v>
      </c>
      <c r="RT32">
        <v>5794017.0870000003</v>
      </c>
      <c r="RU32">
        <v>843981.87309999997</v>
      </c>
      <c r="RV32">
        <v>1358275.4410000001</v>
      </c>
      <c r="RW32">
        <v>2064820.183</v>
      </c>
      <c r="RX32">
        <v>2832872.5819999999</v>
      </c>
      <c r="RY32">
        <v>474517.39630000002</v>
      </c>
      <c r="RZ32">
        <v>877746.95490000001</v>
      </c>
      <c r="SA32">
        <v>152302.37839999999</v>
      </c>
      <c r="SB32">
        <v>1037952.567</v>
      </c>
      <c r="SC32">
        <v>2029347.96</v>
      </c>
      <c r="SD32">
        <v>190884.05300000001</v>
      </c>
      <c r="SE32">
        <v>570445.65260000003</v>
      </c>
      <c r="SF32">
        <v>833973.88970000006</v>
      </c>
      <c r="SG32">
        <v>734693.87529999996</v>
      </c>
    </row>
    <row r="33" spans="1:501" x14ac:dyDescent="0.3">
      <c r="A33" t="s">
        <v>950</v>
      </c>
      <c r="B33">
        <v>208</v>
      </c>
      <c r="C33" t="s">
        <v>34</v>
      </c>
      <c r="D33">
        <v>16580351.359999999</v>
      </c>
      <c r="E33">
        <v>44028707.789999999</v>
      </c>
      <c r="F33">
        <v>50952671.729999997</v>
      </c>
      <c r="G33">
        <v>3964498.01</v>
      </c>
      <c r="H33">
        <v>874314.25540000002</v>
      </c>
      <c r="I33">
        <v>63607338.950000003</v>
      </c>
      <c r="J33">
        <v>79972105.230000004</v>
      </c>
      <c r="K33">
        <v>78338945.519999996</v>
      </c>
      <c r="L33">
        <v>30517145.34</v>
      </c>
      <c r="M33">
        <v>4139240.0350000001</v>
      </c>
      <c r="N33">
        <v>49214811.509999998</v>
      </c>
      <c r="O33">
        <v>2453466.5109999999</v>
      </c>
      <c r="P33">
        <v>719193.68339999998</v>
      </c>
      <c r="Q33">
        <v>12973960.15</v>
      </c>
      <c r="R33">
        <v>97143033.640000001</v>
      </c>
      <c r="S33">
        <v>6179016.2740000002</v>
      </c>
      <c r="T33">
        <v>671745.53940000001</v>
      </c>
      <c r="U33">
        <v>1281548.6610000001</v>
      </c>
      <c r="V33">
        <v>90998367.540000007</v>
      </c>
      <c r="W33">
        <v>188558832.30000001</v>
      </c>
      <c r="X33">
        <v>10456696.91</v>
      </c>
      <c r="Y33">
        <v>270783.2991</v>
      </c>
      <c r="Z33">
        <v>1472407.311</v>
      </c>
      <c r="AA33">
        <v>18095768.390000001</v>
      </c>
      <c r="AB33">
        <v>23497766.210000001</v>
      </c>
      <c r="AC33">
        <v>1530896.3130000001</v>
      </c>
      <c r="AD33">
        <v>11648886.5</v>
      </c>
      <c r="AE33">
        <v>46662512.420000002</v>
      </c>
      <c r="AF33">
        <v>11140505.08</v>
      </c>
      <c r="AG33">
        <v>3037512.8029999998</v>
      </c>
      <c r="AH33">
        <v>381765.19839999999</v>
      </c>
      <c r="AI33">
        <v>46088098.719999999</v>
      </c>
      <c r="AJ33">
        <v>38485580.289999999</v>
      </c>
      <c r="AK33">
        <v>21998325.719999999</v>
      </c>
      <c r="AL33">
        <v>61749048.619999997</v>
      </c>
      <c r="AM33">
        <v>14247651.01</v>
      </c>
      <c r="AN33">
        <v>3894681.82</v>
      </c>
      <c r="AO33">
        <v>277968.69</v>
      </c>
      <c r="AP33">
        <v>82995.896930000003</v>
      </c>
      <c r="AQ33">
        <v>9993812.2449999992</v>
      </c>
      <c r="AR33">
        <v>17720338.34</v>
      </c>
      <c r="AS33">
        <v>6.7539197999999995E-2</v>
      </c>
      <c r="AT33">
        <v>33623463.560000002</v>
      </c>
      <c r="AU33">
        <v>19121303.960000001</v>
      </c>
      <c r="AV33">
        <v>59499423.229999997</v>
      </c>
      <c r="AW33">
        <v>96140152.969999999</v>
      </c>
      <c r="AX33">
        <v>12357917.93</v>
      </c>
      <c r="AY33">
        <v>3707976.125</v>
      </c>
      <c r="AZ33">
        <v>8279372.0599999996</v>
      </c>
      <c r="BA33">
        <v>6265497.8779999996</v>
      </c>
      <c r="BB33">
        <v>12894315.449999999</v>
      </c>
      <c r="BC33">
        <v>17561109.809999999</v>
      </c>
      <c r="BD33">
        <v>7680454.551</v>
      </c>
      <c r="BE33">
        <v>22405401</v>
      </c>
      <c r="BF33">
        <v>35254802.710000001</v>
      </c>
      <c r="BG33">
        <v>413019.73119999998</v>
      </c>
      <c r="BH33">
        <v>81350.873399999997</v>
      </c>
      <c r="BI33">
        <v>340400.2</v>
      </c>
      <c r="BJ33">
        <v>12470871.310000001</v>
      </c>
      <c r="BK33">
        <v>1628318.3810000001</v>
      </c>
      <c r="BL33">
        <v>2214611.6800000002</v>
      </c>
      <c r="BM33">
        <v>36345745.640000001</v>
      </c>
      <c r="BN33">
        <v>2039952.594</v>
      </c>
      <c r="BO33">
        <v>4119373.301</v>
      </c>
      <c r="BP33">
        <v>679814.63509999996</v>
      </c>
      <c r="BQ33">
        <v>722479.85499999998</v>
      </c>
      <c r="BR33">
        <v>84433.120930000005</v>
      </c>
      <c r="BS33">
        <v>64248.034339999998</v>
      </c>
      <c r="BT33">
        <v>2672169.7259999998</v>
      </c>
      <c r="BU33">
        <v>694671.56610000005</v>
      </c>
      <c r="BV33">
        <v>147278.9553</v>
      </c>
      <c r="BW33">
        <v>271935.18320000003</v>
      </c>
      <c r="BX33">
        <v>1656891.7620000001</v>
      </c>
      <c r="BY33">
        <v>55875.909500000002</v>
      </c>
      <c r="BZ33">
        <v>2490707.966</v>
      </c>
      <c r="CA33">
        <v>662278.11510000005</v>
      </c>
      <c r="CB33">
        <v>1350829.4069999999</v>
      </c>
      <c r="CC33">
        <v>730137.76950000005</v>
      </c>
      <c r="CD33">
        <v>1338664.97</v>
      </c>
      <c r="CE33">
        <v>959428.3321</v>
      </c>
      <c r="CF33">
        <v>347368.7597</v>
      </c>
      <c r="CG33">
        <v>317683.63669999997</v>
      </c>
      <c r="CH33">
        <v>15522433.85</v>
      </c>
      <c r="CI33">
        <v>2.8205693919999999</v>
      </c>
      <c r="CJ33">
        <v>2.2621690000000001E-3</v>
      </c>
      <c r="CK33">
        <v>124045.8066</v>
      </c>
      <c r="CL33">
        <v>3.8804460000000001E-3</v>
      </c>
      <c r="CM33">
        <v>801815.61990000005</v>
      </c>
      <c r="CN33">
        <v>2848875.3769999999</v>
      </c>
      <c r="CO33">
        <v>11786545.939999999</v>
      </c>
      <c r="CP33">
        <v>191042</v>
      </c>
      <c r="CQ33">
        <v>675948.25029999996</v>
      </c>
      <c r="CR33">
        <v>3359204.2859999998</v>
      </c>
      <c r="CS33">
        <v>56757.293100000003</v>
      </c>
      <c r="CT33">
        <v>1268706.121</v>
      </c>
      <c r="CU33">
        <v>555361.60569999996</v>
      </c>
      <c r="CV33">
        <v>72546.530369999993</v>
      </c>
      <c r="CW33">
        <v>2094917.1839999999</v>
      </c>
      <c r="CX33">
        <v>193968.9148</v>
      </c>
      <c r="CY33">
        <v>13740342.859999999</v>
      </c>
      <c r="CZ33">
        <v>3225011.9210000001</v>
      </c>
      <c r="DA33">
        <v>3077290.483</v>
      </c>
      <c r="DB33">
        <v>2147941.2409999999</v>
      </c>
      <c r="DC33">
        <v>450394.26549999998</v>
      </c>
      <c r="DD33">
        <v>854010.47649999999</v>
      </c>
      <c r="DE33">
        <v>25758074.16</v>
      </c>
      <c r="DF33">
        <v>2228546.96</v>
      </c>
      <c r="DG33">
        <v>1235749.4350000001</v>
      </c>
      <c r="DH33">
        <v>1211778.7139999999</v>
      </c>
      <c r="DI33">
        <v>855796.9338</v>
      </c>
      <c r="DJ33">
        <v>750799.91749999998</v>
      </c>
      <c r="DK33">
        <v>102368492.59999999</v>
      </c>
      <c r="DL33">
        <v>4231740.0619999999</v>
      </c>
      <c r="DM33">
        <v>5888883.727</v>
      </c>
      <c r="DN33">
        <v>46308274.100000001</v>
      </c>
      <c r="DO33">
        <v>20426394.09</v>
      </c>
      <c r="DP33">
        <v>116633058.8</v>
      </c>
      <c r="DQ33">
        <v>2294689.4419999998</v>
      </c>
      <c r="DR33">
        <v>22386638.41</v>
      </c>
      <c r="DS33">
        <v>20733569.91</v>
      </c>
      <c r="DT33">
        <v>38720076.200000003</v>
      </c>
      <c r="DU33">
        <v>244153302.90000001</v>
      </c>
      <c r="DV33">
        <v>16396259.43</v>
      </c>
      <c r="DW33">
        <v>736467.46739999996</v>
      </c>
      <c r="DX33">
        <v>840855.49210000003</v>
      </c>
      <c r="DY33">
        <v>170227.8714</v>
      </c>
      <c r="DZ33">
        <v>2833235.4029999999</v>
      </c>
      <c r="EA33">
        <v>176893153.69999999</v>
      </c>
      <c r="EB33">
        <v>221261426.69999999</v>
      </c>
      <c r="EC33">
        <v>115824124</v>
      </c>
      <c r="ED33">
        <v>8674559.2520000003</v>
      </c>
      <c r="EE33">
        <v>8530858.3560000006</v>
      </c>
      <c r="EF33">
        <v>5389182.1840000004</v>
      </c>
      <c r="EG33">
        <v>27457216.98</v>
      </c>
      <c r="EH33">
        <v>198988.85630000001</v>
      </c>
      <c r="EI33">
        <v>2584213.679</v>
      </c>
      <c r="EJ33">
        <v>3021299.68</v>
      </c>
      <c r="EK33">
        <v>75903.534280000007</v>
      </c>
      <c r="EL33">
        <v>10337103</v>
      </c>
      <c r="EM33">
        <v>4301062.4979999997</v>
      </c>
      <c r="EN33">
        <v>593957.63639999996</v>
      </c>
      <c r="EO33">
        <v>3471808.852</v>
      </c>
      <c r="EP33">
        <v>4732912.3449999997</v>
      </c>
      <c r="EQ33">
        <v>1346152</v>
      </c>
      <c r="ER33">
        <v>325505.20809999999</v>
      </c>
      <c r="ES33">
        <v>433347</v>
      </c>
      <c r="ET33">
        <v>2929957.645</v>
      </c>
      <c r="EU33">
        <v>3158584</v>
      </c>
      <c r="EV33">
        <v>44521.733930000002</v>
      </c>
      <c r="EW33">
        <v>11861229.48</v>
      </c>
      <c r="EX33">
        <v>860801.27110000001</v>
      </c>
      <c r="EY33">
        <v>684198.14809999999</v>
      </c>
      <c r="EZ33">
        <v>6423362.0880000005</v>
      </c>
      <c r="FA33">
        <v>1978549.0689999999</v>
      </c>
      <c r="FB33">
        <v>1521791.3259999999</v>
      </c>
      <c r="FC33">
        <v>1083135.281</v>
      </c>
      <c r="FD33">
        <v>13089610.18</v>
      </c>
      <c r="FE33">
        <v>3461525.9539999999</v>
      </c>
      <c r="FF33">
        <v>1436795.794</v>
      </c>
      <c r="FG33">
        <v>1814512</v>
      </c>
      <c r="FH33">
        <v>5659.3287909999999</v>
      </c>
      <c r="FI33">
        <v>383433.88069999998</v>
      </c>
      <c r="FJ33">
        <v>3132249.7779999999</v>
      </c>
      <c r="FK33">
        <v>4409981.608</v>
      </c>
      <c r="FL33">
        <v>54481863.829999998</v>
      </c>
      <c r="FM33">
        <v>1863126.048</v>
      </c>
      <c r="FN33">
        <v>7684981.557</v>
      </c>
      <c r="FO33">
        <v>32537957</v>
      </c>
      <c r="FP33">
        <v>25962.123459999999</v>
      </c>
      <c r="FQ33">
        <v>7968694.7769999998</v>
      </c>
      <c r="FR33">
        <v>630488.14659999998</v>
      </c>
      <c r="FS33">
        <v>148894.07260000001</v>
      </c>
      <c r="FT33">
        <v>45324.015330000002</v>
      </c>
      <c r="FU33">
        <v>141858.95209999999</v>
      </c>
      <c r="FV33">
        <v>65564801.149999999</v>
      </c>
      <c r="FW33">
        <v>362860.36479999998</v>
      </c>
      <c r="FX33">
        <v>67914224.219999999</v>
      </c>
      <c r="FY33">
        <v>5399654.8530000001</v>
      </c>
      <c r="FZ33">
        <v>4078723.4389999998</v>
      </c>
      <c r="GA33">
        <v>9733000.6280000005</v>
      </c>
      <c r="GB33">
        <v>598431.34660000005</v>
      </c>
      <c r="GC33">
        <v>2668630.4029999999</v>
      </c>
      <c r="GD33">
        <v>12169925.07</v>
      </c>
      <c r="GE33">
        <v>1616297.216</v>
      </c>
      <c r="GF33">
        <v>277908.12040000001</v>
      </c>
      <c r="GG33">
        <v>2423132.2069999999</v>
      </c>
      <c r="GH33">
        <v>427855.45699999999</v>
      </c>
      <c r="GI33">
        <v>1995660.308</v>
      </c>
      <c r="GJ33">
        <v>1062143.4450000001</v>
      </c>
      <c r="GK33">
        <v>11395979.4</v>
      </c>
      <c r="GL33">
        <v>3667478</v>
      </c>
      <c r="GM33">
        <v>8330422.9340000004</v>
      </c>
      <c r="GN33">
        <v>653899.76919999998</v>
      </c>
      <c r="GO33">
        <v>115999.70759999999</v>
      </c>
      <c r="GP33">
        <v>665761.32920000004</v>
      </c>
      <c r="GQ33">
        <v>114942.4181</v>
      </c>
      <c r="GR33">
        <v>0.23376227799999999</v>
      </c>
      <c r="GS33">
        <v>2035200.84</v>
      </c>
      <c r="GT33">
        <v>385280.72470000002</v>
      </c>
      <c r="GU33">
        <v>19632242.140000001</v>
      </c>
      <c r="GV33">
        <v>1462333.314</v>
      </c>
      <c r="GW33">
        <v>1299714.807</v>
      </c>
      <c r="GX33">
        <v>3623479.6910000001</v>
      </c>
      <c r="GY33">
        <v>659827.17989999999</v>
      </c>
      <c r="GZ33">
        <v>5595842.5899999999</v>
      </c>
      <c r="HA33">
        <v>12194461.960000001</v>
      </c>
      <c r="HB33">
        <v>2577538.4070000001</v>
      </c>
      <c r="HC33">
        <v>624800.44700000004</v>
      </c>
      <c r="HD33">
        <v>289103.72330000001</v>
      </c>
      <c r="HE33">
        <v>1747957.8160000001</v>
      </c>
      <c r="HF33">
        <v>1012359.735</v>
      </c>
      <c r="HG33">
        <v>26492384.859999999</v>
      </c>
      <c r="HH33">
        <v>15278570.689999999</v>
      </c>
      <c r="HI33">
        <v>5534091.0520000001</v>
      </c>
      <c r="HJ33">
        <v>437125.18709999998</v>
      </c>
      <c r="HK33">
        <v>1341804.0179999999</v>
      </c>
      <c r="HL33">
        <v>1246086.2930000001</v>
      </c>
      <c r="HM33">
        <v>3699357.0440000002</v>
      </c>
      <c r="HN33">
        <v>3499970.3250000002</v>
      </c>
      <c r="HO33">
        <v>410736.49920000002</v>
      </c>
      <c r="HP33">
        <v>248658</v>
      </c>
      <c r="HQ33">
        <v>916284.6531</v>
      </c>
      <c r="HR33">
        <v>73812.269209999999</v>
      </c>
      <c r="HS33">
        <v>8908601.5500000007</v>
      </c>
      <c r="HT33">
        <v>3.9099820000000002E-3</v>
      </c>
      <c r="HU33">
        <v>273901.29149999999</v>
      </c>
      <c r="HV33">
        <v>3342603.2510000002</v>
      </c>
      <c r="HW33">
        <v>128630.8616</v>
      </c>
      <c r="HX33">
        <v>5.6830580000000004E-3</v>
      </c>
      <c r="HY33">
        <v>38635.965859999997</v>
      </c>
      <c r="HZ33">
        <v>461706.01740000001</v>
      </c>
      <c r="IA33">
        <v>66270237.18</v>
      </c>
      <c r="IB33">
        <v>146183.41959999999</v>
      </c>
      <c r="IC33">
        <v>511604.87390000001</v>
      </c>
      <c r="ID33">
        <v>87031.528649999993</v>
      </c>
      <c r="IE33">
        <v>648415.66059999994</v>
      </c>
      <c r="IF33">
        <v>76651978.890000001</v>
      </c>
      <c r="IG33">
        <v>31676452.550000001</v>
      </c>
      <c r="IH33">
        <v>3473951093</v>
      </c>
      <c r="II33">
        <v>236727037.90000001</v>
      </c>
      <c r="IJ33">
        <v>9272876.7949999999</v>
      </c>
      <c r="IK33">
        <v>2783283.2910000002</v>
      </c>
      <c r="IL33">
        <v>42397837.600000001</v>
      </c>
      <c r="IM33">
        <v>16577038.890000001</v>
      </c>
      <c r="IN33">
        <v>328314422.39999998</v>
      </c>
      <c r="IO33">
        <v>1657415278</v>
      </c>
      <c r="IP33">
        <v>41784818.350000001</v>
      </c>
      <c r="IQ33">
        <v>2049809.1529999999</v>
      </c>
      <c r="IR33">
        <v>2302588.4840000002</v>
      </c>
      <c r="IS33">
        <v>27231760.91</v>
      </c>
      <c r="IT33">
        <v>39903260.509999998</v>
      </c>
      <c r="IU33">
        <v>2761739.1919999998</v>
      </c>
      <c r="IV33">
        <v>5874729.1550000003</v>
      </c>
      <c r="IW33">
        <v>818336.06149999995</v>
      </c>
      <c r="IX33">
        <v>943961.27480000001</v>
      </c>
      <c r="IY33">
        <v>23917837.23</v>
      </c>
      <c r="IZ33">
        <v>4680686.517</v>
      </c>
      <c r="JA33">
        <v>3199320.7659999998</v>
      </c>
      <c r="JB33">
        <v>3071387.1540000001</v>
      </c>
      <c r="JC33">
        <v>3257356.4909999999</v>
      </c>
      <c r="JD33">
        <v>3822481.7829999998</v>
      </c>
      <c r="JE33">
        <v>50115356.25</v>
      </c>
      <c r="JF33">
        <v>4994406.5539999995</v>
      </c>
      <c r="JG33">
        <v>21493854.640000001</v>
      </c>
      <c r="JH33">
        <v>3264842.6379999998</v>
      </c>
      <c r="JI33">
        <v>6572351.7259999998</v>
      </c>
      <c r="JJ33">
        <v>18806078.859999999</v>
      </c>
      <c r="JK33">
        <v>4894701.3080000002</v>
      </c>
      <c r="JL33">
        <v>25598599.460000001</v>
      </c>
      <c r="JM33">
        <v>24096727.91</v>
      </c>
      <c r="JN33">
        <v>25309957.719999999</v>
      </c>
      <c r="JO33">
        <v>1626078.797</v>
      </c>
      <c r="JP33">
        <v>19943483.100000001</v>
      </c>
      <c r="JQ33">
        <v>61846093.149999999</v>
      </c>
      <c r="JR33">
        <v>4308072.5520000001</v>
      </c>
      <c r="JS33">
        <v>1772113.443</v>
      </c>
      <c r="JT33">
        <v>948528.71660000004</v>
      </c>
      <c r="JU33">
        <v>7898542.1950000003</v>
      </c>
      <c r="JV33">
        <v>505130807.19999999</v>
      </c>
      <c r="JW33">
        <v>30529272.030000001</v>
      </c>
      <c r="JX33">
        <v>138767694.09999999</v>
      </c>
      <c r="JY33">
        <v>327146015.60000002</v>
      </c>
      <c r="JZ33">
        <v>3863906.747</v>
      </c>
      <c r="KA33">
        <v>12541933.289999999</v>
      </c>
      <c r="KB33">
        <v>1.759700158</v>
      </c>
      <c r="KC33">
        <v>44532126.859999999</v>
      </c>
      <c r="KD33">
        <v>2703608.9720000001</v>
      </c>
      <c r="KE33">
        <v>881674.0895</v>
      </c>
      <c r="KF33">
        <v>14886268.98</v>
      </c>
      <c r="KG33">
        <v>7497382.1540000001</v>
      </c>
      <c r="KH33">
        <v>6866208.7620000001</v>
      </c>
      <c r="KI33">
        <v>8814892.2320000008</v>
      </c>
      <c r="KJ33">
        <v>403928.69709999999</v>
      </c>
      <c r="KK33">
        <v>361419.04180000001</v>
      </c>
      <c r="KL33">
        <v>3837626.696</v>
      </c>
      <c r="KM33">
        <v>1021416.017</v>
      </c>
      <c r="KN33">
        <v>417357.28840000002</v>
      </c>
      <c r="KO33">
        <v>297151.0675</v>
      </c>
      <c r="KP33">
        <v>96504.989249999999</v>
      </c>
      <c r="KQ33">
        <v>55676.125999999997</v>
      </c>
      <c r="KR33">
        <v>137595.62409999999</v>
      </c>
      <c r="KS33">
        <v>65348.228810000001</v>
      </c>
      <c r="KT33">
        <v>29693.55286</v>
      </c>
      <c r="KU33">
        <v>226657.00889999999</v>
      </c>
      <c r="KV33">
        <v>661301.34589999996</v>
      </c>
      <c r="KW33">
        <v>396263.47090000001</v>
      </c>
      <c r="KX33">
        <v>651264.87829999998</v>
      </c>
      <c r="KY33">
        <v>36183757.369999997</v>
      </c>
      <c r="KZ33">
        <v>2396447.9750000001</v>
      </c>
      <c r="LA33">
        <v>490112.2304</v>
      </c>
      <c r="LB33">
        <v>1294724.102</v>
      </c>
      <c r="LC33">
        <v>2173967.8480000002</v>
      </c>
      <c r="LD33">
        <v>51619919.920000002</v>
      </c>
      <c r="LE33">
        <v>224329803.5</v>
      </c>
      <c r="LF33">
        <v>6644269.7390000001</v>
      </c>
      <c r="LG33">
        <v>188452.2421</v>
      </c>
      <c r="LH33">
        <v>396310.38020000001</v>
      </c>
      <c r="LI33">
        <v>132350411.7</v>
      </c>
      <c r="LJ33">
        <v>313049599.19999999</v>
      </c>
      <c r="LK33">
        <v>10296361.82</v>
      </c>
      <c r="LL33">
        <v>6111393.1270000003</v>
      </c>
      <c r="LM33">
        <v>4724548.7939999998</v>
      </c>
      <c r="LN33">
        <v>332097296.60000002</v>
      </c>
      <c r="LO33">
        <v>185327173.69999999</v>
      </c>
      <c r="LP33">
        <v>41233420.600000001</v>
      </c>
      <c r="LQ33">
        <v>896190.21440000006</v>
      </c>
      <c r="LR33">
        <v>3802384.8790000002</v>
      </c>
      <c r="LS33">
        <v>1427737.8859999999</v>
      </c>
      <c r="LT33">
        <v>1448855.824</v>
      </c>
      <c r="LU33">
        <v>205465.47150000001</v>
      </c>
      <c r="LV33">
        <v>286652.55619999999</v>
      </c>
      <c r="LW33">
        <v>59416.892160000003</v>
      </c>
      <c r="LX33">
        <v>1727036.46</v>
      </c>
      <c r="LY33">
        <v>1936024.273</v>
      </c>
      <c r="LZ33">
        <v>340444.59110000002</v>
      </c>
      <c r="MA33">
        <v>3123306.5630000001</v>
      </c>
      <c r="MB33">
        <v>23587035.829999998</v>
      </c>
      <c r="MC33">
        <v>15464855.02</v>
      </c>
      <c r="MD33">
        <v>618687.50710000005</v>
      </c>
      <c r="ME33">
        <v>139949.84659999999</v>
      </c>
      <c r="MF33">
        <v>411831.77510000003</v>
      </c>
      <c r="MG33">
        <v>5330174.1610000003</v>
      </c>
      <c r="MH33">
        <v>440258.3382</v>
      </c>
      <c r="MI33">
        <v>22918940.370000001</v>
      </c>
      <c r="MJ33">
        <v>74343679.840000004</v>
      </c>
      <c r="MK33">
        <v>981033315.60000002</v>
      </c>
      <c r="ML33">
        <v>249407728.59999999</v>
      </c>
      <c r="MM33">
        <v>1683897.8940000001</v>
      </c>
      <c r="MN33">
        <v>78054116.439999998</v>
      </c>
      <c r="MO33">
        <v>19522843.829999998</v>
      </c>
      <c r="MP33">
        <v>8627317.8120000008</v>
      </c>
      <c r="MQ33">
        <v>2339183.432</v>
      </c>
      <c r="MR33">
        <v>83810274.239999995</v>
      </c>
      <c r="MS33">
        <v>10004942.01</v>
      </c>
      <c r="MT33">
        <v>9149035.3579999991</v>
      </c>
      <c r="MU33">
        <v>1624495.192</v>
      </c>
      <c r="MV33">
        <v>11637155.119999999</v>
      </c>
      <c r="MW33">
        <v>388429478.60000002</v>
      </c>
      <c r="MX33">
        <v>105658794.3</v>
      </c>
      <c r="MY33">
        <v>95217688.170000002</v>
      </c>
      <c r="MZ33">
        <v>22818793.510000002</v>
      </c>
      <c r="NA33">
        <v>8062556.1490000002</v>
      </c>
      <c r="NB33">
        <v>567868048</v>
      </c>
      <c r="NC33">
        <v>475748725.19999999</v>
      </c>
      <c r="ND33">
        <v>211400360</v>
      </c>
      <c r="NE33">
        <v>8957525.4460000005</v>
      </c>
      <c r="NF33">
        <v>3732469.9989999998</v>
      </c>
      <c r="NG33">
        <v>1158810.2620000001</v>
      </c>
      <c r="NH33">
        <v>10310011.220000001</v>
      </c>
      <c r="NI33">
        <v>6041617.1009999998</v>
      </c>
      <c r="NJ33">
        <v>5296511.4579999996</v>
      </c>
      <c r="NK33">
        <v>6464228.9230000004</v>
      </c>
      <c r="NL33">
        <v>9746998.6520000007</v>
      </c>
      <c r="NM33">
        <v>30705441.850000001</v>
      </c>
      <c r="NN33">
        <v>33331752.309999999</v>
      </c>
      <c r="NO33">
        <v>29230036.800000001</v>
      </c>
      <c r="NP33">
        <v>93013147.200000003</v>
      </c>
      <c r="NQ33">
        <v>325521646</v>
      </c>
      <c r="NR33">
        <v>188346009.19999999</v>
      </c>
      <c r="NS33">
        <v>27823875.239999998</v>
      </c>
      <c r="NT33">
        <v>14453821.74</v>
      </c>
      <c r="NU33">
        <v>3043144.7289999998</v>
      </c>
      <c r="NV33">
        <v>101217140</v>
      </c>
      <c r="NW33">
        <v>64855207.799999997</v>
      </c>
      <c r="NX33">
        <v>1021341715</v>
      </c>
      <c r="NY33">
        <v>433091661.39999998</v>
      </c>
      <c r="NZ33">
        <v>35778127.649999999</v>
      </c>
      <c r="OA33">
        <v>15492351.609999999</v>
      </c>
      <c r="OB33">
        <v>163090513.19999999</v>
      </c>
      <c r="OC33">
        <v>219533447.69999999</v>
      </c>
      <c r="OD33">
        <v>56434828.340000004</v>
      </c>
      <c r="OE33">
        <v>78283766.849999994</v>
      </c>
      <c r="OF33">
        <v>1534473919</v>
      </c>
      <c r="OG33">
        <v>1965161063</v>
      </c>
      <c r="OH33">
        <v>569593719.5</v>
      </c>
      <c r="OI33">
        <v>71707933.310000002</v>
      </c>
      <c r="OJ33">
        <v>62339740.880000003</v>
      </c>
      <c r="OK33">
        <v>390806854.89999998</v>
      </c>
      <c r="OL33">
        <v>449086195.60000002</v>
      </c>
      <c r="OM33">
        <v>103157052.40000001</v>
      </c>
      <c r="ON33">
        <v>12099014</v>
      </c>
      <c r="OO33">
        <v>28837511.280000001</v>
      </c>
      <c r="OP33">
        <v>2812376443</v>
      </c>
      <c r="OQ33">
        <v>1344519469</v>
      </c>
      <c r="OR33">
        <v>162251780.90000001</v>
      </c>
      <c r="OS33">
        <v>3089873.554</v>
      </c>
      <c r="OT33">
        <v>158505094.69999999</v>
      </c>
      <c r="OU33">
        <v>298174087.89999998</v>
      </c>
      <c r="OV33">
        <v>443328995.89999998</v>
      </c>
      <c r="OW33">
        <v>361342505.80000001</v>
      </c>
      <c r="OX33">
        <v>105578958.3</v>
      </c>
      <c r="OY33">
        <v>10154716.15</v>
      </c>
      <c r="OZ33">
        <v>1008563602</v>
      </c>
      <c r="PA33">
        <v>85658176.849999994</v>
      </c>
      <c r="PB33">
        <v>221130065.40000001</v>
      </c>
      <c r="PC33">
        <v>126930803.40000001</v>
      </c>
      <c r="PD33">
        <v>262496710.40000001</v>
      </c>
      <c r="PE33">
        <v>14366541.720000001</v>
      </c>
      <c r="PF33">
        <v>35058899</v>
      </c>
      <c r="PG33">
        <v>188273713.19999999</v>
      </c>
      <c r="PH33">
        <v>121891054.2</v>
      </c>
      <c r="PI33">
        <v>5587575.2180000003</v>
      </c>
      <c r="PJ33">
        <v>145244801.40000001</v>
      </c>
      <c r="PK33">
        <v>1531289.949</v>
      </c>
      <c r="PL33">
        <v>425993987.89999998</v>
      </c>
      <c r="PM33">
        <v>420053684.30000001</v>
      </c>
      <c r="PN33">
        <v>6101839.0010000002</v>
      </c>
      <c r="PO33">
        <v>10768118.859999999</v>
      </c>
      <c r="PP33">
        <v>160348265.09999999</v>
      </c>
      <c r="PQ33">
        <v>159491246.40000001</v>
      </c>
      <c r="PR33">
        <v>82721247.310000002</v>
      </c>
      <c r="PS33">
        <v>17387905.09</v>
      </c>
      <c r="PT33">
        <v>9180284.0960000008</v>
      </c>
      <c r="PU33">
        <v>24238460.91</v>
      </c>
      <c r="PV33">
        <v>20994716.690000001</v>
      </c>
      <c r="PW33">
        <v>18563612.91</v>
      </c>
      <c r="PX33">
        <v>65450743.960000001</v>
      </c>
      <c r="PY33">
        <v>107722838.8</v>
      </c>
      <c r="PZ33">
        <v>40577554.270000003</v>
      </c>
      <c r="QA33">
        <v>18467081.640000001</v>
      </c>
      <c r="QB33">
        <v>18563110.329999998</v>
      </c>
      <c r="QC33">
        <v>47405922.149999999</v>
      </c>
      <c r="QD33">
        <v>100532638.90000001</v>
      </c>
      <c r="QE33">
        <v>9068001.2310000006</v>
      </c>
      <c r="QF33">
        <v>9766425.2329999991</v>
      </c>
      <c r="QG33">
        <v>3495595.4789999998</v>
      </c>
      <c r="QH33">
        <v>21169496.969999999</v>
      </c>
      <c r="QI33">
        <v>31091406.969999999</v>
      </c>
      <c r="QJ33">
        <v>27445697.289999999</v>
      </c>
      <c r="QK33">
        <v>9716294.2850000001</v>
      </c>
      <c r="QL33">
        <v>2220081.4160000002</v>
      </c>
      <c r="QM33">
        <v>1032975.1189999999</v>
      </c>
      <c r="QN33">
        <v>3934499.4619999998</v>
      </c>
      <c r="QO33">
        <v>7795680.4119999995</v>
      </c>
      <c r="QP33">
        <v>10655850.960000001</v>
      </c>
      <c r="QQ33">
        <v>1610658.527</v>
      </c>
      <c r="QR33">
        <v>1827968.33</v>
      </c>
      <c r="QS33">
        <v>1950184.3419999999</v>
      </c>
      <c r="QT33">
        <v>4052892.26</v>
      </c>
      <c r="QU33">
        <v>11458820.58</v>
      </c>
      <c r="QV33">
        <v>2262010.784</v>
      </c>
      <c r="QW33">
        <v>1111603.06</v>
      </c>
      <c r="QX33">
        <v>2222659.7149999999</v>
      </c>
      <c r="QY33">
        <v>8026967.3839999996</v>
      </c>
      <c r="QZ33">
        <v>16758848.369999999</v>
      </c>
      <c r="RA33">
        <v>28028942.370000001</v>
      </c>
      <c r="RB33">
        <v>19867401.91</v>
      </c>
      <c r="RC33">
        <v>6031107.466</v>
      </c>
      <c r="RD33">
        <v>12134775.68</v>
      </c>
      <c r="RE33">
        <v>2231705.8459999999</v>
      </c>
      <c r="RF33">
        <v>369640.4056</v>
      </c>
      <c r="RG33">
        <v>18324923.52</v>
      </c>
      <c r="RH33">
        <v>35928987.75</v>
      </c>
      <c r="RI33">
        <v>9240260.9790000003</v>
      </c>
      <c r="RJ33">
        <v>831619.94160000002</v>
      </c>
      <c r="RK33">
        <v>20578615.640000001</v>
      </c>
      <c r="RL33">
        <v>19412201.25</v>
      </c>
      <c r="RM33">
        <v>2864583.1979999999</v>
      </c>
      <c r="RN33">
        <v>1727058.2720000001</v>
      </c>
      <c r="RO33">
        <v>22421040.190000001</v>
      </c>
      <c r="RP33">
        <v>11134273.550000001</v>
      </c>
      <c r="RQ33">
        <v>1299987.9380000001</v>
      </c>
      <c r="RR33">
        <v>6515145.0190000003</v>
      </c>
      <c r="RS33">
        <v>226507.2487</v>
      </c>
      <c r="RT33">
        <v>5561024.29</v>
      </c>
      <c r="RU33">
        <v>1609832.9820000001</v>
      </c>
      <c r="RV33">
        <v>3763525.3829999999</v>
      </c>
      <c r="RW33">
        <v>4617011.4689999996</v>
      </c>
      <c r="RX33">
        <v>5009168.1550000003</v>
      </c>
      <c r="RY33">
        <v>149600.77840000001</v>
      </c>
      <c r="RZ33">
        <v>555844.53910000005</v>
      </c>
      <c r="SA33">
        <v>264685.9988</v>
      </c>
      <c r="SB33">
        <v>981845.14190000005</v>
      </c>
      <c r="SC33">
        <v>2545277.23</v>
      </c>
      <c r="SD33">
        <v>1386751.5149999999</v>
      </c>
      <c r="SE33">
        <v>1609937.5630000001</v>
      </c>
      <c r="SF33">
        <v>473142.0036</v>
      </c>
      <c r="SG33">
        <v>3755324.3450000002</v>
      </c>
    </row>
    <row r="34" spans="1:501" x14ac:dyDescent="0.3">
      <c r="A34" t="s">
        <v>950</v>
      </c>
      <c r="B34">
        <v>276</v>
      </c>
      <c r="C34" t="s">
        <v>35</v>
      </c>
      <c r="D34">
        <v>20925394.82</v>
      </c>
      <c r="E34">
        <v>34402330.240000002</v>
      </c>
      <c r="F34">
        <v>45801808.450000003</v>
      </c>
      <c r="G34">
        <v>3691460.8130000001</v>
      </c>
      <c r="H34">
        <v>724424.13619999995</v>
      </c>
      <c r="I34">
        <v>60745975.789999999</v>
      </c>
      <c r="J34">
        <v>86152594.579999998</v>
      </c>
      <c r="K34">
        <v>73206251.780000001</v>
      </c>
      <c r="L34">
        <v>31866308.27</v>
      </c>
      <c r="M34">
        <v>3349801.5329999998</v>
      </c>
      <c r="N34">
        <v>45402996.689999998</v>
      </c>
      <c r="O34">
        <v>2188223.0869999998</v>
      </c>
      <c r="P34">
        <v>714884.45779999997</v>
      </c>
      <c r="Q34">
        <v>12828858.970000001</v>
      </c>
      <c r="R34">
        <v>97269089.780000001</v>
      </c>
      <c r="S34">
        <v>5687183.7189999996</v>
      </c>
      <c r="T34">
        <v>694190.89670000004</v>
      </c>
      <c r="U34">
        <v>1098168.8729999999</v>
      </c>
      <c r="V34">
        <v>152637860.5</v>
      </c>
      <c r="W34">
        <v>167140250.40000001</v>
      </c>
      <c r="X34">
        <v>11230549.689999999</v>
      </c>
      <c r="Y34">
        <v>132355.70079999999</v>
      </c>
      <c r="Z34">
        <v>1442642.7439999999</v>
      </c>
      <c r="AA34">
        <v>805336.20909999998</v>
      </c>
      <c r="AB34">
        <v>23658052.09</v>
      </c>
      <c r="AC34">
        <v>1201518.578</v>
      </c>
      <c r="AD34">
        <v>10288540.74</v>
      </c>
      <c r="AE34">
        <v>41579450.909999996</v>
      </c>
      <c r="AF34">
        <v>9761676.3880000003</v>
      </c>
      <c r="AG34">
        <v>2102258.6069999998</v>
      </c>
      <c r="AH34">
        <v>285427.92229999998</v>
      </c>
      <c r="AI34">
        <v>44511196.280000001</v>
      </c>
      <c r="AJ34">
        <v>41353399.170000002</v>
      </c>
      <c r="AK34">
        <v>23398860.84</v>
      </c>
      <c r="AL34">
        <v>49315183.219999999</v>
      </c>
      <c r="AM34">
        <v>11390655.140000001</v>
      </c>
      <c r="AN34">
        <v>2462779.6669999999</v>
      </c>
      <c r="AO34">
        <v>277473.95319999999</v>
      </c>
      <c r="AP34">
        <v>35128.877480000003</v>
      </c>
      <c r="AQ34">
        <v>7706073.6430000002</v>
      </c>
      <c r="AR34">
        <v>15160440.939999999</v>
      </c>
      <c r="AS34">
        <v>0.37464234899999999</v>
      </c>
      <c r="AT34">
        <v>29861126.59</v>
      </c>
      <c r="AU34">
        <v>19453613.780000001</v>
      </c>
      <c r="AV34">
        <v>53461818.579999998</v>
      </c>
      <c r="AW34">
        <v>105510557.3</v>
      </c>
      <c r="AX34">
        <v>10354252.210000001</v>
      </c>
      <c r="AY34">
        <v>2678698.5619999999</v>
      </c>
      <c r="AZ34">
        <v>5579095.5159999998</v>
      </c>
      <c r="BA34">
        <v>5822244.1840000004</v>
      </c>
      <c r="BB34">
        <v>12701845.140000001</v>
      </c>
      <c r="BC34">
        <v>17588694.120000001</v>
      </c>
      <c r="BD34">
        <v>7858619.6519999998</v>
      </c>
      <c r="BE34">
        <v>21641904.550000001</v>
      </c>
      <c r="BF34">
        <v>36499334.990000002</v>
      </c>
      <c r="BG34">
        <v>289284.72139999998</v>
      </c>
      <c r="BH34">
        <v>102194.59480000001</v>
      </c>
      <c r="BI34">
        <v>488938.85129999998</v>
      </c>
      <c r="BJ34">
        <v>12441916.960000001</v>
      </c>
      <c r="BK34">
        <v>1384164.844</v>
      </c>
      <c r="BL34">
        <v>1673766.2860000001</v>
      </c>
      <c r="BM34">
        <v>34369761.420000002</v>
      </c>
      <c r="BN34">
        <v>1361623.73</v>
      </c>
      <c r="BO34">
        <v>4417111.4970000004</v>
      </c>
      <c r="BP34">
        <v>1279174.733</v>
      </c>
      <c r="BQ34">
        <v>881916.80630000005</v>
      </c>
      <c r="BR34">
        <v>107511.8741</v>
      </c>
      <c r="BS34">
        <v>171810.85980000001</v>
      </c>
      <c r="BT34">
        <v>2823856</v>
      </c>
      <c r="BU34">
        <v>654940.03289999999</v>
      </c>
      <c r="BV34">
        <v>126704.8691</v>
      </c>
      <c r="BW34">
        <v>217414.7003</v>
      </c>
      <c r="BX34">
        <v>2812377.878</v>
      </c>
      <c r="BY34">
        <v>11018.281629999999</v>
      </c>
      <c r="BZ34">
        <v>2260722.5410000002</v>
      </c>
      <c r="CA34">
        <v>572992.08620000002</v>
      </c>
      <c r="CB34">
        <v>1225921.3729999999</v>
      </c>
      <c r="CC34">
        <v>668290.96680000005</v>
      </c>
      <c r="CD34">
        <v>1399460.4380000001</v>
      </c>
      <c r="CE34">
        <v>713225.96880000003</v>
      </c>
      <c r="CF34">
        <v>220700.87479999999</v>
      </c>
      <c r="CG34">
        <v>216644.55799999999</v>
      </c>
      <c r="CH34">
        <v>12540124.369999999</v>
      </c>
      <c r="CI34">
        <v>1.9311597E-2</v>
      </c>
      <c r="CJ34">
        <v>0.143118416</v>
      </c>
      <c r="CK34">
        <v>619063.02769999998</v>
      </c>
      <c r="CL34">
        <v>4.7513329E-2</v>
      </c>
      <c r="CM34">
        <v>862679.84979999997</v>
      </c>
      <c r="CN34">
        <v>1605011.4739999999</v>
      </c>
      <c r="CO34">
        <v>11059054.859999999</v>
      </c>
      <c r="CP34">
        <v>0.622632454</v>
      </c>
      <c r="CQ34">
        <v>835228.57519999996</v>
      </c>
      <c r="CR34">
        <v>2588677.139</v>
      </c>
      <c r="CS34">
        <v>54302.527679999999</v>
      </c>
      <c r="CT34">
        <v>1467426.7919999999</v>
      </c>
      <c r="CU34">
        <v>802350.22660000005</v>
      </c>
      <c r="CV34">
        <v>60658.497179999998</v>
      </c>
      <c r="CW34">
        <v>2712680.0320000001</v>
      </c>
      <c r="CX34">
        <v>150135.54199999999</v>
      </c>
      <c r="CY34">
        <v>12365837.25</v>
      </c>
      <c r="CZ34">
        <v>3757338.3450000002</v>
      </c>
      <c r="DA34">
        <v>3254447.426</v>
      </c>
      <c r="DB34">
        <v>212771</v>
      </c>
      <c r="DC34">
        <v>138509.98879999999</v>
      </c>
      <c r="DD34">
        <v>1309802.5449999999</v>
      </c>
      <c r="DE34">
        <v>20498131.48</v>
      </c>
      <c r="DF34">
        <v>396596.3504</v>
      </c>
      <c r="DG34">
        <v>730472.84820000001</v>
      </c>
      <c r="DH34">
        <v>196048.45</v>
      </c>
      <c r="DI34">
        <v>577998.84349999996</v>
      </c>
      <c r="DJ34">
        <v>455102.6531</v>
      </c>
      <c r="DK34">
        <v>78956474.849999994</v>
      </c>
      <c r="DL34">
        <v>6709154.8039999995</v>
      </c>
      <c r="DM34">
        <v>8556515.4839999992</v>
      </c>
      <c r="DN34">
        <v>45293203.259999998</v>
      </c>
      <c r="DO34">
        <v>18803866.289999999</v>
      </c>
      <c r="DP34">
        <v>118676330.59999999</v>
      </c>
      <c r="DQ34">
        <v>2512185.3029999998</v>
      </c>
      <c r="DR34">
        <v>33233965.25</v>
      </c>
      <c r="DS34">
        <v>22010178.149999999</v>
      </c>
      <c r="DT34">
        <v>48630274.869999997</v>
      </c>
      <c r="DU34">
        <v>272615174.10000002</v>
      </c>
      <c r="DV34">
        <v>12675995.109999999</v>
      </c>
      <c r="DW34">
        <v>815193.02439999999</v>
      </c>
      <c r="DX34">
        <v>712135.70030000003</v>
      </c>
      <c r="DY34">
        <v>118453.6082</v>
      </c>
      <c r="DZ34">
        <v>2892555.5180000002</v>
      </c>
      <c r="EA34">
        <v>262130594.5</v>
      </c>
      <c r="EB34">
        <v>323225074</v>
      </c>
      <c r="EC34">
        <v>185121578.30000001</v>
      </c>
      <c r="ED34">
        <v>10343578.859999999</v>
      </c>
      <c r="EE34">
        <v>11559776.029999999</v>
      </c>
      <c r="EF34">
        <v>8350752.0700000003</v>
      </c>
      <c r="EG34">
        <v>30593214.91</v>
      </c>
      <c r="EH34">
        <v>0.108089186</v>
      </c>
      <c r="EI34">
        <v>8563150.8550000004</v>
      </c>
      <c r="EJ34">
        <v>1532276.129</v>
      </c>
      <c r="EK34">
        <v>113061.673</v>
      </c>
      <c r="EL34">
        <v>1.7044355289999999</v>
      </c>
      <c r="EM34">
        <v>3388305.4649999999</v>
      </c>
      <c r="EN34">
        <v>410304.18579999998</v>
      </c>
      <c r="EO34">
        <v>1296503.932</v>
      </c>
      <c r="EP34">
        <v>175886.59039999999</v>
      </c>
      <c r="EQ34">
        <v>0.83157857899999998</v>
      </c>
      <c r="ER34">
        <v>33746.183389999998</v>
      </c>
      <c r="ES34">
        <v>0.31386159200000002</v>
      </c>
      <c r="ET34">
        <v>237483.82800000001</v>
      </c>
      <c r="EU34">
        <v>2.7785840000000002E-3</v>
      </c>
      <c r="EV34">
        <v>0.78191183099999995</v>
      </c>
      <c r="EW34">
        <v>47727</v>
      </c>
      <c r="EX34">
        <v>6.1482689999999996E-3</v>
      </c>
      <c r="EY34">
        <v>2.0285686000000001E-2</v>
      </c>
      <c r="EZ34">
        <v>289660.61119999998</v>
      </c>
      <c r="FA34">
        <v>0.58159491799999996</v>
      </c>
      <c r="FB34">
        <v>3.0283900000000001E-4</v>
      </c>
      <c r="FC34">
        <v>1.7099326000000001E-2</v>
      </c>
      <c r="FD34">
        <v>262858.73869999999</v>
      </c>
      <c r="FE34">
        <v>31445</v>
      </c>
      <c r="FF34">
        <v>0.80231950399999996</v>
      </c>
      <c r="FG34">
        <v>1.374743381</v>
      </c>
      <c r="FH34">
        <v>0.76572039999999997</v>
      </c>
      <c r="FI34">
        <v>1141214.649</v>
      </c>
      <c r="FJ34">
        <v>3524606.895</v>
      </c>
      <c r="FK34">
        <v>7396854.8269999996</v>
      </c>
      <c r="FL34">
        <v>77156901.200000003</v>
      </c>
      <c r="FM34">
        <v>1245406.702</v>
      </c>
      <c r="FN34">
        <v>6842552.9479999999</v>
      </c>
      <c r="FO34">
        <v>0.12958151400000001</v>
      </c>
      <c r="FP34">
        <v>12591.93699</v>
      </c>
      <c r="FQ34">
        <v>2336260.0980000002</v>
      </c>
      <c r="FR34">
        <v>579227.86179999996</v>
      </c>
      <c r="FS34">
        <v>209112.37760000001</v>
      </c>
      <c r="FT34">
        <v>64711.191160000002</v>
      </c>
      <c r="FU34">
        <v>142107.60709999999</v>
      </c>
      <c r="FV34">
        <v>65412935.109999999</v>
      </c>
      <c r="FW34">
        <v>419841.8639</v>
      </c>
      <c r="FX34">
        <v>81059318.980000004</v>
      </c>
      <c r="FY34">
        <v>7130542.6569999997</v>
      </c>
      <c r="FZ34">
        <v>5810945.4079999998</v>
      </c>
      <c r="GA34">
        <v>10172178.880000001</v>
      </c>
      <c r="GB34">
        <v>814285.95860000001</v>
      </c>
      <c r="GC34">
        <v>2590076.67</v>
      </c>
      <c r="GD34">
        <v>10191228.93</v>
      </c>
      <c r="GE34">
        <v>2034474.1950000001</v>
      </c>
      <c r="GF34">
        <v>302737.03350000002</v>
      </c>
      <c r="GG34">
        <v>2257306.0010000002</v>
      </c>
      <c r="GH34">
        <v>0.806887884</v>
      </c>
      <c r="GI34">
        <v>3933629.1830000002</v>
      </c>
      <c r="GJ34">
        <v>2415524.0290000001</v>
      </c>
      <c r="GK34">
        <v>7884906.8969999999</v>
      </c>
      <c r="GL34">
        <v>1.0722307E-2</v>
      </c>
      <c r="GM34">
        <v>11962133.630000001</v>
      </c>
      <c r="GN34">
        <v>182473.30119999999</v>
      </c>
      <c r="GO34">
        <v>178477.08600000001</v>
      </c>
      <c r="GP34">
        <v>638675.93500000006</v>
      </c>
      <c r="GQ34">
        <v>855142.48629999999</v>
      </c>
      <c r="GR34">
        <v>36436.468159999997</v>
      </c>
      <c r="GS34">
        <v>1060294.425</v>
      </c>
      <c r="GT34">
        <v>518823.46710000001</v>
      </c>
      <c r="GU34">
        <v>7006202.6160000004</v>
      </c>
      <c r="GV34">
        <v>6871614.2649999997</v>
      </c>
      <c r="GW34">
        <v>3450752.1690000002</v>
      </c>
      <c r="GX34">
        <v>1271550.2039999999</v>
      </c>
      <c r="GY34">
        <v>779573.48589999997</v>
      </c>
      <c r="GZ34">
        <v>18294077.949999999</v>
      </c>
      <c r="HA34">
        <v>16982003.73</v>
      </c>
      <c r="HB34">
        <v>10075469.220000001</v>
      </c>
      <c r="HC34">
        <v>1997989.291</v>
      </c>
      <c r="HD34">
        <v>558640.35510000004</v>
      </c>
      <c r="HE34">
        <v>1903716.176</v>
      </c>
      <c r="HF34">
        <v>788120.42119999998</v>
      </c>
      <c r="HG34">
        <v>45805817.079999998</v>
      </c>
      <c r="HH34">
        <v>42973922.219999999</v>
      </c>
      <c r="HI34">
        <v>14151282.060000001</v>
      </c>
      <c r="HJ34">
        <v>1089878.0260000001</v>
      </c>
      <c r="HK34">
        <v>1478139.2050000001</v>
      </c>
      <c r="HL34">
        <v>928044.97919999994</v>
      </c>
      <c r="HM34">
        <v>8890544.9979999997</v>
      </c>
      <c r="HN34">
        <v>20104358.050000001</v>
      </c>
      <c r="HO34">
        <v>417742.45439999999</v>
      </c>
      <c r="HP34">
        <v>5.5563710000000001E-3</v>
      </c>
      <c r="HQ34">
        <v>811844.66480000003</v>
      </c>
      <c r="HR34">
        <v>25892.864079999999</v>
      </c>
      <c r="HS34">
        <v>7695693.4579999996</v>
      </c>
      <c r="HT34">
        <v>37218.161959999998</v>
      </c>
      <c r="HU34">
        <v>473737.61869999999</v>
      </c>
      <c r="HV34">
        <v>77096.959239999996</v>
      </c>
      <c r="HW34">
        <v>641559.30709999998</v>
      </c>
      <c r="HX34">
        <v>5.6830580000000004E-3</v>
      </c>
      <c r="HY34">
        <v>80184.198229999995</v>
      </c>
      <c r="HZ34">
        <v>161710.56709999999</v>
      </c>
      <c r="IA34">
        <v>68862183.920000002</v>
      </c>
      <c r="IB34">
        <v>35246.340380000001</v>
      </c>
      <c r="IC34">
        <v>469269.37540000002</v>
      </c>
      <c r="ID34">
        <v>84834.885389999996</v>
      </c>
      <c r="IE34">
        <v>634493.2831</v>
      </c>
      <c r="IF34">
        <v>84530469.920000002</v>
      </c>
      <c r="IG34">
        <v>48219140.32</v>
      </c>
      <c r="IH34">
        <v>2726765231</v>
      </c>
      <c r="II34">
        <v>296404897.80000001</v>
      </c>
      <c r="IJ34">
        <v>11077625.17</v>
      </c>
      <c r="IK34">
        <v>5842535.9819999998</v>
      </c>
      <c r="IL34">
        <v>33899752.280000001</v>
      </c>
      <c r="IM34">
        <v>12178464.689999999</v>
      </c>
      <c r="IN34">
        <v>268711238.19999999</v>
      </c>
      <c r="IO34">
        <v>2282253492</v>
      </c>
      <c r="IP34">
        <v>34756338.630000003</v>
      </c>
      <c r="IQ34">
        <v>4800457.165</v>
      </c>
      <c r="IR34">
        <v>1409496.3540000001</v>
      </c>
      <c r="IS34">
        <v>41695876.280000001</v>
      </c>
      <c r="IT34">
        <v>42796234.020000003</v>
      </c>
      <c r="IU34">
        <v>4881997.8870000001</v>
      </c>
      <c r="IV34">
        <v>9020310.7170000002</v>
      </c>
      <c r="IW34">
        <v>127810.8557</v>
      </c>
      <c r="IX34">
        <v>713267.97180000006</v>
      </c>
      <c r="IY34">
        <v>42607071.719999999</v>
      </c>
      <c r="IZ34">
        <v>7393604.7690000003</v>
      </c>
      <c r="JA34">
        <v>2506697.9029999999</v>
      </c>
      <c r="JB34">
        <v>3056650.307</v>
      </c>
      <c r="JC34">
        <v>5576516.8739999998</v>
      </c>
      <c r="JD34">
        <v>2780206.43</v>
      </c>
      <c r="JE34">
        <v>75099794.269999996</v>
      </c>
      <c r="JF34">
        <v>4634278.5020000003</v>
      </c>
      <c r="JG34">
        <v>15002674.25</v>
      </c>
      <c r="JH34">
        <v>124745.6922</v>
      </c>
      <c r="JI34">
        <v>11417854.279999999</v>
      </c>
      <c r="JJ34">
        <v>23383785.989999998</v>
      </c>
      <c r="JK34">
        <v>4016932.838</v>
      </c>
      <c r="JL34">
        <v>46759684.210000001</v>
      </c>
      <c r="JM34">
        <v>50889025</v>
      </c>
      <c r="JN34">
        <v>19778440.68</v>
      </c>
      <c r="JO34">
        <v>688634.0233</v>
      </c>
      <c r="JP34">
        <v>23916997.66</v>
      </c>
      <c r="JQ34">
        <v>45874329.950000003</v>
      </c>
      <c r="JR34">
        <v>4414714.8940000003</v>
      </c>
      <c r="JS34">
        <v>1889754.1680000001</v>
      </c>
      <c r="JT34">
        <v>345914.79960000003</v>
      </c>
      <c r="JU34">
        <v>12386127.18</v>
      </c>
      <c r="JV34">
        <v>149861987.90000001</v>
      </c>
      <c r="JW34">
        <v>34961178.170000002</v>
      </c>
      <c r="JX34">
        <v>144045265.59999999</v>
      </c>
      <c r="JY34">
        <v>285461985.5</v>
      </c>
      <c r="JZ34">
        <v>4969587.5520000001</v>
      </c>
      <c r="KA34">
        <v>11435804.140000001</v>
      </c>
      <c r="KB34">
        <v>2911523.9249999998</v>
      </c>
      <c r="KC34">
        <v>56508635.780000001</v>
      </c>
      <c r="KD34">
        <v>3713175.66</v>
      </c>
      <c r="KE34">
        <v>574706.16960000002</v>
      </c>
      <c r="KF34">
        <v>18962036.640000001</v>
      </c>
      <c r="KG34">
        <v>6684451.9649999999</v>
      </c>
      <c r="KH34">
        <v>2853276.818</v>
      </c>
      <c r="KI34">
        <v>13120525.449999999</v>
      </c>
      <c r="KJ34">
        <v>472027.36869999999</v>
      </c>
      <c r="KK34">
        <v>2709898.6310000001</v>
      </c>
      <c r="KL34">
        <v>2831490.8879999998</v>
      </c>
      <c r="KM34">
        <v>933875.56689999998</v>
      </c>
      <c r="KN34">
        <v>488225.09350000002</v>
      </c>
      <c r="KO34">
        <v>188789.48569999999</v>
      </c>
      <c r="KP34">
        <v>74156.612869999997</v>
      </c>
      <c r="KQ34">
        <v>25326.806710000001</v>
      </c>
      <c r="KR34">
        <v>95764.359859999997</v>
      </c>
      <c r="KS34">
        <v>24819.387630000001</v>
      </c>
      <c r="KT34">
        <v>24075.342369999998</v>
      </c>
      <c r="KU34">
        <v>5.6400700000000005E-4</v>
      </c>
      <c r="KV34">
        <v>351471.72120000003</v>
      </c>
      <c r="KW34">
        <v>577842.43429999996</v>
      </c>
      <c r="KX34">
        <v>355377.25510000001</v>
      </c>
      <c r="KY34">
        <v>44023763.850000001</v>
      </c>
      <c r="KZ34">
        <v>2310456.2349999999</v>
      </c>
      <c r="LA34">
        <v>550321.3075</v>
      </c>
      <c r="LB34">
        <v>1258501.57</v>
      </c>
      <c r="LC34">
        <v>2426650.8939999999</v>
      </c>
      <c r="LD34">
        <v>50898504.659999996</v>
      </c>
      <c r="LE34">
        <v>232529473.40000001</v>
      </c>
      <c r="LF34">
        <v>8026427.7460000003</v>
      </c>
      <c r="LG34">
        <v>849648.31160000002</v>
      </c>
      <c r="LH34">
        <v>579817.85270000005</v>
      </c>
      <c r="LI34">
        <v>167105344.19999999</v>
      </c>
      <c r="LJ34">
        <v>286565431</v>
      </c>
      <c r="LK34">
        <v>9478864.5010000002</v>
      </c>
      <c r="LL34">
        <v>7774424.7290000003</v>
      </c>
      <c r="LM34">
        <v>4255488.773</v>
      </c>
      <c r="LN34">
        <v>359299352.5</v>
      </c>
      <c r="LO34">
        <v>228533023.80000001</v>
      </c>
      <c r="LP34">
        <v>39877382.090000004</v>
      </c>
      <c r="LQ34">
        <v>962707.8</v>
      </c>
      <c r="LR34">
        <v>5089336.2649999997</v>
      </c>
      <c r="LS34">
        <v>1861873.37</v>
      </c>
      <c r="LT34">
        <v>1034290.374</v>
      </c>
      <c r="LU34">
        <v>220124.00810000001</v>
      </c>
      <c r="LV34">
        <v>226000.7519</v>
      </c>
      <c r="LW34">
        <v>147320.4932</v>
      </c>
      <c r="LX34">
        <v>1558931.8319999999</v>
      </c>
      <c r="LY34">
        <v>1842305.199</v>
      </c>
      <c r="LZ34">
        <v>194298.1243</v>
      </c>
      <c r="MA34">
        <v>4840992.7920000004</v>
      </c>
      <c r="MB34">
        <v>19641406.670000002</v>
      </c>
      <c r="MC34">
        <v>6905115.2889999999</v>
      </c>
      <c r="MD34">
        <v>783675.98670000001</v>
      </c>
      <c r="ME34">
        <v>233969.2323</v>
      </c>
      <c r="MF34">
        <v>492015.37839999999</v>
      </c>
      <c r="MG34">
        <v>2249962.7390000001</v>
      </c>
      <c r="MH34">
        <v>338687.09950000001</v>
      </c>
      <c r="MI34">
        <v>22744654.93</v>
      </c>
      <c r="MJ34">
        <v>110412629</v>
      </c>
      <c r="MK34">
        <v>1115953347</v>
      </c>
      <c r="ML34">
        <v>193763138.09999999</v>
      </c>
      <c r="MM34">
        <v>2895427.5980000002</v>
      </c>
      <c r="MN34">
        <v>79310495.560000002</v>
      </c>
      <c r="MO34">
        <v>23928496.120000001</v>
      </c>
      <c r="MP34">
        <v>10559821.02</v>
      </c>
      <c r="MQ34">
        <v>2573084.3640000001</v>
      </c>
      <c r="MR34">
        <v>104882751.40000001</v>
      </c>
      <c r="MS34">
        <v>16049517.93</v>
      </c>
      <c r="MT34">
        <v>14346963.529999999</v>
      </c>
      <c r="MU34">
        <v>1703410.4650000001</v>
      </c>
      <c r="MV34">
        <v>8386602.7939999998</v>
      </c>
      <c r="MW34">
        <v>366109114.60000002</v>
      </c>
      <c r="MX34">
        <v>112249551</v>
      </c>
      <c r="MY34">
        <v>86950212.439999998</v>
      </c>
      <c r="MZ34">
        <v>17272203.68</v>
      </c>
      <c r="NA34">
        <v>8044674.4970000004</v>
      </c>
      <c r="NB34">
        <v>636151994.29999995</v>
      </c>
      <c r="NC34">
        <v>281779630.80000001</v>
      </c>
      <c r="ND34">
        <v>189270783</v>
      </c>
      <c r="NE34">
        <v>5352758.4069999997</v>
      </c>
      <c r="NF34">
        <v>1176724.635</v>
      </c>
      <c r="NG34">
        <v>1207449.98</v>
      </c>
      <c r="NH34">
        <v>11212338.369999999</v>
      </c>
      <c r="NI34">
        <v>4590358.2110000001</v>
      </c>
      <c r="NJ34">
        <v>3961507.665</v>
      </c>
      <c r="NK34">
        <v>5685461.3870000001</v>
      </c>
      <c r="NL34">
        <v>13116365.09</v>
      </c>
      <c r="NM34">
        <v>24678759.82</v>
      </c>
      <c r="NN34">
        <v>27941809.129999999</v>
      </c>
      <c r="NO34">
        <v>22518732.109999999</v>
      </c>
      <c r="NP34">
        <v>94528643.609999999</v>
      </c>
      <c r="NQ34">
        <v>247953930.5</v>
      </c>
      <c r="NR34">
        <v>142748544.59999999</v>
      </c>
      <c r="NS34">
        <v>20593989.07</v>
      </c>
      <c r="NT34">
        <v>1938815.9620000001</v>
      </c>
      <c r="NU34">
        <v>0.82348242999999999</v>
      </c>
      <c r="NV34">
        <v>77785949.359999999</v>
      </c>
      <c r="NW34">
        <v>5955313.9780000001</v>
      </c>
      <c r="NX34">
        <v>800485339</v>
      </c>
      <c r="NY34">
        <v>267013043.69999999</v>
      </c>
      <c r="NZ34">
        <v>28970137.82</v>
      </c>
      <c r="OA34">
        <v>11436026.02</v>
      </c>
      <c r="OB34">
        <v>27153422.75</v>
      </c>
      <c r="OC34">
        <v>124064357.2</v>
      </c>
      <c r="OD34">
        <v>25841071.989999998</v>
      </c>
      <c r="OE34">
        <v>53635423.990000002</v>
      </c>
      <c r="OF34">
        <v>1403525312</v>
      </c>
      <c r="OG34">
        <v>1014924208</v>
      </c>
      <c r="OH34">
        <v>407104609.80000001</v>
      </c>
      <c r="OI34">
        <v>51727886.630000003</v>
      </c>
      <c r="OJ34">
        <v>50306132.770000003</v>
      </c>
      <c r="OK34">
        <v>280019904.39999998</v>
      </c>
      <c r="OL34">
        <v>249073108.59999999</v>
      </c>
      <c r="OM34">
        <v>42549875.729999997</v>
      </c>
      <c r="ON34">
        <v>8443504.7679999992</v>
      </c>
      <c r="OO34">
        <v>28833635.030000001</v>
      </c>
      <c r="OP34">
        <v>2581894573</v>
      </c>
      <c r="OQ34">
        <v>672187819.29999995</v>
      </c>
      <c r="OR34">
        <v>92250287.560000002</v>
      </c>
      <c r="OS34">
        <v>1720504.736</v>
      </c>
      <c r="OT34">
        <v>138402149.69999999</v>
      </c>
      <c r="OU34">
        <v>79980836.819999993</v>
      </c>
      <c r="OV34">
        <v>329485418.10000002</v>
      </c>
      <c r="OW34">
        <v>214686468.09999999</v>
      </c>
      <c r="OX34">
        <v>43250944.670000002</v>
      </c>
      <c r="OY34">
        <v>2170621.0449999999</v>
      </c>
      <c r="OZ34">
        <v>950561778.70000005</v>
      </c>
      <c r="PA34">
        <v>87811282.120000005</v>
      </c>
      <c r="PB34">
        <v>327444068.10000002</v>
      </c>
      <c r="PC34">
        <v>149045425.19999999</v>
      </c>
      <c r="PD34">
        <v>227526408.09999999</v>
      </c>
      <c r="PE34">
        <v>8704086.0209999997</v>
      </c>
      <c r="PF34">
        <v>44644326.799999997</v>
      </c>
      <c r="PG34">
        <v>158302423.69999999</v>
      </c>
      <c r="PH34">
        <v>114952651.3</v>
      </c>
      <c r="PI34">
        <v>358970.8946</v>
      </c>
      <c r="PJ34">
        <v>97621424.620000005</v>
      </c>
      <c r="PK34">
        <v>2576672.8530000001</v>
      </c>
      <c r="PL34">
        <v>320545611.5</v>
      </c>
      <c r="PM34">
        <v>253881775.40000001</v>
      </c>
      <c r="PN34">
        <v>5760455.3729999997</v>
      </c>
      <c r="PO34">
        <v>12994739.560000001</v>
      </c>
      <c r="PP34">
        <v>332727216.39999998</v>
      </c>
      <c r="PQ34">
        <v>257036429.30000001</v>
      </c>
      <c r="PR34">
        <v>332952796.30000001</v>
      </c>
      <c r="PS34">
        <v>15851363.84</v>
      </c>
      <c r="PT34">
        <v>11991902.550000001</v>
      </c>
      <c r="PU34">
        <v>41402513.549999997</v>
      </c>
      <c r="PV34">
        <v>23281751.940000001</v>
      </c>
      <c r="PW34">
        <v>109733950.2</v>
      </c>
      <c r="PX34">
        <v>94124433.260000005</v>
      </c>
      <c r="PY34">
        <v>88932889.980000004</v>
      </c>
      <c r="PZ34">
        <v>33746165.090000004</v>
      </c>
      <c r="QA34">
        <v>16398873.970000001</v>
      </c>
      <c r="QB34">
        <v>50744589.32</v>
      </c>
      <c r="QC34">
        <v>271406029.39999998</v>
      </c>
      <c r="QD34">
        <v>296459053.10000002</v>
      </c>
      <c r="QE34">
        <v>16401471.710000001</v>
      </c>
      <c r="QF34">
        <v>25235152.010000002</v>
      </c>
      <c r="QG34">
        <v>7565851.6749999998</v>
      </c>
      <c r="QH34">
        <v>37124146.310000002</v>
      </c>
      <c r="QI34">
        <v>68447860.790000007</v>
      </c>
      <c r="QJ34">
        <v>43769353.560000002</v>
      </c>
      <c r="QK34">
        <v>11517776.619999999</v>
      </c>
      <c r="QL34">
        <v>4315663.92</v>
      </c>
      <c r="QM34">
        <v>1836559.8</v>
      </c>
      <c r="QN34">
        <v>7023429.449</v>
      </c>
      <c r="QO34">
        <v>11361494.050000001</v>
      </c>
      <c r="QP34">
        <v>9905973.6449999996</v>
      </c>
      <c r="QQ34">
        <v>3993441.7069999999</v>
      </c>
      <c r="QR34">
        <v>3165772.3369999998</v>
      </c>
      <c r="QS34">
        <v>3780970.12</v>
      </c>
      <c r="QT34">
        <v>2298418.65</v>
      </c>
      <c r="QU34">
        <v>497443.57339999999</v>
      </c>
      <c r="QV34">
        <v>1775062.405</v>
      </c>
      <c r="QW34">
        <v>1603916.4569999999</v>
      </c>
      <c r="QX34">
        <v>620987.60060000001</v>
      </c>
      <c r="QY34">
        <v>6413334.8260000004</v>
      </c>
      <c r="QZ34">
        <v>108404.2861</v>
      </c>
      <c r="RA34">
        <v>18351558.079999998</v>
      </c>
      <c r="RB34">
        <v>10668667.439999999</v>
      </c>
      <c r="RC34">
        <v>2278758.594</v>
      </c>
      <c r="RD34">
        <v>6684367.1799999997</v>
      </c>
      <c r="RE34">
        <v>6488785.7240000004</v>
      </c>
      <c r="RF34">
        <v>70928.974530000007</v>
      </c>
      <c r="RG34">
        <v>18489621.57</v>
      </c>
      <c r="RH34">
        <v>34169992.520000003</v>
      </c>
      <c r="RI34">
        <v>13305144.91</v>
      </c>
      <c r="RJ34">
        <v>2338784.9810000001</v>
      </c>
      <c r="RK34">
        <v>26202232.440000001</v>
      </c>
      <c r="RL34">
        <v>17821477.32</v>
      </c>
      <c r="RM34">
        <v>10235810.800000001</v>
      </c>
      <c r="RN34">
        <v>2289254.31</v>
      </c>
      <c r="RO34">
        <v>105230102.8</v>
      </c>
      <c r="RP34">
        <v>11993507.890000001</v>
      </c>
      <c r="RQ34">
        <v>1916537.648</v>
      </c>
      <c r="RR34">
        <v>4092505.5040000002</v>
      </c>
      <c r="RS34">
        <v>967925.16960000002</v>
      </c>
      <c r="RT34">
        <v>9569623.9499999993</v>
      </c>
      <c r="RU34">
        <v>14018985.35</v>
      </c>
      <c r="RV34">
        <v>13319527.17</v>
      </c>
      <c r="RW34">
        <v>1846561.216</v>
      </c>
      <c r="RX34">
        <v>4294978.6169999996</v>
      </c>
      <c r="RY34">
        <v>1766645.01</v>
      </c>
      <c r="RZ34">
        <v>1270857.49</v>
      </c>
      <c r="SA34">
        <v>229350.6427</v>
      </c>
      <c r="SB34">
        <v>1719222.9550000001</v>
      </c>
      <c r="SC34">
        <v>2048881.5859999999</v>
      </c>
      <c r="SD34">
        <v>2841816.969</v>
      </c>
      <c r="SE34">
        <v>2145018.4720000001</v>
      </c>
      <c r="SF34">
        <v>1097038.1310000001</v>
      </c>
      <c r="SG34">
        <v>4611925.2630000003</v>
      </c>
    </row>
    <row r="35" spans="1:501" x14ac:dyDescent="0.3">
      <c r="A35" t="s">
        <v>950</v>
      </c>
      <c r="B35">
        <v>173</v>
      </c>
      <c r="C35" t="s">
        <v>36</v>
      </c>
      <c r="D35">
        <v>21287224.760000002</v>
      </c>
      <c r="E35">
        <v>48438032.609999999</v>
      </c>
      <c r="F35">
        <v>45820358.079999998</v>
      </c>
      <c r="G35">
        <v>4045125.6460000002</v>
      </c>
      <c r="H35">
        <v>765093.25580000004</v>
      </c>
      <c r="I35">
        <v>59297191.420000002</v>
      </c>
      <c r="J35">
        <v>87049047.219999999</v>
      </c>
      <c r="K35">
        <v>78546228.329999998</v>
      </c>
      <c r="L35">
        <v>36534116.590000004</v>
      </c>
      <c r="M35">
        <v>4184849.3289999999</v>
      </c>
      <c r="N35">
        <v>52385785</v>
      </c>
      <c r="O35">
        <v>2493890.8319999999</v>
      </c>
      <c r="P35">
        <v>731828.83559999999</v>
      </c>
      <c r="Q35">
        <v>13295796.77</v>
      </c>
      <c r="R35">
        <v>102996418.5</v>
      </c>
      <c r="S35">
        <v>6082774.5209999997</v>
      </c>
      <c r="T35">
        <v>721952.92509999999</v>
      </c>
      <c r="U35">
        <v>1287897.3629999999</v>
      </c>
      <c r="V35">
        <v>125088600.3</v>
      </c>
      <c r="W35">
        <v>194567702.30000001</v>
      </c>
      <c r="X35">
        <v>10873251.75</v>
      </c>
      <c r="Y35">
        <v>2.7501899999999999E-4</v>
      </c>
      <c r="Z35">
        <v>1652258.325</v>
      </c>
      <c r="AA35">
        <v>12662110.189999999</v>
      </c>
      <c r="AB35">
        <v>27006865</v>
      </c>
      <c r="AC35">
        <v>1560520.007</v>
      </c>
      <c r="AD35">
        <v>11053813.859999999</v>
      </c>
      <c r="AE35">
        <v>49147470.109999999</v>
      </c>
      <c r="AF35">
        <v>11614450.16</v>
      </c>
      <c r="AG35">
        <v>2784444.6039999998</v>
      </c>
      <c r="AH35">
        <v>346772.15710000001</v>
      </c>
      <c r="AI35">
        <v>50366673.780000001</v>
      </c>
      <c r="AJ35">
        <v>39845536.329999998</v>
      </c>
      <c r="AK35">
        <v>24742562.510000002</v>
      </c>
      <c r="AL35">
        <v>62749531.039999999</v>
      </c>
      <c r="AM35">
        <v>15400302.08</v>
      </c>
      <c r="AN35">
        <v>3544250.889</v>
      </c>
      <c r="AO35">
        <v>265810.68320000003</v>
      </c>
      <c r="AP35">
        <v>69643.495540000004</v>
      </c>
      <c r="AQ35">
        <v>8705264.9440000001</v>
      </c>
      <c r="AR35">
        <v>21314674.920000002</v>
      </c>
      <c r="AS35">
        <v>3.3480991530000002</v>
      </c>
      <c r="AT35">
        <v>38610668.119999997</v>
      </c>
      <c r="AU35">
        <v>22467727.300000001</v>
      </c>
      <c r="AV35">
        <v>58066170.619999997</v>
      </c>
      <c r="AW35">
        <v>106181191</v>
      </c>
      <c r="AX35">
        <v>12359129.9</v>
      </c>
      <c r="AY35">
        <v>3855323.4330000002</v>
      </c>
      <c r="AZ35">
        <v>8072072.8859999999</v>
      </c>
      <c r="BA35">
        <v>7456702.8679999998</v>
      </c>
      <c r="BB35">
        <v>13111843.189999999</v>
      </c>
      <c r="BC35">
        <v>18187307.949999999</v>
      </c>
      <c r="BD35">
        <v>7220987.0549999997</v>
      </c>
      <c r="BE35">
        <v>22414330.629999999</v>
      </c>
      <c r="BF35">
        <v>38207361.420000002</v>
      </c>
      <c r="BG35">
        <v>359903.42869999999</v>
      </c>
      <c r="BH35">
        <v>86712.368449999994</v>
      </c>
      <c r="BI35">
        <v>388412.12209999998</v>
      </c>
      <c r="BJ35">
        <v>12054756.859999999</v>
      </c>
      <c r="BK35">
        <v>1727335.175</v>
      </c>
      <c r="BL35">
        <v>1694420.8529999999</v>
      </c>
      <c r="BM35">
        <v>31519653.940000001</v>
      </c>
      <c r="BN35">
        <v>1676958.8689999999</v>
      </c>
      <c r="BO35">
        <v>3876540.074</v>
      </c>
      <c r="BP35">
        <v>1249457.875</v>
      </c>
      <c r="BQ35">
        <v>874385.62289999996</v>
      </c>
      <c r="BR35">
        <v>153197.6164</v>
      </c>
      <c r="BS35">
        <v>122458.41869999999</v>
      </c>
      <c r="BT35">
        <v>2294569.9819999998</v>
      </c>
      <c r="BU35">
        <v>627481.15249999997</v>
      </c>
      <c r="BV35">
        <v>124884.3226</v>
      </c>
      <c r="BW35">
        <v>211679.97779999999</v>
      </c>
      <c r="BX35">
        <v>2797751.8990000002</v>
      </c>
      <c r="BY35">
        <v>49333.175239999997</v>
      </c>
      <c r="BZ35">
        <v>2140956.0129999998</v>
      </c>
      <c r="CA35">
        <v>550339.00549999997</v>
      </c>
      <c r="CB35">
        <v>898398.44660000002</v>
      </c>
      <c r="CC35">
        <v>472967.43040000001</v>
      </c>
      <c r="CD35">
        <v>1443317.5819999999</v>
      </c>
      <c r="CE35">
        <v>1366220.548</v>
      </c>
      <c r="CF35">
        <v>203634.13560000001</v>
      </c>
      <c r="CG35">
        <v>147781.14559999999</v>
      </c>
      <c r="CH35">
        <v>8952243.8169999998</v>
      </c>
      <c r="CI35">
        <v>1.9311597E-2</v>
      </c>
      <c r="CJ35">
        <v>2.2621690000000001E-3</v>
      </c>
      <c r="CK35">
        <v>4.7305232000000003E-2</v>
      </c>
      <c r="CL35">
        <v>2.9679872E-2</v>
      </c>
      <c r="CM35">
        <v>649571.86210000003</v>
      </c>
      <c r="CN35">
        <v>214935.23759999999</v>
      </c>
      <c r="CO35">
        <v>10023933.66</v>
      </c>
      <c r="CP35">
        <v>2.0659710000000002E-3</v>
      </c>
      <c r="CQ35">
        <v>976795.74329999997</v>
      </c>
      <c r="CR35">
        <v>3631786.355</v>
      </c>
      <c r="CS35">
        <v>20714.25333</v>
      </c>
      <c r="CT35">
        <v>1605655.764</v>
      </c>
      <c r="CU35">
        <v>761563.89580000006</v>
      </c>
      <c r="CV35">
        <v>4430.4108420000002</v>
      </c>
      <c r="CW35">
        <v>2100025.216</v>
      </c>
      <c r="CX35">
        <v>187449.728</v>
      </c>
      <c r="CY35">
        <v>14217315.189999999</v>
      </c>
      <c r="CZ35">
        <v>3951210.4240000001</v>
      </c>
      <c r="DA35">
        <v>2743789.389</v>
      </c>
      <c r="DB35">
        <v>48190</v>
      </c>
      <c r="DC35">
        <v>92263.578550000006</v>
      </c>
      <c r="DD35">
        <v>1215263.2649999999</v>
      </c>
      <c r="DE35">
        <v>18949869.48</v>
      </c>
      <c r="DF35">
        <v>988957.19920000003</v>
      </c>
      <c r="DG35">
        <v>927552.23219999997</v>
      </c>
      <c r="DH35">
        <v>149026.20749999999</v>
      </c>
      <c r="DI35">
        <v>258047.17060000001</v>
      </c>
      <c r="DJ35">
        <v>320894.16600000003</v>
      </c>
      <c r="DK35">
        <v>74019866.510000005</v>
      </c>
      <c r="DL35">
        <v>7138032.3509999998</v>
      </c>
      <c r="DM35">
        <v>9474771.3760000002</v>
      </c>
      <c r="DN35">
        <v>48560473.899999999</v>
      </c>
      <c r="DO35">
        <v>17225453.699999999</v>
      </c>
      <c r="DP35">
        <v>120542888.7</v>
      </c>
      <c r="DQ35">
        <v>2146780.7990000001</v>
      </c>
      <c r="DR35">
        <v>53738728.939999998</v>
      </c>
      <c r="DS35">
        <v>43631073.530000001</v>
      </c>
      <c r="DT35">
        <v>48585554.240000002</v>
      </c>
      <c r="DU35">
        <v>227790093</v>
      </c>
      <c r="DV35">
        <v>25323810.530000001</v>
      </c>
      <c r="DW35">
        <v>594871.99360000005</v>
      </c>
      <c r="DX35">
        <v>1262158.8160000001</v>
      </c>
      <c r="DY35">
        <v>80479.157949999993</v>
      </c>
      <c r="DZ35">
        <v>3969866.85</v>
      </c>
      <c r="EA35">
        <v>237992645.90000001</v>
      </c>
      <c r="EB35">
        <v>278906186.80000001</v>
      </c>
      <c r="EC35">
        <v>142468400.59999999</v>
      </c>
      <c r="ED35">
        <v>10179084.99</v>
      </c>
      <c r="EE35">
        <v>9951440.2369999997</v>
      </c>
      <c r="EF35">
        <v>7119216.1100000003</v>
      </c>
      <c r="EG35">
        <v>31569466.440000001</v>
      </c>
      <c r="EH35">
        <v>1.2400846640000001</v>
      </c>
      <c r="EI35">
        <v>9113959.4269999992</v>
      </c>
      <c r="EJ35">
        <v>694233.35290000006</v>
      </c>
      <c r="EK35">
        <v>68780.928679999997</v>
      </c>
      <c r="EL35">
        <v>2.4029087000000001E-2</v>
      </c>
      <c r="EM35">
        <v>3222769.267</v>
      </c>
      <c r="EN35">
        <v>476894.21100000001</v>
      </c>
      <c r="EO35">
        <v>1416802.9040000001</v>
      </c>
      <c r="EP35">
        <v>205710.9675</v>
      </c>
      <c r="EQ35">
        <v>3.8118393E-2</v>
      </c>
      <c r="ER35">
        <v>4.8329521E-2</v>
      </c>
      <c r="ES35">
        <v>0.70876170800000005</v>
      </c>
      <c r="ET35">
        <v>226908.0686</v>
      </c>
      <c r="EU35">
        <v>0.78531991599999995</v>
      </c>
      <c r="EV35">
        <v>0.32233336800000001</v>
      </c>
      <c r="EW35">
        <v>78683</v>
      </c>
      <c r="EX35">
        <v>1.3976832100000001</v>
      </c>
      <c r="EY35">
        <v>52622.985529999998</v>
      </c>
      <c r="EZ35">
        <v>247959.29019999999</v>
      </c>
      <c r="FA35">
        <v>1.00828E-4</v>
      </c>
      <c r="FB35">
        <v>100119.603</v>
      </c>
      <c r="FC35">
        <v>0.82587307099999996</v>
      </c>
      <c r="FD35">
        <v>356434.4325</v>
      </c>
      <c r="FE35">
        <v>26316</v>
      </c>
      <c r="FF35">
        <v>2.7413021999999999E-2</v>
      </c>
      <c r="FG35">
        <v>1.106872694</v>
      </c>
      <c r="FH35">
        <v>1.2306330000000001E-3</v>
      </c>
      <c r="FI35">
        <v>600886.8101</v>
      </c>
      <c r="FJ35">
        <v>4010440.6230000001</v>
      </c>
      <c r="FK35">
        <v>6176706.392</v>
      </c>
      <c r="FL35">
        <v>82822066.659999996</v>
      </c>
      <c r="FM35">
        <v>1505886.9909999999</v>
      </c>
      <c r="FN35">
        <v>7801845.6270000003</v>
      </c>
      <c r="FO35">
        <v>1.848576E-3</v>
      </c>
      <c r="FP35">
        <v>22723.609919999999</v>
      </c>
      <c r="FQ35">
        <v>2187658.4640000002</v>
      </c>
      <c r="FR35">
        <v>633518.91689999995</v>
      </c>
      <c r="FS35">
        <v>189468.45050000001</v>
      </c>
      <c r="FT35">
        <v>25972.780200000001</v>
      </c>
      <c r="FU35">
        <v>49054.942920000001</v>
      </c>
      <c r="FV35">
        <v>58346690.420000002</v>
      </c>
      <c r="FW35">
        <v>810417.84409999999</v>
      </c>
      <c r="FX35">
        <v>83688452.010000005</v>
      </c>
      <c r="FY35">
        <v>7725364.5820000004</v>
      </c>
      <c r="FZ35">
        <v>4149993.4169999999</v>
      </c>
      <c r="GA35">
        <v>9915133.0539999995</v>
      </c>
      <c r="GB35">
        <v>587638.09250000003</v>
      </c>
      <c r="GC35">
        <v>2786544.3689999999</v>
      </c>
      <c r="GD35">
        <v>9210826.5539999995</v>
      </c>
      <c r="GE35">
        <v>1951438.6070000001</v>
      </c>
      <c r="GF35">
        <v>218506.40429999999</v>
      </c>
      <c r="GG35">
        <v>1912916.385</v>
      </c>
      <c r="GH35">
        <v>1.0506422E-2</v>
      </c>
      <c r="GI35">
        <v>3503442.7370000002</v>
      </c>
      <c r="GJ35">
        <v>1835043.558</v>
      </c>
      <c r="GK35">
        <v>9918955.3829999994</v>
      </c>
      <c r="GL35">
        <v>1.0722307E-2</v>
      </c>
      <c r="GM35">
        <v>12877068.99</v>
      </c>
      <c r="GN35">
        <v>103017.1094</v>
      </c>
      <c r="GO35">
        <v>141079.4608</v>
      </c>
      <c r="GP35">
        <v>595287.02989999996</v>
      </c>
      <c r="GQ35">
        <v>410524.52789999999</v>
      </c>
      <c r="GR35">
        <v>1.6153104700000001</v>
      </c>
      <c r="GS35">
        <v>2163364.1869999999</v>
      </c>
      <c r="GT35">
        <v>12619.766439999999</v>
      </c>
      <c r="GU35">
        <v>10187402.9</v>
      </c>
      <c r="GV35">
        <v>5176001.8660000004</v>
      </c>
      <c r="GW35">
        <v>5282580.6179999998</v>
      </c>
      <c r="GX35">
        <v>2288953.27</v>
      </c>
      <c r="GY35">
        <v>4125538.5809999998</v>
      </c>
      <c r="GZ35">
        <v>13844042.43</v>
      </c>
      <c r="HA35">
        <v>30346248.460000001</v>
      </c>
      <c r="HB35">
        <v>12902115.789999999</v>
      </c>
      <c r="HC35">
        <v>2506248.9190000002</v>
      </c>
      <c r="HD35">
        <v>1300436.3389999999</v>
      </c>
      <c r="HE35">
        <v>6535754.1569999997</v>
      </c>
      <c r="HF35">
        <v>4248734.3600000003</v>
      </c>
      <c r="HG35">
        <v>47213532.210000001</v>
      </c>
      <c r="HH35">
        <v>40660308.579999998</v>
      </c>
      <c r="HI35">
        <v>24884316.219999999</v>
      </c>
      <c r="HJ35">
        <v>2425920.202</v>
      </c>
      <c r="HK35">
        <v>3716078.9989999998</v>
      </c>
      <c r="HL35">
        <v>3620428.9890000001</v>
      </c>
      <c r="HM35">
        <v>7645309.2989999996</v>
      </c>
      <c r="HN35">
        <v>17777857.620000001</v>
      </c>
      <c r="HO35">
        <v>466805.2941</v>
      </c>
      <c r="HP35">
        <v>0.30798474199999998</v>
      </c>
      <c r="HQ35">
        <v>815500.43359999999</v>
      </c>
      <c r="HR35">
        <v>180219.4399</v>
      </c>
      <c r="HS35">
        <v>9360652.2890000008</v>
      </c>
      <c r="HT35">
        <v>3.9099820000000002E-3</v>
      </c>
      <c r="HU35">
        <v>456269.70209999999</v>
      </c>
      <c r="HV35">
        <v>3.8583671E-2</v>
      </c>
      <c r="HW35">
        <v>446987.61300000001</v>
      </c>
      <c r="HX35">
        <v>5.6830580000000004E-3</v>
      </c>
      <c r="HY35">
        <v>144120.77009999999</v>
      </c>
      <c r="HZ35">
        <v>353166.1778</v>
      </c>
      <c r="IA35">
        <v>64592607.560000002</v>
      </c>
      <c r="IB35">
        <v>3.3093032000000001E-2</v>
      </c>
      <c r="IC35">
        <v>358910.70899999997</v>
      </c>
      <c r="ID35">
        <v>9159.5184939999999</v>
      </c>
      <c r="IE35">
        <v>923311.86340000003</v>
      </c>
      <c r="IF35">
        <v>121868840.2</v>
      </c>
      <c r="IG35">
        <v>42988418.189999998</v>
      </c>
      <c r="IH35">
        <v>2859980685</v>
      </c>
      <c r="II35">
        <v>474980872.10000002</v>
      </c>
      <c r="IJ35">
        <v>14496167.630000001</v>
      </c>
      <c r="IK35">
        <v>5921782.2910000002</v>
      </c>
      <c r="IL35">
        <v>32492776.309999999</v>
      </c>
      <c r="IM35">
        <v>16345940.09</v>
      </c>
      <c r="IN35">
        <v>289064565.30000001</v>
      </c>
      <c r="IO35">
        <v>2187812055</v>
      </c>
      <c r="IP35">
        <v>41208583.229999997</v>
      </c>
      <c r="IQ35">
        <v>6042643.3339999998</v>
      </c>
      <c r="IR35">
        <v>1491100.31</v>
      </c>
      <c r="IS35">
        <v>36463795.32</v>
      </c>
      <c r="IT35">
        <v>37758400.439999998</v>
      </c>
      <c r="IU35">
        <v>1477375.92</v>
      </c>
      <c r="IV35">
        <v>7565368.1560000004</v>
      </c>
      <c r="IW35">
        <v>488660.92259999999</v>
      </c>
      <c r="IX35">
        <v>1024062.763</v>
      </c>
      <c r="IY35">
        <v>37496255.530000001</v>
      </c>
      <c r="IZ35">
        <v>8522950.216</v>
      </c>
      <c r="JA35">
        <v>4407678.4809999997</v>
      </c>
      <c r="JB35">
        <v>3011046.72</v>
      </c>
      <c r="JC35">
        <v>5238295.977</v>
      </c>
      <c r="JD35">
        <v>1897438.621</v>
      </c>
      <c r="JE35">
        <v>67009494.369999997</v>
      </c>
      <c r="JF35">
        <v>6036755.5530000003</v>
      </c>
      <c r="JG35">
        <v>19144965.890000001</v>
      </c>
      <c r="JH35">
        <v>851548.77209999994</v>
      </c>
      <c r="JI35">
        <v>6984846.807</v>
      </c>
      <c r="JJ35">
        <v>23397233.579999998</v>
      </c>
      <c r="JK35">
        <v>3497474.9389999998</v>
      </c>
      <c r="JL35">
        <v>37546595.950000003</v>
      </c>
      <c r="JM35">
        <v>42274590.810000002</v>
      </c>
      <c r="JN35">
        <v>21299901.899999999</v>
      </c>
      <c r="JO35">
        <v>349707.28080000001</v>
      </c>
      <c r="JP35">
        <v>21473891.43</v>
      </c>
      <c r="JQ35">
        <v>47003852.009999998</v>
      </c>
      <c r="JR35">
        <v>5509237.216</v>
      </c>
      <c r="JS35">
        <v>1760501.7779999999</v>
      </c>
      <c r="JT35">
        <v>609672.55039999995</v>
      </c>
      <c r="JU35">
        <v>13697675.109999999</v>
      </c>
      <c r="JV35">
        <v>172986442.19999999</v>
      </c>
      <c r="JW35">
        <v>33092010.23</v>
      </c>
      <c r="JX35">
        <v>146667032.59999999</v>
      </c>
      <c r="JY35">
        <v>275095346.80000001</v>
      </c>
      <c r="JZ35">
        <v>5048199.4309999999</v>
      </c>
      <c r="KA35">
        <v>8735881.7660000008</v>
      </c>
      <c r="KB35">
        <v>492041.76079999999</v>
      </c>
      <c r="KC35">
        <v>62210019.899999999</v>
      </c>
      <c r="KD35">
        <v>3618896.62</v>
      </c>
      <c r="KE35">
        <v>1148315.2960000001</v>
      </c>
      <c r="KF35">
        <v>14309644.18</v>
      </c>
      <c r="KG35">
        <v>9128626.2689999994</v>
      </c>
      <c r="KH35">
        <v>3690651.5359999998</v>
      </c>
      <c r="KI35">
        <v>18770726.550000001</v>
      </c>
      <c r="KJ35">
        <v>462059.36670000001</v>
      </c>
      <c r="KK35">
        <v>2233467.0989999999</v>
      </c>
      <c r="KL35">
        <v>4629929.233</v>
      </c>
      <c r="KM35">
        <v>1022824.1679999999</v>
      </c>
      <c r="KN35">
        <v>621144.36439999996</v>
      </c>
      <c r="KO35">
        <v>198313.19870000001</v>
      </c>
      <c r="KP35">
        <v>2.126541E-3</v>
      </c>
      <c r="KQ35">
        <v>1.3281916E-2</v>
      </c>
      <c r="KR35">
        <v>4.5025769999999998E-3</v>
      </c>
      <c r="KS35">
        <v>0.71046286400000003</v>
      </c>
      <c r="KT35">
        <v>1114.2082809999999</v>
      </c>
      <c r="KU35">
        <v>1.302131132</v>
      </c>
      <c r="KV35">
        <v>226817.0355</v>
      </c>
      <c r="KW35">
        <v>1065484.4439999999</v>
      </c>
      <c r="KX35">
        <v>602480.64969999995</v>
      </c>
      <c r="KY35">
        <v>37501898.740000002</v>
      </c>
      <c r="KZ35">
        <v>3253579.5219999999</v>
      </c>
      <c r="LA35">
        <v>603352.29520000005</v>
      </c>
      <c r="LB35">
        <v>197603.88769999999</v>
      </c>
      <c r="LC35">
        <v>4090158.855</v>
      </c>
      <c r="LD35">
        <v>66180165.439999998</v>
      </c>
      <c r="LE35">
        <v>216703434.59999999</v>
      </c>
      <c r="LF35">
        <v>8486974.2929999996</v>
      </c>
      <c r="LG35">
        <v>639322.86120000004</v>
      </c>
      <c r="LH35">
        <v>760295.27280000004</v>
      </c>
      <c r="LI35">
        <v>184063089.30000001</v>
      </c>
      <c r="LJ35">
        <v>307011775.19999999</v>
      </c>
      <c r="LK35">
        <v>15546171.41</v>
      </c>
      <c r="LL35">
        <v>6513508.267</v>
      </c>
      <c r="LM35">
        <v>5057791.8420000002</v>
      </c>
      <c r="LN35">
        <v>359070907.69999999</v>
      </c>
      <c r="LO35">
        <v>255236100.80000001</v>
      </c>
      <c r="LP35">
        <v>46698976.799999997</v>
      </c>
      <c r="LQ35">
        <v>1380683.304</v>
      </c>
      <c r="LR35">
        <v>5959008.5920000002</v>
      </c>
      <c r="LS35">
        <v>2178500.219</v>
      </c>
      <c r="LT35">
        <v>967031.88329999999</v>
      </c>
      <c r="LU35">
        <v>311044.44449999998</v>
      </c>
      <c r="LV35">
        <v>203153.82430000001</v>
      </c>
      <c r="LW35">
        <v>165654.09030000001</v>
      </c>
      <c r="LX35">
        <v>1202475.439</v>
      </c>
      <c r="LY35">
        <v>1578534.7660000001</v>
      </c>
      <c r="LZ35">
        <v>155188.04680000001</v>
      </c>
      <c r="MA35">
        <v>4928856.5290000001</v>
      </c>
      <c r="MB35">
        <v>16485348.09</v>
      </c>
      <c r="MC35">
        <v>11278356.369999999</v>
      </c>
      <c r="MD35">
        <v>640242.45270000002</v>
      </c>
      <c r="ME35">
        <v>187335.79620000001</v>
      </c>
      <c r="MF35">
        <v>448620.31219999999</v>
      </c>
      <c r="MG35">
        <v>5860325.8770000003</v>
      </c>
      <c r="MH35">
        <v>461145.6004</v>
      </c>
      <c r="MI35">
        <v>27098389.219999999</v>
      </c>
      <c r="MJ35">
        <v>115176742.5</v>
      </c>
      <c r="MK35">
        <v>1021568641</v>
      </c>
      <c r="ML35">
        <v>181036090.09999999</v>
      </c>
      <c r="MM35">
        <v>2860559.0090000001</v>
      </c>
      <c r="MN35">
        <v>83915145.189999998</v>
      </c>
      <c r="MO35">
        <v>24024126.66</v>
      </c>
      <c r="MP35">
        <v>7939533.9670000002</v>
      </c>
      <c r="MQ35">
        <v>3603659.4279999998</v>
      </c>
      <c r="MR35">
        <v>117828041.7</v>
      </c>
      <c r="MS35">
        <v>12259863.779999999</v>
      </c>
      <c r="MT35">
        <v>15739604.710000001</v>
      </c>
      <c r="MU35">
        <v>806030.45990000002</v>
      </c>
      <c r="MV35">
        <v>13352266.050000001</v>
      </c>
      <c r="MW35">
        <v>498781344.30000001</v>
      </c>
      <c r="MX35">
        <v>139793035.5</v>
      </c>
      <c r="MY35">
        <v>88408699.799999997</v>
      </c>
      <c r="MZ35">
        <v>11311873.73</v>
      </c>
      <c r="NA35">
        <v>10522884.439999999</v>
      </c>
      <c r="NB35">
        <v>741711388.20000005</v>
      </c>
      <c r="NC35">
        <v>381690252</v>
      </c>
      <c r="ND35">
        <v>191183161.19999999</v>
      </c>
      <c r="NE35">
        <v>5633411.0310000004</v>
      </c>
      <c r="NF35">
        <v>1643381.165</v>
      </c>
      <c r="NG35">
        <v>2476637.6770000001</v>
      </c>
      <c r="NH35">
        <v>36104963.32</v>
      </c>
      <c r="NI35">
        <v>7606234.8289999999</v>
      </c>
      <c r="NJ35">
        <v>12559772.5</v>
      </c>
      <c r="NK35">
        <v>16193174.789999999</v>
      </c>
      <c r="NL35">
        <v>23373206.890000001</v>
      </c>
      <c r="NM35">
        <v>24261586.359999999</v>
      </c>
      <c r="NN35">
        <v>75139890.390000001</v>
      </c>
      <c r="NO35">
        <v>50340607.119999997</v>
      </c>
      <c r="NP35">
        <v>66439951.520000003</v>
      </c>
      <c r="NQ35">
        <v>527189974</v>
      </c>
      <c r="NR35">
        <v>256907695.40000001</v>
      </c>
      <c r="NS35">
        <v>52051328.840000004</v>
      </c>
      <c r="NT35">
        <v>6398413.2829999998</v>
      </c>
      <c r="NU35">
        <v>1.85799845</v>
      </c>
      <c r="NV35">
        <v>52481023.950000003</v>
      </c>
      <c r="NW35">
        <v>110776869.8</v>
      </c>
      <c r="NX35">
        <v>1542543349</v>
      </c>
      <c r="NY35">
        <v>407572607.89999998</v>
      </c>
      <c r="NZ35">
        <v>63022277.060000002</v>
      </c>
      <c r="OA35">
        <v>8090306.3370000003</v>
      </c>
      <c r="OB35">
        <v>189189414</v>
      </c>
      <c r="OC35">
        <v>196602683</v>
      </c>
      <c r="OD35">
        <v>69377388.950000003</v>
      </c>
      <c r="OE35">
        <v>17266082.789999999</v>
      </c>
      <c r="OF35">
        <v>1749877190</v>
      </c>
      <c r="OG35">
        <v>2674889600</v>
      </c>
      <c r="OH35">
        <v>1010079175</v>
      </c>
      <c r="OI35">
        <v>127397737.2</v>
      </c>
      <c r="OJ35">
        <v>73090361.609999999</v>
      </c>
      <c r="OK35">
        <v>438007264.60000002</v>
      </c>
      <c r="OL35">
        <v>431907053.5</v>
      </c>
      <c r="OM35">
        <v>96947511.370000005</v>
      </c>
      <c r="ON35">
        <v>15470884.09</v>
      </c>
      <c r="OO35">
        <v>4836622.4800000004</v>
      </c>
      <c r="OP35">
        <v>3158879554</v>
      </c>
      <c r="OQ35">
        <v>1930339071</v>
      </c>
      <c r="OR35">
        <v>335187727.69999999</v>
      </c>
      <c r="OS35">
        <v>490218.34049999999</v>
      </c>
      <c r="OT35">
        <v>113767804.40000001</v>
      </c>
      <c r="OU35">
        <v>313361239.30000001</v>
      </c>
      <c r="OV35">
        <v>347984603.19999999</v>
      </c>
      <c r="OW35">
        <v>325280393.69999999</v>
      </c>
      <c r="OX35">
        <v>90864244.370000005</v>
      </c>
      <c r="OY35">
        <v>671071.97019999998</v>
      </c>
      <c r="OZ35">
        <v>637529422</v>
      </c>
      <c r="PA35">
        <v>37923877.509999998</v>
      </c>
      <c r="PB35">
        <v>530047042.60000002</v>
      </c>
      <c r="PC35">
        <v>284394761.69999999</v>
      </c>
      <c r="PD35">
        <v>473392703.19999999</v>
      </c>
      <c r="PE35">
        <v>31266586.489999998</v>
      </c>
      <c r="PF35">
        <v>28987267.579999998</v>
      </c>
      <c r="PG35">
        <v>142625598.5</v>
      </c>
      <c r="PH35">
        <v>120390547.09999999</v>
      </c>
      <c r="PI35">
        <v>216147.405</v>
      </c>
      <c r="PJ35">
        <v>48803144.350000001</v>
      </c>
      <c r="PK35">
        <v>7377388.8909999998</v>
      </c>
      <c r="PL35">
        <v>361359879.10000002</v>
      </c>
      <c r="PM35">
        <v>500018713.60000002</v>
      </c>
      <c r="PN35">
        <v>4407651.4040000001</v>
      </c>
      <c r="PO35">
        <v>10336833.91</v>
      </c>
      <c r="PP35">
        <v>360458432.39999998</v>
      </c>
      <c r="PQ35">
        <v>371039284</v>
      </c>
      <c r="PR35">
        <v>651374843.60000002</v>
      </c>
      <c r="PS35">
        <v>68127319.25</v>
      </c>
      <c r="PT35">
        <v>12232100.779999999</v>
      </c>
      <c r="PU35">
        <v>36706654.57</v>
      </c>
      <c r="PV35">
        <v>17671206.800000001</v>
      </c>
      <c r="PW35">
        <v>177688767.09999999</v>
      </c>
      <c r="PX35">
        <v>84697323.980000004</v>
      </c>
      <c r="PY35">
        <v>130184235.2</v>
      </c>
      <c r="PZ35">
        <v>48892177.909999996</v>
      </c>
      <c r="QA35">
        <v>20631811.440000001</v>
      </c>
      <c r="QB35">
        <v>72494754.230000004</v>
      </c>
      <c r="QC35">
        <v>427561008.80000001</v>
      </c>
      <c r="QD35">
        <v>431354270.69999999</v>
      </c>
      <c r="QE35">
        <v>19597449.699999999</v>
      </c>
      <c r="QF35">
        <v>27519449.739999998</v>
      </c>
      <c r="QG35">
        <v>3860380.1120000002</v>
      </c>
      <c r="QH35">
        <v>25904327.66</v>
      </c>
      <c r="QI35">
        <v>55234313.950000003</v>
      </c>
      <c r="QJ35">
        <v>47215443.579999998</v>
      </c>
      <c r="QK35">
        <v>10693500.17</v>
      </c>
      <c r="QL35">
        <v>4942228.858</v>
      </c>
      <c r="QM35">
        <v>1142448.909</v>
      </c>
      <c r="QN35">
        <v>6633745.4230000004</v>
      </c>
      <c r="QO35">
        <v>10729520.17</v>
      </c>
      <c r="QP35">
        <v>13064150.91</v>
      </c>
      <c r="QQ35">
        <v>2645280.3539999998</v>
      </c>
      <c r="QR35">
        <v>3029829.3650000002</v>
      </c>
      <c r="QS35">
        <v>2797742.182</v>
      </c>
      <c r="QT35">
        <v>9128306.3190000001</v>
      </c>
      <c r="QU35">
        <v>84579.671570000006</v>
      </c>
      <c r="QV35">
        <v>2167914.6949999998</v>
      </c>
      <c r="QW35">
        <v>2990024.7659999998</v>
      </c>
      <c r="QX35">
        <v>1847775.0120000001</v>
      </c>
      <c r="QY35">
        <v>8717224.0800000001</v>
      </c>
      <c r="QZ35">
        <v>10856108.109999999</v>
      </c>
      <c r="RA35">
        <v>40066595.670000002</v>
      </c>
      <c r="RB35">
        <v>17454728.030000001</v>
      </c>
      <c r="RC35">
        <v>5075241.2089999998</v>
      </c>
      <c r="RD35">
        <v>3791281.4279999998</v>
      </c>
      <c r="RE35">
        <v>14336097.630000001</v>
      </c>
      <c r="RF35">
        <v>195329.693</v>
      </c>
      <c r="RG35">
        <v>17425427.98</v>
      </c>
      <c r="RH35">
        <v>25976617.609999999</v>
      </c>
      <c r="RI35">
        <v>24470065.920000002</v>
      </c>
      <c r="RJ35">
        <v>5584343.5959999999</v>
      </c>
      <c r="RK35">
        <v>29373705.850000001</v>
      </c>
      <c r="RL35">
        <v>18610541.579999998</v>
      </c>
      <c r="RM35">
        <v>10638531.869999999</v>
      </c>
      <c r="RN35">
        <v>3880482.9610000001</v>
      </c>
      <c r="RO35">
        <v>103720317.5</v>
      </c>
      <c r="RP35">
        <v>18014442.82</v>
      </c>
      <c r="RQ35">
        <v>3025300.602</v>
      </c>
      <c r="RR35">
        <v>7043727.5290000001</v>
      </c>
      <c r="RS35">
        <v>1507545.7620000001</v>
      </c>
      <c r="RT35">
        <v>19416389.530000001</v>
      </c>
      <c r="RU35">
        <v>15124518.74</v>
      </c>
      <c r="RV35">
        <v>18831813.559999999</v>
      </c>
      <c r="RW35">
        <v>8620668.8489999995</v>
      </c>
      <c r="RX35">
        <v>4613986.8859999999</v>
      </c>
      <c r="RY35">
        <v>1767703.4280000001</v>
      </c>
      <c r="RZ35">
        <v>1059357.5360000001</v>
      </c>
      <c r="SA35">
        <v>246260.538</v>
      </c>
      <c r="SB35">
        <v>1988619.523</v>
      </c>
      <c r="SC35">
        <v>1897482.2479999999</v>
      </c>
      <c r="SD35">
        <v>1425999.9350000001</v>
      </c>
      <c r="SE35">
        <v>1561075.9739999999</v>
      </c>
      <c r="SF35">
        <v>316779.1593</v>
      </c>
      <c r="SG35">
        <v>7689146.9989999998</v>
      </c>
    </row>
    <row r="36" spans="1:501" x14ac:dyDescent="0.3">
      <c r="A36" t="s">
        <v>950</v>
      </c>
      <c r="B36">
        <v>49</v>
      </c>
      <c r="C36" t="s">
        <v>37</v>
      </c>
      <c r="D36">
        <v>17549644.84</v>
      </c>
      <c r="E36">
        <v>43313552.039999999</v>
      </c>
      <c r="F36">
        <v>44324141.68</v>
      </c>
      <c r="G36">
        <v>3915917.1460000002</v>
      </c>
      <c r="H36">
        <v>773895.46519999998</v>
      </c>
      <c r="I36">
        <v>68041516.859999999</v>
      </c>
      <c r="J36">
        <v>80619917.290000007</v>
      </c>
      <c r="K36">
        <v>74162827.719999999</v>
      </c>
      <c r="L36">
        <v>33195624.640000001</v>
      </c>
      <c r="M36">
        <v>3527611.622</v>
      </c>
      <c r="N36">
        <v>46813000.590000004</v>
      </c>
      <c r="O36">
        <v>2462469.6570000001</v>
      </c>
      <c r="P36">
        <v>587445.27800000005</v>
      </c>
      <c r="Q36">
        <v>13123030.539999999</v>
      </c>
      <c r="R36">
        <v>109256245.09999999</v>
      </c>
      <c r="S36">
        <v>5715645.7999999998</v>
      </c>
      <c r="T36">
        <v>190033.1728</v>
      </c>
      <c r="U36">
        <v>1489740.7849999999</v>
      </c>
      <c r="V36">
        <v>187148253.30000001</v>
      </c>
      <c r="W36">
        <v>168063789.09999999</v>
      </c>
      <c r="X36">
        <v>11195757.800000001</v>
      </c>
      <c r="Y36">
        <v>86591.725380000003</v>
      </c>
      <c r="Z36">
        <v>1550897.6839999999</v>
      </c>
      <c r="AA36">
        <v>11717342.4</v>
      </c>
      <c r="AB36">
        <v>25631836.629999999</v>
      </c>
      <c r="AC36">
        <v>1248251.7960000001</v>
      </c>
      <c r="AD36">
        <v>10575460.52</v>
      </c>
      <c r="AE36">
        <v>42498454.659999996</v>
      </c>
      <c r="AF36">
        <v>10431810.369999999</v>
      </c>
      <c r="AG36">
        <v>2498175.2409999999</v>
      </c>
      <c r="AH36">
        <v>355319.15740000003</v>
      </c>
      <c r="AI36">
        <v>49116731.969999999</v>
      </c>
      <c r="AJ36">
        <v>35711235.009999998</v>
      </c>
      <c r="AK36">
        <v>20255676.34</v>
      </c>
      <c r="AL36">
        <v>70970171.370000005</v>
      </c>
      <c r="AM36">
        <v>13618404.41</v>
      </c>
      <c r="AN36">
        <v>3298849.608</v>
      </c>
      <c r="AO36">
        <v>192723.9957</v>
      </c>
      <c r="AP36">
        <v>13343.245709999999</v>
      </c>
      <c r="AQ36">
        <v>8862825.0480000004</v>
      </c>
      <c r="AR36">
        <v>16126451.630000001</v>
      </c>
      <c r="AS36">
        <v>1.1555179E-2</v>
      </c>
      <c r="AT36">
        <v>32608915.030000001</v>
      </c>
      <c r="AU36">
        <v>18200643.059999999</v>
      </c>
      <c r="AV36">
        <v>58346899.68</v>
      </c>
      <c r="AW36">
        <v>116074793.3</v>
      </c>
      <c r="AX36">
        <v>9442143.6840000004</v>
      </c>
      <c r="AY36">
        <v>3111222.577</v>
      </c>
      <c r="AZ36">
        <v>6306732.6169999996</v>
      </c>
      <c r="BA36">
        <v>5780221.3530000001</v>
      </c>
      <c r="BB36">
        <v>13120771.9</v>
      </c>
      <c r="BC36">
        <v>16334848.609999999</v>
      </c>
      <c r="BD36">
        <v>6811656.7539999997</v>
      </c>
      <c r="BE36">
        <v>19689722.120000001</v>
      </c>
      <c r="BF36">
        <v>32723178</v>
      </c>
      <c r="BG36">
        <v>290442.68709999998</v>
      </c>
      <c r="BH36">
        <v>95757.326279999994</v>
      </c>
      <c r="BI36">
        <v>466040.07030000002</v>
      </c>
      <c r="BJ36">
        <v>13066653.859999999</v>
      </c>
      <c r="BK36">
        <v>1581850.199</v>
      </c>
      <c r="BL36">
        <v>2465634.6370000001</v>
      </c>
      <c r="BM36">
        <v>29920422.75</v>
      </c>
      <c r="BN36">
        <v>1794808.1880000001</v>
      </c>
      <c r="BO36">
        <v>4139074.0189999999</v>
      </c>
      <c r="BP36">
        <v>1187225.6299999999</v>
      </c>
      <c r="BQ36">
        <v>1085574.7</v>
      </c>
      <c r="BR36">
        <v>144330.3823</v>
      </c>
      <c r="BS36">
        <v>191039.65820000001</v>
      </c>
      <c r="BT36">
        <v>2067549.1769999999</v>
      </c>
      <c r="BU36">
        <v>423454.68060000002</v>
      </c>
      <c r="BV36">
        <v>151517.16899999999</v>
      </c>
      <c r="BW36">
        <v>228454.87280000001</v>
      </c>
      <c r="BX36">
        <v>3018796.9870000002</v>
      </c>
      <c r="BY36">
        <v>69316.161330000003</v>
      </c>
      <c r="BZ36">
        <v>1796795.6240000001</v>
      </c>
      <c r="CA36">
        <v>491788.65250000003</v>
      </c>
      <c r="CB36">
        <v>837758.95929999999</v>
      </c>
      <c r="CC36">
        <v>499058.55680000002</v>
      </c>
      <c r="CD36">
        <v>1252125.173</v>
      </c>
      <c r="CE36">
        <v>702718.06409999996</v>
      </c>
      <c r="CF36">
        <v>204068.6243</v>
      </c>
      <c r="CG36">
        <v>250658.98730000001</v>
      </c>
      <c r="CH36">
        <v>14382985.99</v>
      </c>
      <c r="CI36">
        <v>0.39060886299999997</v>
      </c>
      <c r="CJ36">
        <v>2.2621690000000001E-3</v>
      </c>
      <c r="CK36">
        <v>153865.5723</v>
      </c>
      <c r="CL36">
        <v>5.8683870000000001E-3</v>
      </c>
      <c r="CM36">
        <v>1043721.0159999999</v>
      </c>
      <c r="CN36">
        <v>1251390.4820000001</v>
      </c>
      <c r="CO36">
        <v>9029977.1410000008</v>
      </c>
      <c r="CP36">
        <v>2.0659710000000002E-3</v>
      </c>
      <c r="CQ36">
        <v>515534.50540000002</v>
      </c>
      <c r="CR36">
        <v>2900231.0380000002</v>
      </c>
      <c r="CS36">
        <v>24495.327519999999</v>
      </c>
      <c r="CT36">
        <v>1142483.179</v>
      </c>
      <c r="CU36">
        <v>386587.424</v>
      </c>
      <c r="CV36">
        <v>140522.655</v>
      </c>
      <c r="CW36">
        <v>2360922.3990000002</v>
      </c>
      <c r="CX36">
        <v>375076.83669999999</v>
      </c>
      <c r="CY36">
        <v>12048037.529999999</v>
      </c>
      <c r="CZ36">
        <v>3159328.7110000001</v>
      </c>
      <c r="DA36">
        <v>2796366.7760000001</v>
      </c>
      <c r="DB36">
        <v>88277</v>
      </c>
      <c r="DC36">
        <v>100913.0529</v>
      </c>
      <c r="DD36">
        <v>965286.12540000002</v>
      </c>
      <c r="DE36">
        <v>18326135.809999999</v>
      </c>
      <c r="DF36">
        <v>550037.90110000002</v>
      </c>
      <c r="DG36">
        <v>850714.91949999996</v>
      </c>
      <c r="DH36">
        <v>71651.148109999995</v>
      </c>
      <c r="DI36">
        <v>1573920.916</v>
      </c>
      <c r="DJ36">
        <v>243962.6373</v>
      </c>
      <c r="DK36">
        <v>66172943.520000003</v>
      </c>
      <c r="DL36">
        <v>5208317.2089999998</v>
      </c>
      <c r="DM36">
        <v>7531192.0899999999</v>
      </c>
      <c r="DN36">
        <v>45841693.100000001</v>
      </c>
      <c r="DO36">
        <v>17795472.670000002</v>
      </c>
      <c r="DP36">
        <v>106003384.59999999</v>
      </c>
      <c r="DQ36">
        <v>1867148.2250000001</v>
      </c>
      <c r="DR36">
        <v>44744579.100000001</v>
      </c>
      <c r="DS36">
        <v>20555806.629999999</v>
      </c>
      <c r="DT36">
        <v>47588095.740000002</v>
      </c>
      <c r="DU36">
        <v>255358512.09999999</v>
      </c>
      <c r="DV36">
        <v>20227053.469999999</v>
      </c>
      <c r="DW36">
        <v>708426.89099999995</v>
      </c>
      <c r="DX36">
        <v>1036130.583</v>
      </c>
      <c r="DY36">
        <v>83748.014999999999</v>
      </c>
      <c r="DZ36">
        <v>562219.21279999998</v>
      </c>
      <c r="EA36">
        <v>231509620.40000001</v>
      </c>
      <c r="EB36">
        <v>289122451.89999998</v>
      </c>
      <c r="EC36">
        <v>229001325.69999999</v>
      </c>
      <c r="ED36">
        <v>7309002.5070000002</v>
      </c>
      <c r="EE36">
        <v>8094596.8339999998</v>
      </c>
      <c r="EF36">
        <v>5916100.6979999999</v>
      </c>
      <c r="EG36">
        <v>16173365.359999999</v>
      </c>
      <c r="EH36">
        <v>2.4525812739999999</v>
      </c>
      <c r="EI36">
        <v>3118226.9330000002</v>
      </c>
      <c r="EJ36">
        <v>2396368.0410000002</v>
      </c>
      <c r="EK36">
        <v>1.4322413540000001</v>
      </c>
      <c r="EL36">
        <v>0.354204772</v>
      </c>
      <c r="EM36">
        <v>2948501.352</v>
      </c>
      <c r="EN36">
        <v>314790.29570000002</v>
      </c>
      <c r="EO36">
        <v>852316.63119999995</v>
      </c>
      <c r="EP36">
        <v>274660.86099999998</v>
      </c>
      <c r="EQ36">
        <v>0.32189254899999997</v>
      </c>
      <c r="ER36">
        <v>1.7147569140000001</v>
      </c>
      <c r="ES36">
        <v>0.13572113299999999</v>
      </c>
      <c r="ET36">
        <v>168379.15210000001</v>
      </c>
      <c r="EU36">
        <v>0.67999599700000002</v>
      </c>
      <c r="EV36">
        <v>1.7471856000000001E-2</v>
      </c>
      <c r="EW36">
        <v>53015</v>
      </c>
      <c r="EX36">
        <v>6.1482689999999996E-3</v>
      </c>
      <c r="EY36">
        <v>42625.121890000002</v>
      </c>
      <c r="EZ36">
        <v>266732.45120000001</v>
      </c>
      <c r="FA36">
        <v>1.1880506340000001</v>
      </c>
      <c r="FB36">
        <v>3.0283900000000001E-4</v>
      </c>
      <c r="FC36">
        <v>1.7099326000000001E-2</v>
      </c>
      <c r="FD36">
        <v>242798.71189999999</v>
      </c>
      <c r="FE36">
        <v>1.2494547E-2</v>
      </c>
      <c r="FF36">
        <v>2.7413021999999999E-2</v>
      </c>
      <c r="FG36">
        <v>0.63411086699999997</v>
      </c>
      <c r="FH36">
        <v>1.0766589070000001</v>
      </c>
      <c r="FI36">
        <v>1207849.78</v>
      </c>
      <c r="FJ36">
        <v>4230713.2050000001</v>
      </c>
      <c r="FK36">
        <v>6658324.8320000004</v>
      </c>
      <c r="FL36">
        <v>73770325.629999995</v>
      </c>
      <c r="FM36">
        <v>2396994.4750000001</v>
      </c>
      <c r="FN36">
        <v>9096732.9869999997</v>
      </c>
      <c r="FO36">
        <v>1.848576E-3</v>
      </c>
      <c r="FP36">
        <v>33063.344499999999</v>
      </c>
      <c r="FQ36">
        <v>1471955.6440000001</v>
      </c>
      <c r="FR36">
        <v>666969.30379999999</v>
      </c>
      <c r="FS36">
        <v>198233.3113</v>
      </c>
      <c r="FT36">
        <v>38578.363440000001</v>
      </c>
      <c r="FU36">
        <v>146641.11420000001</v>
      </c>
      <c r="FV36">
        <v>63901502.07</v>
      </c>
      <c r="FW36">
        <v>393892.3787</v>
      </c>
      <c r="FX36">
        <v>73197658.950000003</v>
      </c>
      <c r="FY36">
        <v>6770501.858</v>
      </c>
      <c r="FZ36">
        <v>5050838.8439999996</v>
      </c>
      <c r="GA36">
        <v>8995876.5820000004</v>
      </c>
      <c r="GB36">
        <v>788817.87109999999</v>
      </c>
      <c r="GC36">
        <v>2713015.7030000002</v>
      </c>
      <c r="GD36">
        <v>9376329.9550000001</v>
      </c>
      <c r="GE36">
        <v>2057364.031</v>
      </c>
      <c r="GF36">
        <v>242857.64139999999</v>
      </c>
      <c r="GG36">
        <v>2154687.0440000002</v>
      </c>
      <c r="GH36">
        <v>1.0506422E-2</v>
      </c>
      <c r="GI36">
        <v>3171247.915</v>
      </c>
      <c r="GJ36">
        <v>2155861.3190000001</v>
      </c>
      <c r="GK36">
        <v>7713411.148</v>
      </c>
      <c r="GL36">
        <v>0.85495342799999996</v>
      </c>
      <c r="GM36">
        <v>11672206.029999999</v>
      </c>
      <c r="GN36">
        <v>112933.61659999999</v>
      </c>
      <c r="GO36">
        <v>142282.54860000001</v>
      </c>
      <c r="GP36">
        <v>953681.02690000006</v>
      </c>
      <c r="GQ36">
        <v>641717.39969999995</v>
      </c>
      <c r="GR36">
        <v>0.72960342</v>
      </c>
      <c r="GS36">
        <v>1137272.798</v>
      </c>
      <c r="GT36">
        <v>335929.58140000002</v>
      </c>
      <c r="GU36">
        <v>10148216.92</v>
      </c>
      <c r="GV36">
        <v>724580.04960000003</v>
      </c>
      <c r="GW36">
        <v>1530978.379</v>
      </c>
      <c r="GX36">
        <v>4195869.926</v>
      </c>
      <c r="GY36">
        <v>733996.42359999998</v>
      </c>
      <c r="GZ36">
        <v>2177948.2149999999</v>
      </c>
      <c r="HA36">
        <v>9561692.7050000001</v>
      </c>
      <c r="HB36">
        <v>2287079.0010000002</v>
      </c>
      <c r="HC36">
        <v>744304.35499999998</v>
      </c>
      <c r="HD36">
        <v>109991.63009999999</v>
      </c>
      <c r="HE36">
        <v>2512399.057</v>
      </c>
      <c r="HF36">
        <v>1313260.014</v>
      </c>
      <c r="HG36">
        <v>26489428.75</v>
      </c>
      <c r="HH36">
        <v>5818448.2359999996</v>
      </c>
      <c r="HI36">
        <v>4543187.943</v>
      </c>
      <c r="HJ36">
        <v>535710.45129999996</v>
      </c>
      <c r="HK36">
        <v>1528390.9879999999</v>
      </c>
      <c r="HL36">
        <v>1891141.7709999999</v>
      </c>
      <c r="HM36">
        <v>2511630.2940000002</v>
      </c>
      <c r="HN36">
        <v>3528107.97</v>
      </c>
      <c r="HO36">
        <v>580932.22530000005</v>
      </c>
      <c r="HP36">
        <v>0.86746401299999998</v>
      </c>
      <c r="HQ36">
        <v>586976.85250000004</v>
      </c>
      <c r="HR36">
        <v>13505.40496</v>
      </c>
      <c r="HS36">
        <v>6153541.2869999995</v>
      </c>
      <c r="HT36">
        <v>3.9099820000000002E-3</v>
      </c>
      <c r="HU36">
        <v>384265.27179999999</v>
      </c>
      <c r="HV36">
        <v>0.501178334</v>
      </c>
      <c r="HW36">
        <v>137454.26930000001</v>
      </c>
      <c r="HX36">
        <v>5.6830580000000004E-3</v>
      </c>
      <c r="HY36">
        <v>63191.068829999997</v>
      </c>
      <c r="HZ36">
        <v>229890.5281</v>
      </c>
      <c r="IA36">
        <v>71294398.159999996</v>
      </c>
      <c r="IB36">
        <v>56212.218280000001</v>
      </c>
      <c r="IC36">
        <v>473974.49570000003</v>
      </c>
      <c r="ID36">
        <v>255103.41500000001</v>
      </c>
      <c r="IE36">
        <v>476675.32439999998</v>
      </c>
      <c r="IF36">
        <v>78865260.909999996</v>
      </c>
      <c r="IG36">
        <v>51142910.479999997</v>
      </c>
      <c r="IH36">
        <v>2882861568</v>
      </c>
      <c r="II36">
        <v>330104474.30000001</v>
      </c>
      <c r="IJ36">
        <v>11836493.73</v>
      </c>
      <c r="IK36">
        <v>2927450.861</v>
      </c>
      <c r="IL36">
        <v>40045828.18</v>
      </c>
      <c r="IM36">
        <v>18175302.16</v>
      </c>
      <c r="IN36">
        <v>257336529.80000001</v>
      </c>
      <c r="IO36">
        <v>2140340705</v>
      </c>
      <c r="IP36">
        <v>43260563.630000003</v>
      </c>
      <c r="IQ36">
        <v>3695778.7790000001</v>
      </c>
      <c r="IR36">
        <v>1447861.8</v>
      </c>
      <c r="IS36">
        <v>41811962.200000003</v>
      </c>
      <c r="IT36">
        <v>54858172.100000001</v>
      </c>
      <c r="IU36">
        <v>5241065.5640000002</v>
      </c>
      <c r="IV36">
        <v>8211422.0360000003</v>
      </c>
      <c r="IW36">
        <v>300627.88329999999</v>
      </c>
      <c r="IX36">
        <v>1059762.412</v>
      </c>
      <c r="IY36">
        <v>26245479.579999998</v>
      </c>
      <c r="IZ36">
        <v>6554240.4409999996</v>
      </c>
      <c r="JA36">
        <v>2732738.8080000002</v>
      </c>
      <c r="JB36">
        <v>2825510.0469999998</v>
      </c>
      <c r="JC36">
        <v>6353909.2889999999</v>
      </c>
      <c r="JD36">
        <v>3682481.2650000001</v>
      </c>
      <c r="JE36">
        <v>73785077.709999993</v>
      </c>
      <c r="JF36">
        <v>6184591.852</v>
      </c>
      <c r="JG36">
        <v>17885226.73</v>
      </c>
      <c r="JH36">
        <v>119595.6995</v>
      </c>
      <c r="JI36">
        <v>11361297.720000001</v>
      </c>
      <c r="JJ36">
        <v>24099303.559999999</v>
      </c>
      <c r="JK36">
        <v>3477359.7340000002</v>
      </c>
      <c r="JL36">
        <v>36211550.57</v>
      </c>
      <c r="JM36">
        <v>50104386.18</v>
      </c>
      <c r="JN36">
        <v>19621221.07</v>
      </c>
      <c r="JO36">
        <v>141093.88699999999</v>
      </c>
      <c r="JP36">
        <v>23079555.469999999</v>
      </c>
      <c r="JQ36">
        <v>51980056.979999997</v>
      </c>
      <c r="JR36">
        <v>5817023.6469999999</v>
      </c>
      <c r="JS36">
        <v>1398448.1310000001</v>
      </c>
      <c r="JT36">
        <v>441952.5773</v>
      </c>
      <c r="JU36">
        <v>10088998.84</v>
      </c>
      <c r="JV36">
        <v>136211483.90000001</v>
      </c>
      <c r="JW36">
        <v>33000086.18</v>
      </c>
      <c r="JX36">
        <v>122613461.59999999</v>
      </c>
      <c r="JY36">
        <v>266394630.69999999</v>
      </c>
      <c r="JZ36">
        <v>4269880.1289999997</v>
      </c>
      <c r="KA36">
        <v>9654310.5669999998</v>
      </c>
      <c r="KB36">
        <v>1800457.2390000001</v>
      </c>
      <c r="KC36">
        <v>42207715.770000003</v>
      </c>
      <c r="KD36">
        <v>2776369.0660000001</v>
      </c>
      <c r="KE36">
        <v>1050906.0560000001</v>
      </c>
      <c r="KF36">
        <v>17229369.09</v>
      </c>
      <c r="KG36">
        <v>7268085.9469999997</v>
      </c>
      <c r="KH36">
        <v>5016368.4989999998</v>
      </c>
      <c r="KI36">
        <v>7499705.2180000003</v>
      </c>
      <c r="KJ36">
        <v>382881.75160000002</v>
      </c>
      <c r="KK36">
        <v>1973654.1129999999</v>
      </c>
      <c r="KL36">
        <v>3695095.568</v>
      </c>
      <c r="KM36">
        <v>725453.44189999998</v>
      </c>
      <c r="KN36">
        <v>301373.81209999998</v>
      </c>
      <c r="KO36">
        <v>149529.12210000001</v>
      </c>
      <c r="KP36">
        <v>74592.549509999997</v>
      </c>
      <c r="KQ36">
        <v>23345.910960000001</v>
      </c>
      <c r="KR36">
        <v>125750.2592</v>
      </c>
      <c r="KS36">
        <v>49339.152699999999</v>
      </c>
      <c r="KT36">
        <v>0.62236391099999999</v>
      </c>
      <c r="KU36">
        <v>0.62644802399999999</v>
      </c>
      <c r="KV36">
        <v>614297.56440000003</v>
      </c>
      <c r="KW36">
        <v>985755.73109999998</v>
      </c>
      <c r="KX36">
        <v>559926.09990000003</v>
      </c>
      <c r="KY36">
        <v>56697544.82</v>
      </c>
      <c r="KZ36">
        <v>3518051.8339999998</v>
      </c>
      <c r="LA36">
        <v>386077.05650000001</v>
      </c>
      <c r="LB36">
        <v>1581871.382</v>
      </c>
      <c r="LC36">
        <v>4625415.3909999998</v>
      </c>
      <c r="LD36">
        <v>81181836.329999998</v>
      </c>
      <c r="LE36">
        <v>206834460.80000001</v>
      </c>
      <c r="LF36">
        <v>7766100.2149999999</v>
      </c>
      <c r="LG36">
        <v>682906.2291</v>
      </c>
      <c r="LH36">
        <v>516894.84250000003</v>
      </c>
      <c r="LI36">
        <v>144865456.69999999</v>
      </c>
      <c r="LJ36">
        <v>293899276.80000001</v>
      </c>
      <c r="LK36">
        <v>11037167.109999999</v>
      </c>
      <c r="LL36">
        <v>7205420.8660000004</v>
      </c>
      <c r="LM36">
        <v>4836160.2340000002</v>
      </c>
      <c r="LN36">
        <v>337955101</v>
      </c>
      <c r="LO36">
        <v>245037472.80000001</v>
      </c>
      <c r="LP36">
        <v>43810499.68</v>
      </c>
      <c r="LQ36">
        <v>1139482.7109999999</v>
      </c>
      <c r="LR36">
        <v>4214820.358</v>
      </c>
      <c r="LS36">
        <v>1701501.7560000001</v>
      </c>
      <c r="LT36">
        <v>1105900.6370000001</v>
      </c>
      <c r="LU36">
        <v>259420.98370000001</v>
      </c>
      <c r="LV36">
        <v>242930.74110000001</v>
      </c>
      <c r="LW36">
        <v>158517.4485</v>
      </c>
      <c r="LX36">
        <v>1166871.53</v>
      </c>
      <c r="LY36">
        <v>909114.73719999997</v>
      </c>
      <c r="LZ36">
        <v>385779.24949999998</v>
      </c>
      <c r="MA36">
        <v>1019549.399</v>
      </c>
      <c r="MB36">
        <v>20436797.010000002</v>
      </c>
      <c r="MC36">
        <v>18954189.870000001</v>
      </c>
      <c r="MD36">
        <v>1083348.952</v>
      </c>
      <c r="ME36">
        <v>166654.6452</v>
      </c>
      <c r="MF36">
        <v>446158.14529999997</v>
      </c>
      <c r="MG36">
        <v>4666752.1789999995</v>
      </c>
      <c r="MH36">
        <v>395869.16950000002</v>
      </c>
      <c r="MI36">
        <v>25413895.710000001</v>
      </c>
      <c r="MJ36">
        <v>107261239.8</v>
      </c>
      <c r="MK36">
        <v>1003441042</v>
      </c>
      <c r="ML36">
        <v>197346107.5</v>
      </c>
      <c r="MM36">
        <v>3311051.5989999999</v>
      </c>
      <c r="MN36">
        <v>78604269.290000007</v>
      </c>
      <c r="MO36">
        <v>33061818.690000001</v>
      </c>
      <c r="MP36">
        <v>13418780.98</v>
      </c>
      <c r="MQ36">
        <v>3213234.7910000002</v>
      </c>
      <c r="MR36">
        <v>116127124.40000001</v>
      </c>
      <c r="MS36">
        <v>16569050.99</v>
      </c>
      <c r="MT36">
        <v>14632440.619999999</v>
      </c>
      <c r="MU36">
        <v>1870079.6839999999</v>
      </c>
      <c r="MV36">
        <v>7681056</v>
      </c>
      <c r="MW36">
        <v>414188037.89999998</v>
      </c>
      <c r="MX36">
        <v>132712447.90000001</v>
      </c>
      <c r="MY36">
        <v>78715531.939999998</v>
      </c>
      <c r="MZ36">
        <v>11309402.82</v>
      </c>
      <c r="NA36">
        <v>7485197.6409999998</v>
      </c>
      <c r="NB36">
        <v>544783429.29999995</v>
      </c>
      <c r="NC36">
        <v>286101177.19999999</v>
      </c>
      <c r="ND36">
        <v>189394223.59999999</v>
      </c>
      <c r="NE36">
        <v>4560055.8969999999</v>
      </c>
      <c r="NF36">
        <v>1496095.37</v>
      </c>
      <c r="NG36">
        <v>857782.64760000003</v>
      </c>
      <c r="NH36">
        <v>10361734.5</v>
      </c>
      <c r="NI36">
        <v>2483624.051</v>
      </c>
      <c r="NJ36">
        <v>1821616.797</v>
      </c>
      <c r="NK36">
        <v>2404572.219</v>
      </c>
      <c r="NL36">
        <v>3541560.6349999998</v>
      </c>
      <c r="NM36">
        <v>13063508.630000001</v>
      </c>
      <c r="NN36">
        <v>13817265.390000001</v>
      </c>
      <c r="NO36">
        <v>11004909.83</v>
      </c>
      <c r="NP36">
        <v>73699649.140000001</v>
      </c>
      <c r="NQ36">
        <v>219504249.69999999</v>
      </c>
      <c r="NR36">
        <v>125686570.7</v>
      </c>
      <c r="NS36">
        <v>19688965.66</v>
      </c>
      <c r="NT36">
        <v>1796531.906</v>
      </c>
      <c r="NU36">
        <v>7.1915800000000002E-4</v>
      </c>
      <c r="NV36">
        <v>132251365.90000001</v>
      </c>
      <c r="NW36">
        <v>46986428.93</v>
      </c>
      <c r="NX36">
        <v>785431925.39999998</v>
      </c>
      <c r="NY36">
        <v>358849497.19999999</v>
      </c>
      <c r="NZ36">
        <v>46014151.670000002</v>
      </c>
      <c r="OA36">
        <v>16719858.210000001</v>
      </c>
      <c r="OB36">
        <v>126801769.3</v>
      </c>
      <c r="OC36">
        <v>147867771.80000001</v>
      </c>
      <c r="OD36">
        <v>44277437.960000001</v>
      </c>
      <c r="OE36">
        <v>102326766.3</v>
      </c>
      <c r="OF36">
        <v>1241183694</v>
      </c>
      <c r="OG36">
        <v>1757817373</v>
      </c>
      <c r="OH36">
        <v>614241255.60000002</v>
      </c>
      <c r="OI36">
        <v>78823551.390000001</v>
      </c>
      <c r="OJ36">
        <v>51807323.390000001</v>
      </c>
      <c r="OK36">
        <v>307038134.19999999</v>
      </c>
      <c r="OL36">
        <v>363868597.19999999</v>
      </c>
      <c r="OM36">
        <v>94552579.719999999</v>
      </c>
      <c r="ON36">
        <v>14439775.210000001</v>
      </c>
      <c r="OO36">
        <v>17124567.43</v>
      </c>
      <c r="OP36">
        <v>2480779738</v>
      </c>
      <c r="OQ36">
        <v>1562471525</v>
      </c>
      <c r="OR36">
        <v>194935863.5</v>
      </c>
      <c r="OS36">
        <v>2879259.1839999999</v>
      </c>
      <c r="OT36">
        <v>75759017.989999995</v>
      </c>
      <c r="OU36">
        <v>237869375.19999999</v>
      </c>
      <c r="OV36">
        <v>300452734.89999998</v>
      </c>
      <c r="OW36">
        <v>312599941.10000002</v>
      </c>
      <c r="OX36">
        <v>90518905.590000004</v>
      </c>
      <c r="OY36">
        <v>2339095.3259999999</v>
      </c>
      <c r="OZ36">
        <v>301156059.10000002</v>
      </c>
      <c r="PA36">
        <v>39982849.509999998</v>
      </c>
      <c r="PB36">
        <v>196115877.19999999</v>
      </c>
      <c r="PC36">
        <v>107959160.8</v>
      </c>
      <c r="PD36">
        <v>349275021.80000001</v>
      </c>
      <c r="PE36">
        <v>20280467.960000001</v>
      </c>
      <c r="PF36">
        <v>16963241.68</v>
      </c>
      <c r="PG36">
        <v>101681830.7</v>
      </c>
      <c r="PH36">
        <v>107927641.7</v>
      </c>
      <c r="PI36">
        <v>4280593.8150000004</v>
      </c>
      <c r="PJ36">
        <v>35051071.710000001</v>
      </c>
      <c r="PK36">
        <v>2361662.0920000002</v>
      </c>
      <c r="PL36">
        <v>181385781.19999999</v>
      </c>
      <c r="PM36">
        <v>351054811.19999999</v>
      </c>
      <c r="PN36">
        <v>9633279.977</v>
      </c>
      <c r="PO36">
        <v>7602227.2929999996</v>
      </c>
      <c r="PP36">
        <v>147255566.90000001</v>
      </c>
      <c r="PQ36">
        <v>158022640.30000001</v>
      </c>
      <c r="PR36">
        <v>192816555.69999999</v>
      </c>
      <c r="PS36">
        <v>22816896.66</v>
      </c>
      <c r="PT36">
        <v>7083598.0880000005</v>
      </c>
      <c r="PU36">
        <v>14820056.41</v>
      </c>
      <c r="PV36">
        <v>12743100.48</v>
      </c>
      <c r="PW36">
        <v>12811553.609999999</v>
      </c>
      <c r="PX36">
        <v>43467448.079999998</v>
      </c>
      <c r="PY36">
        <v>74299921.879999995</v>
      </c>
      <c r="PZ36">
        <v>36472479.369999997</v>
      </c>
      <c r="QA36">
        <v>12381256.67</v>
      </c>
      <c r="QB36">
        <v>13949800.34</v>
      </c>
      <c r="QC36">
        <v>43372403.549999997</v>
      </c>
      <c r="QD36">
        <v>81635176.239999995</v>
      </c>
      <c r="QE36">
        <v>10633371.08</v>
      </c>
      <c r="QF36">
        <v>13923969.68</v>
      </c>
      <c r="QG36">
        <v>3647799.5109999999</v>
      </c>
      <c r="QH36">
        <v>17151496.129999999</v>
      </c>
      <c r="QI36">
        <v>34142572.359999999</v>
      </c>
      <c r="QJ36">
        <v>38126237.090000004</v>
      </c>
      <c r="QK36">
        <v>12806488.300000001</v>
      </c>
      <c r="QL36">
        <v>1392816.09</v>
      </c>
      <c r="QM36">
        <v>1319613.442</v>
      </c>
      <c r="QN36">
        <v>4755145.0199999996</v>
      </c>
      <c r="QO36">
        <v>8357933.5520000001</v>
      </c>
      <c r="QP36">
        <v>9736602.6309999991</v>
      </c>
      <c r="QQ36">
        <v>2305088.27</v>
      </c>
      <c r="QR36">
        <v>2565093.8909999998</v>
      </c>
      <c r="QS36">
        <v>2248338.1809999999</v>
      </c>
      <c r="QT36">
        <v>1853764.02</v>
      </c>
      <c r="QU36">
        <v>21764.86118</v>
      </c>
      <c r="QV36">
        <v>1695052.4040000001</v>
      </c>
      <c r="QW36">
        <v>1856393.6189999999</v>
      </c>
      <c r="QX36">
        <v>827697.90870000003</v>
      </c>
      <c r="QY36">
        <v>6177437.9840000002</v>
      </c>
      <c r="QZ36">
        <v>16772177.300000001</v>
      </c>
      <c r="RA36">
        <v>22816057.48</v>
      </c>
      <c r="RB36">
        <v>12878296.83</v>
      </c>
      <c r="RC36">
        <v>3918389.6979999999</v>
      </c>
      <c r="RD36">
        <v>12533247.42</v>
      </c>
      <c r="RE36">
        <v>2292329.2960000001</v>
      </c>
      <c r="RF36">
        <v>109303.598</v>
      </c>
      <c r="RG36">
        <v>18316879.09</v>
      </c>
      <c r="RH36">
        <v>33049329.149999999</v>
      </c>
      <c r="RI36">
        <v>10312040.59</v>
      </c>
      <c r="RJ36">
        <v>352642.4596</v>
      </c>
      <c r="RK36">
        <v>17710870.699999999</v>
      </c>
      <c r="RL36">
        <v>17115516.039999999</v>
      </c>
      <c r="RM36">
        <v>1983253.24</v>
      </c>
      <c r="RN36">
        <v>980987.62300000002</v>
      </c>
      <c r="RO36">
        <v>12480711.35</v>
      </c>
      <c r="RP36">
        <v>9949381.148</v>
      </c>
      <c r="RQ36">
        <v>1546270.0260000001</v>
      </c>
      <c r="RR36">
        <v>5320091.3119999999</v>
      </c>
      <c r="RS36">
        <v>583920.83089999994</v>
      </c>
      <c r="RT36">
        <v>5032240.4460000005</v>
      </c>
      <c r="RU36">
        <v>754837.62589999998</v>
      </c>
      <c r="RV36">
        <v>4777175.3260000004</v>
      </c>
      <c r="RW36">
        <v>2080248.368</v>
      </c>
      <c r="RX36">
        <v>2242705.75</v>
      </c>
      <c r="RY36">
        <v>415690.4374</v>
      </c>
      <c r="RZ36">
        <v>822598.53509999998</v>
      </c>
      <c r="SA36">
        <v>201018.78469999999</v>
      </c>
      <c r="SB36">
        <v>1483299.176</v>
      </c>
      <c r="SC36">
        <v>2406052.0559999999</v>
      </c>
      <c r="SD36">
        <v>912694.29449999996</v>
      </c>
      <c r="SE36">
        <v>174936.08059999999</v>
      </c>
      <c r="SF36">
        <v>949357.72230000002</v>
      </c>
      <c r="SG36">
        <v>3709354.088</v>
      </c>
    </row>
    <row r="37" spans="1:501" x14ac:dyDescent="0.3">
      <c r="A37" t="s">
        <v>950</v>
      </c>
      <c r="B37">
        <v>293</v>
      </c>
      <c r="C37" t="s">
        <v>38</v>
      </c>
      <c r="D37">
        <v>19901643.91</v>
      </c>
      <c r="E37">
        <v>46013847.850000001</v>
      </c>
      <c r="F37">
        <v>46878030.049999997</v>
      </c>
      <c r="G37">
        <v>3675280.1809999999</v>
      </c>
      <c r="H37">
        <v>706264.30440000002</v>
      </c>
      <c r="I37">
        <v>59757949.840000004</v>
      </c>
      <c r="J37">
        <v>85809120.659999996</v>
      </c>
      <c r="K37">
        <v>82723384.079999998</v>
      </c>
      <c r="L37">
        <v>32775552.84</v>
      </c>
      <c r="M37">
        <v>3810479.3020000001</v>
      </c>
      <c r="N37">
        <v>44912283.829999998</v>
      </c>
      <c r="O37">
        <v>2916691.51</v>
      </c>
      <c r="P37">
        <v>695034.99309999996</v>
      </c>
      <c r="Q37">
        <v>12937556.58</v>
      </c>
      <c r="R37">
        <v>89044864.579999998</v>
      </c>
      <c r="S37">
        <v>5909014.0729999999</v>
      </c>
      <c r="T37">
        <v>664853.49190000002</v>
      </c>
      <c r="U37">
        <v>1345458.2320000001</v>
      </c>
      <c r="V37">
        <v>155679199.80000001</v>
      </c>
      <c r="W37">
        <v>157827930.19999999</v>
      </c>
      <c r="X37">
        <v>11062818.050000001</v>
      </c>
      <c r="Y37">
        <v>2.7501899999999999E-4</v>
      </c>
      <c r="Z37">
        <v>1219466.4439999999</v>
      </c>
      <c r="AA37">
        <v>13012180.550000001</v>
      </c>
      <c r="AB37">
        <v>24421381.949999999</v>
      </c>
      <c r="AC37">
        <v>1677545.8910000001</v>
      </c>
      <c r="AD37">
        <v>10781845.42</v>
      </c>
      <c r="AE37">
        <v>43003193.840000004</v>
      </c>
      <c r="AF37">
        <v>10040444.67</v>
      </c>
      <c r="AG37">
        <v>2073637.1529999999</v>
      </c>
      <c r="AH37">
        <v>300473.90330000001</v>
      </c>
      <c r="AI37">
        <v>47705682.399999999</v>
      </c>
      <c r="AJ37">
        <v>42485474.859999999</v>
      </c>
      <c r="AK37">
        <v>23370087.760000002</v>
      </c>
      <c r="AL37">
        <v>47427916.630000003</v>
      </c>
      <c r="AM37">
        <v>13076118.57</v>
      </c>
      <c r="AN37">
        <v>2824020.5120000001</v>
      </c>
      <c r="AO37">
        <v>286833.7536</v>
      </c>
      <c r="AP37">
        <v>128363.74490000001</v>
      </c>
      <c r="AQ37">
        <v>8024682.085</v>
      </c>
      <c r="AR37">
        <v>15368845.99</v>
      </c>
      <c r="AS37">
        <v>1.1555179E-2</v>
      </c>
      <c r="AT37">
        <v>29394882.559999999</v>
      </c>
      <c r="AU37">
        <v>19628138.199999999</v>
      </c>
      <c r="AV37">
        <v>54384098.060000002</v>
      </c>
      <c r="AW37">
        <v>100859965.40000001</v>
      </c>
      <c r="AX37">
        <v>10427747.99</v>
      </c>
      <c r="AY37">
        <v>3189819.7659999998</v>
      </c>
      <c r="AZ37">
        <v>6459086.4720000001</v>
      </c>
      <c r="BA37">
        <v>6140913.9199999999</v>
      </c>
      <c r="BB37">
        <v>12625790.58</v>
      </c>
      <c r="BC37">
        <v>17649609.93</v>
      </c>
      <c r="BD37">
        <v>7284151.3540000003</v>
      </c>
      <c r="BE37">
        <v>23910633.75</v>
      </c>
      <c r="BF37">
        <v>36996641.469999999</v>
      </c>
      <c r="BG37">
        <v>397180.45280000003</v>
      </c>
      <c r="BH37">
        <v>70376.807650000002</v>
      </c>
      <c r="BI37">
        <v>454580.88809999998</v>
      </c>
      <c r="BJ37">
        <v>12533321.310000001</v>
      </c>
      <c r="BK37">
        <v>1484541.1429999999</v>
      </c>
      <c r="BL37">
        <v>1711821.9380000001</v>
      </c>
      <c r="BM37">
        <v>34835651.649999999</v>
      </c>
      <c r="BN37">
        <v>2057928.4639999999</v>
      </c>
      <c r="BO37">
        <v>4325542.68</v>
      </c>
      <c r="BP37">
        <v>1962291.9750000001</v>
      </c>
      <c r="BQ37">
        <v>860419.44290000002</v>
      </c>
      <c r="BR37">
        <v>174459.7807</v>
      </c>
      <c r="BS37">
        <v>185602.0888</v>
      </c>
      <c r="BT37">
        <v>2857898.071</v>
      </c>
      <c r="BU37">
        <v>318667.33039999998</v>
      </c>
      <c r="BV37">
        <v>148680.24119999999</v>
      </c>
      <c r="BW37">
        <v>231429.53109999999</v>
      </c>
      <c r="BX37">
        <v>2403633.767</v>
      </c>
      <c r="BY37">
        <v>83539.830629999997</v>
      </c>
      <c r="BZ37">
        <v>2541235.9559999998</v>
      </c>
      <c r="CA37">
        <v>678050.11510000005</v>
      </c>
      <c r="CB37">
        <v>1451138.83</v>
      </c>
      <c r="CC37">
        <v>701311.84530000004</v>
      </c>
      <c r="CD37">
        <v>1204971.9839999999</v>
      </c>
      <c r="CE37">
        <v>853374.99450000003</v>
      </c>
      <c r="CF37">
        <v>367160.8297</v>
      </c>
      <c r="CG37">
        <v>250336.05220000001</v>
      </c>
      <c r="CH37">
        <v>11391302.039999999</v>
      </c>
      <c r="CI37">
        <v>0.49897622000000003</v>
      </c>
      <c r="CJ37">
        <v>2.2621690000000001E-3</v>
      </c>
      <c r="CK37">
        <v>4.7305232000000003E-2</v>
      </c>
      <c r="CL37">
        <v>3.8804460000000001E-3</v>
      </c>
      <c r="CM37">
        <v>243224.052</v>
      </c>
      <c r="CN37">
        <v>1428351.628</v>
      </c>
      <c r="CO37">
        <v>11119367.77</v>
      </c>
      <c r="CP37">
        <v>0.60149823000000002</v>
      </c>
      <c r="CQ37">
        <v>1488120.9180000001</v>
      </c>
      <c r="CR37">
        <v>3369266.8020000001</v>
      </c>
      <c r="CS37">
        <v>0.63155977699999999</v>
      </c>
      <c r="CT37">
        <v>1759649.3189999999</v>
      </c>
      <c r="CU37">
        <v>607289.98300000001</v>
      </c>
      <c r="CV37">
        <v>1.3660011999999999E-2</v>
      </c>
      <c r="CW37">
        <v>2869304.929</v>
      </c>
      <c r="CX37">
        <v>34889.531819999997</v>
      </c>
      <c r="CY37">
        <v>14941144.67</v>
      </c>
      <c r="CZ37">
        <v>2654044.088</v>
      </c>
      <c r="DA37">
        <v>2724887.41</v>
      </c>
      <c r="DB37">
        <v>341260</v>
      </c>
      <c r="DC37">
        <v>102701.6437</v>
      </c>
      <c r="DD37">
        <v>708049.41940000001</v>
      </c>
      <c r="DE37">
        <v>20415643.460000001</v>
      </c>
      <c r="DF37">
        <v>345032.8702</v>
      </c>
      <c r="DG37">
        <v>652421.745</v>
      </c>
      <c r="DH37">
        <v>515221.39549999998</v>
      </c>
      <c r="DI37">
        <v>282748.79460000002</v>
      </c>
      <c r="DJ37">
        <v>294413.72989999998</v>
      </c>
      <c r="DK37">
        <v>73089475.079999998</v>
      </c>
      <c r="DL37">
        <v>6279337.9170000004</v>
      </c>
      <c r="DM37">
        <v>9085589.7489999998</v>
      </c>
      <c r="DN37">
        <v>48739831.640000001</v>
      </c>
      <c r="DO37">
        <v>18913750.949999999</v>
      </c>
      <c r="DP37">
        <v>113749125.5</v>
      </c>
      <c r="DQ37">
        <v>2146803.9350000001</v>
      </c>
      <c r="DR37">
        <v>43960949.420000002</v>
      </c>
      <c r="DS37">
        <v>29581856.800000001</v>
      </c>
      <c r="DT37">
        <v>58301891.270000003</v>
      </c>
      <c r="DU37">
        <v>233292305.40000001</v>
      </c>
      <c r="DV37">
        <v>20747843.510000002</v>
      </c>
      <c r="DW37">
        <v>609804.59409999999</v>
      </c>
      <c r="DX37">
        <v>994173.88430000003</v>
      </c>
      <c r="DY37">
        <v>131482.85759999999</v>
      </c>
      <c r="DZ37">
        <v>4040168.7409999999</v>
      </c>
      <c r="EA37">
        <v>294147013.80000001</v>
      </c>
      <c r="EB37">
        <v>306325718.89999998</v>
      </c>
      <c r="EC37">
        <v>154986480.19999999</v>
      </c>
      <c r="ED37">
        <v>6285016.3159999996</v>
      </c>
      <c r="EE37">
        <v>9859073.1109999996</v>
      </c>
      <c r="EF37">
        <v>5860089.5889999997</v>
      </c>
      <c r="EG37">
        <v>23035540.719999999</v>
      </c>
      <c r="EH37">
        <v>0.108089186</v>
      </c>
      <c r="EI37">
        <v>3289696.1660000002</v>
      </c>
      <c r="EJ37">
        <v>1335920.273</v>
      </c>
      <c r="EK37">
        <v>54622.779479999997</v>
      </c>
      <c r="EL37">
        <v>2.4029087000000001E-2</v>
      </c>
      <c r="EM37">
        <v>4142982.7059999998</v>
      </c>
      <c r="EN37">
        <v>756342.54989999998</v>
      </c>
      <c r="EO37">
        <v>1306552.176</v>
      </c>
      <c r="EP37">
        <v>175211.06409999999</v>
      </c>
      <c r="EQ37">
        <v>1.4964282170000001</v>
      </c>
      <c r="ER37">
        <v>4.8329521E-2</v>
      </c>
      <c r="ES37">
        <v>0.98628247199999997</v>
      </c>
      <c r="ET37">
        <v>134540.44279999999</v>
      </c>
      <c r="EU37">
        <v>2.7785840000000002E-3</v>
      </c>
      <c r="EV37">
        <v>0.614832237</v>
      </c>
      <c r="EW37">
        <v>84329</v>
      </c>
      <c r="EX37">
        <v>0.376938836</v>
      </c>
      <c r="EY37">
        <v>46197.340830000001</v>
      </c>
      <c r="EZ37">
        <v>259273.56270000001</v>
      </c>
      <c r="FA37">
        <v>0.67781203099999998</v>
      </c>
      <c r="FB37">
        <v>3.0283900000000001E-4</v>
      </c>
      <c r="FC37">
        <v>1.799210153</v>
      </c>
      <c r="FD37">
        <v>274850.84090000001</v>
      </c>
      <c r="FE37">
        <v>26619</v>
      </c>
      <c r="FF37">
        <v>0.11532604</v>
      </c>
      <c r="FG37">
        <v>1.6040482920000001</v>
      </c>
      <c r="FH37">
        <v>1.2306330000000001E-3</v>
      </c>
      <c r="FI37">
        <v>856922.41709999996</v>
      </c>
      <c r="FJ37">
        <v>2899192.4580000001</v>
      </c>
      <c r="FK37">
        <v>7784620.9800000004</v>
      </c>
      <c r="FL37">
        <v>79523739.640000001</v>
      </c>
      <c r="FM37">
        <v>1143045.4850000001</v>
      </c>
      <c r="FN37">
        <v>5632644.4060000004</v>
      </c>
      <c r="FO37">
        <v>0.91369365700000005</v>
      </c>
      <c r="FP37">
        <v>23087.634870000002</v>
      </c>
      <c r="FQ37">
        <v>2420700.807</v>
      </c>
      <c r="FR37">
        <v>650553.16370000003</v>
      </c>
      <c r="FS37">
        <v>266063.91720000003</v>
      </c>
      <c r="FT37">
        <v>81378.673089999997</v>
      </c>
      <c r="FU37">
        <v>118139.4764</v>
      </c>
      <c r="FV37">
        <v>72007401.200000003</v>
      </c>
      <c r="FW37">
        <v>522703.788</v>
      </c>
      <c r="FX37">
        <v>92438493.209999993</v>
      </c>
      <c r="FY37">
        <v>7772529.2649999997</v>
      </c>
      <c r="FZ37">
        <v>4274097.1830000002</v>
      </c>
      <c r="GA37">
        <v>11446554.84</v>
      </c>
      <c r="GB37">
        <v>601131.3345</v>
      </c>
      <c r="GC37">
        <v>3204060.176</v>
      </c>
      <c r="GD37">
        <v>9957628.9749999996</v>
      </c>
      <c r="GE37">
        <v>2223576.855</v>
      </c>
      <c r="GF37">
        <v>205591.0465</v>
      </c>
      <c r="GG37">
        <v>2382229.9920000001</v>
      </c>
      <c r="GH37">
        <v>1.0506422E-2</v>
      </c>
      <c r="GI37">
        <v>4196057.051</v>
      </c>
      <c r="GJ37">
        <v>2267778.0410000002</v>
      </c>
      <c r="GK37">
        <v>9976486.9269999992</v>
      </c>
      <c r="GL37">
        <v>0.226678455</v>
      </c>
      <c r="GM37">
        <v>14193188.960000001</v>
      </c>
      <c r="GN37">
        <v>126138.3854</v>
      </c>
      <c r="GO37">
        <v>257110.3634</v>
      </c>
      <c r="GP37">
        <v>1286121.514</v>
      </c>
      <c r="GQ37">
        <v>1958515.395</v>
      </c>
      <c r="GR37">
        <v>76109.423250000007</v>
      </c>
      <c r="GS37">
        <v>2128460.5559999999</v>
      </c>
      <c r="GT37">
        <v>356264.7941</v>
      </c>
      <c r="GU37">
        <v>8376714.9359999998</v>
      </c>
      <c r="GV37">
        <v>694137.05370000005</v>
      </c>
      <c r="GW37">
        <v>2114360.906</v>
      </c>
      <c r="GX37">
        <v>2181682.0290000001</v>
      </c>
      <c r="GY37">
        <v>1361917.8489999999</v>
      </c>
      <c r="GZ37">
        <v>5270476.4450000003</v>
      </c>
      <c r="HA37">
        <v>11290584.52</v>
      </c>
      <c r="HB37">
        <v>3731117.841</v>
      </c>
      <c r="HC37">
        <v>1228056.879</v>
      </c>
      <c r="HD37">
        <v>0.29473476900000001</v>
      </c>
      <c r="HE37">
        <v>3684047.8229999999</v>
      </c>
      <c r="HF37">
        <v>1721772.6310000001</v>
      </c>
      <c r="HG37">
        <v>43534319.100000001</v>
      </c>
      <c r="HH37">
        <v>12674685.68</v>
      </c>
      <c r="HI37">
        <v>9928414.8509999998</v>
      </c>
      <c r="HJ37">
        <v>908049.31810000003</v>
      </c>
      <c r="HK37">
        <v>2752390.716</v>
      </c>
      <c r="HL37">
        <v>2365313.6060000001</v>
      </c>
      <c r="HM37">
        <v>3628331.318</v>
      </c>
      <c r="HN37">
        <v>6204223.6529999999</v>
      </c>
      <c r="HO37">
        <v>402307.29619999998</v>
      </c>
      <c r="HP37">
        <v>5.5563710000000001E-3</v>
      </c>
      <c r="HQ37">
        <v>925571.73759999999</v>
      </c>
      <c r="HR37">
        <v>177551.51689999999</v>
      </c>
      <c r="HS37">
        <v>6019971.6529999999</v>
      </c>
      <c r="HT37">
        <v>57139.190869999999</v>
      </c>
      <c r="HU37">
        <v>43846.200519999999</v>
      </c>
      <c r="HV37">
        <v>22304.818090000001</v>
      </c>
      <c r="HW37">
        <v>123267.5306</v>
      </c>
      <c r="HX37">
        <v>5.6830580000000004E-3</v>
      </c>
      <c r="HY37">
        <v>24241.685320000001</v>
      </c>
      <c r="HZ37">
        <v>437524.46130000002</v>
      </c>
      <c r="IA37">
        <v>70733087.760000005</v>
      </c>
      <c r="IB37">
        <v>60790.438410000002</v>
      </c>
      <c r="IC37">
        <v>477228.33240000001</v>
      </c>
      <c r="ID37">
        <v>214632.3303</v>
      </c>
      <c r="IE37">
        <v>655515.58620000002</v>
      </c>
      <c r="IF37">
        <v>80151837.849999994</v>
      </c>
      <c r="IG37">
        <v>47643416.270000003</v>
      </c>
      <c r="IH37">
        <v>2915969533</v>
      </c>
      <c r="II37">
        <v>269986521.5</v>
      </c>
      <c r="IJ37">
        <v>11931252.68</v>
      </c>
      <c r="IK37">
        <v>5940535.9890000001</v>
      </c>
      <c r="IL37">
        <v>32774125.48</v>
      </c>
      <c r="IM37">
        <v>13607011.98</v>
      </c>
      <c r="IN37">
        <v>267868542.90000001</v>
      </c>
      <c r="IO37">
        <v>2247706483</v>
      </c>
      <c r="IP37">
        <v>42127515.640000001</v>
      </c>
      <c r="IQ37">
        <v>5199923.5609999998</v>
      </c>
      <c r="IR37">
        <v>1236258.5109999999</v>
      </c>
      <c r="IS37">
        <v>39509415.219999999</v>
      </c>
      <c r="IT37">
        <v>36335732.469999999</v>
      </c>
      <c r="IU37">
        <v>3060180.5109999999</v>
      </c>
      <c r="IV37">
        <v>7557691.1430000002</v>
      </c>
      <c r="IW37">
        <v>378280.66859999998</v>
      </c>
      <c r="IX37">
        <v>1060879.162</v>
      </c>
      <c r="IY37">
        <v>31060669.690000001</v>
      </c>
      <c r="IZ37">
        <v>7041702.7659999998</v>
      </c>
      <c r="JA37">
        <v>1878152.764</v>
      </c>
      <c r="JB37">
        <v>2946630.7549999999</v>
      </c>
      <c r="JC37">
        <v>4023584.7209999999</v>
      </c>
      <c r="JD37">
        <v>2813533.807</v>
      </c>
      <c r="JE37">
        <v>73408398.609999999</v>
      </c>
      <c r="JF37">
        <v>4998287.4119999995</v>
      </c>
      <c r="JG37">
        <v>16172041.01</v>
      </c>
      <c r="JH37">
        <v>124484.51549999999</v>
      </c>
      <c r="JI37">
        <v>12453967.289999999</v>
      </c>
      <c r="JJ37">
        <v>24236175.149999999</v>
      </c>
      <c r="JK37">
        <v>4348905.0109999999</v>
      </c>
      <c r="JL37">
        <v>50297737.399999999</v>
      </c>
      <c r="JM37">
        <v>47844504.869999997</v>
      </c>
      <c r="JN37">
        <v>23160629.850000001</v>
      </c>
      <c r="JO37">
        <v>546425.12349999999</v>
      </c>
      <c r="JP37">
        <v>21052002.77</v>
      </c>
      <c r="JQ37">
        <v>52057431.829999998</v>
      </c>
      <c r="JR37">
        <v>4430630.4780000001</v>
      </c>
      <c r="JS37">
        <v>1885193.9380000001</v>
      </c>
      <c r="JT37">
        <v>334668.27990000002</v>
      </c>
      <c r="JU37">
        <v>17834258.390000001</v>
      </c>
      <c r="JV37">
        <v>257252260.30000001</v>
      </c>
      <c r="JW37">
        <v>33861304.520000003</v>
      </c>
      <c r="JX37">
        <v>158901322.30000001</v>
      </c>
      <c r="JY37">
        <v>232158293.09999999</v>
      </c>
      <c r="JZ37">
        <v>3322236.1910000001</v>
      </c>
      <c r="KA37">
        <v>9610478.7719999999</v>
      </c>
      <c r="KB37">
        <v>1460950.7180000001</v>
      </c>
      <c r="KC37">
        <v>44253725.909999996</v>
      </c>
      <c r="KD37">
        <v>3567349.49</v>
      </c>
      <c r="KE37">
        <v>477345.77590000001</v>
      </c>
      <c r="KF37">
        <v>16250065.74</v>
      </c>
      <c r="KG37">
        <v>7217739.6030000001</v>
      </c>
      <c r="KH37">
        <v>1011406.7070000001</v>
      </c>
      <c r="KI37">
        <v>9143600.4700000007</v>
      </c>
      <c r="KJ37">
        <v>380683.11420000001</v>
      </c>
      <c r="KK37">
        <v>2652024.4190000002</v>
      </c>
      <c r="KL37">
        <v>3991527.162</v>
      </c>
      <c r="KM37">
        <v>951593.0906</v>
      </c>
      <c r="KN37">
        <v>423037.71649999998</v>
      </c>
      <c r="KO37">
        <v>196686.90969999999</v>
      </c>
      <c r="KP37">
        <v>163770.0226</v>
      </c>
      <c r="KQ37">
        <v>37007.330560000002</v>
      </c>
      <c r="KR37">
        <v>94157.922080000004</v>
      </c>
      <c r="KS37">
        <v>2.838316E-3</v>
      </c>
      <c r="KT37">
        <v>14889.098050000001</v>
      </c>
      <c r="KU37">
        <v>5.6400700000000005E-4</v>
      </c>
      <c r="KV37">
        <v>727631.01989999996</v>
      </c>
      <c r="KW37">
        <v>900751.27789999999</v>
      </c>
      <c r="KX37">
        <v>694624.93050000002</v>
      </c>
      <c r="KY37">
        <v>44414446.899999999</v>
      </c>
      <c r="KZ37">
        <v>2335782.5839999998</v>
      </c>
      <c r="LA37">
        <v>605812.84199999995</v>
      </c>
      <c r="LB37">
        <v>850374.70649999997</v>
      </c>
      <c r="LC37">
        <v>2365836.65</v>
      </c>
      <c r="LD37">
        <v>58075200.939999998</v>
      </c>
      <c r="LE37">
        <v>238345124.5</v>
      </c>
      <c r="LF37">
        <v>8405292.6750000007</v>
      </c>
      <c r="LG37">
        <v>792705.54520000005</v>
      </c>
      <c r="LH37">
        <v>419670.4632</v>
      </c>
      <c r="LI37">
        <v>176106353.69999999</v>
      </c>
      <c r="LJ37">
        <v>272051689.69999999</v>
      </c>
      <c r="LK37">
        <v>8600701.1109999996</v>
      </c>
      <c r="LL37">
        <v>6049259.9620000003</v>
      </c>
      <c r="LM37">
        <v>5512669.4409999996</v>
      </c>
      <c r="LN37">
        <v>342865405.5</v>
      </c>
      <c r="LO37">
        <v>247100625.19999999</v>
      </c>
      <c r="LP37">
        <v>36969812.149999999</v>
      </c>
      <c r="LQ37">
        <v>959083.91150000005</v>
      </c>
      <c r="LR37">
        <v>4364133.341</v>
      </c>
      <c r="LS37">
        <v>2209600.594</v>
      </c>
      <c r="LT37">
        <v>1062842.057</v>
      </c>
      <c r="LU37">
        <v>127673.5214</v>
      </c>
      <c r="LV37">
        <v>26566.897720000001</v>
      </c>
      <c r="LW37">
        <v>139457.8492</v>
      </c>
      <c r="LX37">
        <v>1434671.0789999999</v>
      </c>
      <c r="LY37">
        <v>1063166.2990000001</v>
      </c>
      <c r="LZ37">
        <v>193440.75450000001</v>
      </c>
      <c r="MA37">
        <v>5795337.6380000003</v>
      </c>
      <c r="MB37">
        <v>17741405.300000001</v>
      </c>
      <c r="MC37">
        <v>6581338.142</v>
      </c>
      <c r="MD37">
        <v>750414.16819999996</v>
      </c>
      <c r="ME37">
        <v>285845.49459999998</v>
      </c>
      <c r="MF37">
        <v>430833.37650000001</v>
      </c>
      <c r="MG37">
        <v>4506939.6890000002</v>
      </c>
      <c r="MH37">
        <v>321882.8028</v>
      </c>
      <c r="MI37">
        <v>20756576.550000001</v>
      </c>
      <c r="MJ37">
        <v>98186272.680000007</v>
      </c>
      <c r="MK37">
        <v>1112480627</v>
      </c>
      <c r="ML37">
        <v>199471480.5</v>
      </c>
      <c r="MM37">
        <v>3404832.2239999999</v>
      </c>
      <c r="MN37">
        <v>72567172.609999999</v>
      </c>
      <c r="MO37">
        <v>27336516.059999999</v>
      </c>
      <c r="MP37">
        <v>9184513.557</v>
      </c>
      <c r="MQ37">
        <v>3163175.9380000001</v>
      </c>
      <c r="MR37">
        <v>108663270</v>
      </c>
      <c r="MS37">
        <v>17902036.899999999</v>
      </c>
      <c r="MT37">
        <v>15702035.85</v>
      </c>
      <c r="MU37">
        <v>1456139.6370000001</v>
      </c>
      <c r="MV37">
        <v>11422654.529999999</v>
      </c>
      <c r="MW37">
        <v>420825859.69999999</v>
      </c>
      <c r="MX37">
        <v>155815286.59999999</v>
      </c>
      <c r="MY37">
        <v>87567602.870000005</v>
      </c>
      <c r="MZ37">
        <v>14423627.310000001</v>
      </c>
      <c r="NA37">
        <v>8157420.7079999996</v>
      </c>
      <c r="NB37">
        <v>633329870.20000005</v>
      </c>
      <c r="NC37">
        <v>260159354.30000001</v>
      </c>
      <c r="ND37">
        <v>181324756.80000001</v>
      </c>
      <c r="NE37">
        <v>4460100.2170000002</v>
      </c>
      <c r="NF37">
        <v>897597.2868</v>
      </c>
      <c r="NG37">
        <v>1186026.189</v>
      </c>
      <c r="NH37">
        <v>8299009.1100000003</v>
      </c>
      <c r="NI37">
        <v>5234820.3279999997</v>
      </c>
      <c r="NJ37">
        <v>6222161.324</v>
      </c>
      <c r="NK37">
        <v>4284319.5939999996</v>
      </c>
      <c r="NL37">
        <v>8047189.1849999996</v>
      </c>
      <c r="NM37">
        <v>27435785.789999999</v>
      </c>
      <c r="NN37">
        <v>60294514.159999996</v>
      </c>
      <c r="NO37">
        <v>23200173.640000001</v>
      </c>
      <c r="NP37">
        <v>119823905</v>
      </c>
      <c r="NQ37">
        <v>448316796.39999998</v>
      </c>
      <c r="NR37">
        <v>226889553</v>
      </c>
      <c r="NS37">
        <v>40215396.829999998</v>
      </c>
      <c r="NT37">
        <v>2204346.3960000002</v>
      </c>
      <c r="NU37">
        <v>7.1915800000000002E-4</v>
      </c>
      <c r="NV37">
        <v>333274305.10000002</v>
      </c>
      <c r="NW37">
        <v>49372733.079999998</v>
      </c>
      <c r="NX37">
        <v>468385933.60000002</v>
      </c>
      <c r="NY37">
        <v>644572799.89999998</v>
      </c>
      <c r="NZ37">
        <v>50732695.600000001</v>
      </c>
      <c r="OA37">
        <v>47063182.07</v>
      </c>
      <c r="OB37">
        <v>8846896.4000000004</v>
      </c>
      <c r="OC37">
        <v>217634602.09999999</v>
      </c>
      <c r="OD37">
        <v>61225233.490000002</v>
      </c>
      <c r="OE37">
        <v>328814861.60000002</v>
      </c>
      <c r="OF37">
        <v>2001169344</v>
      </c>
      <c r="OG37">
        <v>1193543126</v>
      </c>
      <c r="OH37">
        <v>826769829.29999995</v>
      </c>
      <c r="OI37">
        <v>85245014.840000004</v>
      </c>
      <c r="OJ37">
        <v>80242913.510000005</v>
      </c>
      <c r="OK37">
        <v>498532224.69999999</v>
      </c>
      <c r="OL37">
        <v>513083587.19999999</v>
      </c>
      <c r="OM37">
        <v>96755391.730000004</v>
      </c>
      <c r="ON37">
        <v>13075828.48</v>
      </c>
      <c r="OO37">
        <v>146306256.09999999</v>
      </c>
      <c r="OP37">
        <v>3766443493</v>
      </c>
      <c r="OQ37">
        <v>1875397926</v>
      </c>
      <c r="OR37">
        <v>222226444.69999999</v>
      </c>
      <c r="OS37">
        <v>14826705.220000001</v>
      </c>
      <c r="OT37">
        <v>152502266.69999999</v>
      </c>
      <c r="OU37">
        <v>102644656.09999999</v>
      </c>
      <c r="OV37">
        <v>489607100.60000002</v>
      </c>
      <c r="OW37">
        <v>485812300.19999999</v>
      </c>
      <c r="OX37">
        <v>95368807.709999993</v>
      </c>
      <c r="OY37">
        <v>31382711.390000001</v>
      </c>
      <c r="OZ37">
        <v>608150895.60000002</v>
      </c>
      <c r="PA37">
        <v>74133773.5</v>
      </c>
      <c r="PB37">
        <v>423980532.60000002</v>
      </c>
      <c r="PC37">
        <v>173471449.19999999</v>
      </c>
      <c r="PD37">
        <v>380449521.89999998</v>
      </c>
      <c r="PE37">
        <v>14991332.91</v>
      </c>
      <c r="PF37">
        <v>43002024.920000002</v>
      </c>
      <c r="PG37">
        <v>146130062.09999999</v>
      </c>
      <c r="PH37">
        <v>105415575.2</v>
      </c>
      <c r="PI37">
        <v>14863858.66</v>
      </c>
      <c r="PJ37">
        <v>95121374.230000004</v>
      </c>
      <c r="PK37">
        <v>2243603.2230000002</v>
      </c>
      <c r="PL37">
        <v>347529489.19999999</v>
      </c>
      <c r="PM37">
        <v>561201200.20000005</v>
      </c>
      <c r="PN37">
        <v>7020677.5499999998</v>
      </c>
      <c r="PO37">
        <v>9771742.2479999997</v>
      </c>
      <c r="PP37">
        <v>381385592.30000001</v>
      </c>
      <c r="PQ37">
        <v>226751565.5</v>
      </c>
      <c r="PR37">
        <v>51808898.039999999</v>
      </c>
      <c r="PS37">
        <v>20661875.359999999</v>
      </c>
      <c r="PT37">
        <v>19276840.039999999</v>
      </c>
      <c r="PU37">
        <v>37559660.689999998</v>
      </c>
      <c r="PV37">
        <v>34310889.740000002</v>
      </c>
      <c r="PW37">
        <v>18326366.469999999</v>
      </c>
      <c r="PX37">
        <v>92176003.099999994</v>
      </c>
      <c r="PY37">
        <v>120812724.59999999</v>
      </c>
      <c r="PZ37">
        <v>39746689.579999998</v>
      </c>
      <c r="QA37">
        <v>15282926.41</v>
      </c>
      <c r="QB37">
        <v>47368390.229999997</v>
      </c>
      <c r="QC37">
        <v>118026424.09999999</v>
      </c>
      <c r="QD37">
        <v>136757345.5</v>
      </c>
      <c r="QE37">
        <v>21320071.850000001</v>
      </c>
      <c r="QF37">
        <v>19783369.57</v>
      </c>
      <c r="QG37">
        <v>7716029.9859999996</v>
      </c>
      <c r="QH37">
        <v>36045913.119999997</v>
      </c>
      <c r="QI37">
        <v>48532071.030000001</v>
      </c>
      <c r="QJ37">
        <v>44029624.439999998</v>
      </c>
      <c r="QK37">
        <v>7515477.8119999999</v>
      </c>
      <c r="QL37">
        <v>2406144.8280000002</v>
      </c>
      <c r="QM37">
        <v>2691526.9509999999</v>
      </c>
      <c r="QN37">
        <v>6201371.0360000003</v>
      </c>
      <c r="QO37">
        <v>9563654.784</v>
      </c>
      <c r="QP37">
        <v>5463607.0820000004</v>
      </c>
      <c r="QQ37">
        <v>3908404.99</v>
      </c>
      <c r="QR37">
        <v>2867234.264</v>
      </c>
      <c r="QS37">
        <v>4030191.3620000002</v>
      </c>
      <c r="QT37">
        <v>3573282.148</v>
      </c>
      <c r="QU37">
        <v>3961.443327</v>
      </c>
      <c r="QV37">
        <v>3532282.8960000002</v>
      </c>
      <c r="QW37">
        <v>2347895.534</v>
      </c>
      <c r="QX37">
        <v>1284456.348</v>
      </c>
      <c r="QY37">
        <v>8918007.6640000008</v>
      </c>
      <c r="QZ37">
        <v>29270238.649999999</v>
      </c>
      <c r="RA37">
        <v>39813587.630000003</v>
      </c>
      <c r="RB37">
        <v>16994456.359999999</v>
      </c>
      <c r="RC37">
        <v>4970795.7379999999</v>
      </c>
      <c r="RD37">
        <v>36492073.530000001</v>
      </c>
      <c r="RE37">
        <v>5290990.0369999995</v>
      </c>
      <c r="RF37">
        <v>687304.35750000004</v>
      </c>
      <c r="RG37">
        <v>18574794.98</v>
      </c>
      <c r="RH37">
        <v>41990439.109999999</v>
      </c>
      <c r="RI37">
        <v>12999174.310000001</v>
      </c>
      <c r="RJ37">
        <v>928338.08929999999</v>
      </c>
      <c r="RK37">
        <v>24656092.609999999</v>
      </c>
      <c r="RL37">
        <v>20881024.120000001</v>
      </c>
      <c r="RM37">
        <v>3344788.7379999999</v>
      </c>
      <c r="RN37">
        <v>531754.70479999995</v>
      </c>
      <c r="RO37">
        <v>23636795.93</v>
      </c>
      <c r="RP37">
        <v>13402695.810000001</v>
      </c>
      <c r="RQ37">
        <v>1613309.838</v>
      </c>
      <c r="RR37">
        <v>4238278.0159999998</v>
      </c>
      <c r="RS37">
        <v>26005.02447</v>
      </c>
      <c r="RT37">
        <v>1163473.3230000001</v>
      </c>
      <c r="RU37">
        <v>3150392.4389999998</v>
      </c>
      <c r="RV37">
        <v>4129092.5189999999</v>
      </c>
      <c r="RW37">
        <v>4101199.6630000002</v>
      </c>
      <c r="RX37">
        <v>2299289.1069999998</v>
      </c>
      <c r="RY37">
        <v>211761.11230000001</v>
      </c>
      <c r="RZ37">
        <v>1662220.8729999999</v>
      </c>
      <c r="SA37">
        <v>184138.0625</v>
      </c>
      <c r="SB37">
        <v>1856744.7050000001</v>
      </c>
      <c r="SC37">
        <v>2605532.3190000001</v>
      </c>
      <c r="SD37">
        <v>2656505.9410000001</v>
      </c>
      <c r="SE37">
        <v>1893733.8729999999</v>
      </c>
      <c r="SF37">
        <v>915602.28090000001</v>
      </c>
      <c r="SG37">
        <v>5948095.2379999999</v>
      </c>
    </row>
    <row r="38" spans="1:501" x14ac:dyDescent="0.3">
      <c r="A38" t="s">
        <v>950</v>
      </c>
      <c r="B38">
        <v>345</v>
      </c>
      <c r="C38" t="s">
        <v>39</v>
      </c>
      <c r="D38">
        <v>16088014.050000001</v>
      </c>
      <c r="E38">
        <v>39237205.890000001</v>
      </c>
      <c r="F38">
        <v>48839730.030000001</v>
      </c>
      <c r="G38">
        <v>4048072.9350000001</v>
      </c>
      <c r="H38">
        <v>784182.83889999997</v>
      </c>
      <c r="I38">
        <v>64171964.890000001</v>
      </c>
      <c r="J38">
        <v>86320880.829999998</v>
      </c>
      <c r="K38">
        <v>78009026.069999993</v>
      </c>
      <c r="L38">
        <v>34286612.090000004</v>
      </c>
      <c r="M38">
        <v>2134129.4339999999</v>
      </c>
      <c r="N38">
        <v>51117568.979999997</v>
      </c>
      <c r="O38">
        <v>2393030.003</v>
      </c>
      <c r="P38">
        <v>652516.52119999996</v>
      </c>
      <c r="Q38">
        <v>12962328.68</v>
      </c>
      <c r="R38">
        <v>78056104.049999997</v>
      </c>
      <c r="S38">
        <v>6051436.2039999999</v>
      </c>
      <c r="T38">
        <v>618617.5</v>
      </c>
      <c r="U38">
        <v>1234955.3489999999</v>
      </c>
      <c r="V38">
        <v>83913373.409999996</v>
      </c>
      <c r="W38">
        <v>181764465.90000001</v>
      </c>
      <c r="X38">
        <v>9580280.2699999996</v>
      </c>
      <c r="Y38">
        <v>1.04987495</v>
      </c>
      <c r="Z38">
        <v>1322203.071</v>
      </c>
      <c r="AA38">
        <v>17831367.890000001</v>
      </c>
      <c r="AB38">
        <v>32039894.510000002</v>
      </c>
      <c r="AC38">
        <v>1262537.7180000001</v>
      </c>
      <c r="AD38">
        <v>11959322.310000001</v>
      </c>
      <c r="AE38">
        <v>42494911.859999999</v>
      </c>
      <c r="AF38">
        <v>10194552.550000001</v>
      </c>
      <c r="AG38">
        <v>2952106.4130000002</v>
      </c>
      <c r="AH38">
        <v>384291.10029999999</v>
      </c>
      <c r="AI38">
        <v>42368381.159999996</v>
      </c>
      <c r="AJ38">
        <v>40966030.43</v>
      </c>
      <c r="AK38">
        <v>22303901.210000001</v>
      </c>
      <c r="AL38">
        <v>57318401.270000003</v>
      </c>
      <c r="AM38">
        <v>13186381.66</v>
      </c>
      <c r="AN38">
        <v>3295043.8050000002</v>
      </c>
      <c r="AO38">
        <v>261102.18599999999</v>
      </c>
      <c r="AP38">
        <v>67566.912960000001</v>
      </c>
      <c r="AQ38">
        <v>9776279.1940000001</v>
      </c>
      <c r="AR38">
        <v>20427411.82</v>
      </c>
      <c r="AS38">
        <v>1.1555179E-2</v>
      </c>
      <c r="AT38">
        <v>31816835.93</v>
      </c>
      <c r="AU38">
        <v>17917944.280000001</v>
      </c>
      <c r="AV38">
        <v>54775353.039999999</v>
      </c>
      <c r="AW38">
        <v>93842153.200000003</v>
      </c>
      <c r="AX38">
        <v>10558356.390000001</v>
      </c>
      <c r="AY38">
        <v>3475110.4389999998</v>
      </c>
      <c r="AZ38">
        <v>8416341.8389999997</v>
      </c>
      <c r="BA38">
        <v>5933775.7999999998</v>
      </c>
      <c r="BB38">
        <v>12101323.869999999</v>
      </c>
      <c r="BC38">
        <v>16332909.41</v>
      </c>
      <c r="BD38">
        <v>8132834.4859999996</v>
      </c>
      <c r="BE38">
        <v>21771085.98</v>
      </c>
      <c r="BF38">
        <v>38961612.850000001</v>
      </c>
      <c r="BG38">
        <v>506540.78049999999</v>
      </c>
      <c r="BH38">
        <v>124507.5267</v>
      </c>
      <c r="BI38">
        <v>336113.11959999998</v>
      </c>
      <c r="BJ38">
        <v>12344378.779999999</v>
      </c>
      <c r="BK38">
        <v>1201474.983</v>
      </c>
      <c r="BL38">
        <v>2588694.4569999999</v>
      </c>
      <c r="BM38">
        <v>26129004.190000001</v>
      </c>
      <c r="BN38">
        <v>2206460.1150000002</v>
      </c>
      <c r="BO38">
        <v>3745441.3139999998</v>
      </c>
      <c r="BP38">
        <v>875800.68429999996</v>
      </c>
      <c r="BQ38">
        <v>549457.65769999998</v>
      </c>
      <c r="BR38">
        <v>111954.3217</v>
      </c>
      <c r="BS38">
        <v>48273.433219999999</v>
      </c>
      <c r="BT38">
        <v>2745079.6379999998</v>
      </c>
      <c r="BU38">
        <v>439711.68040000001</v>
      </c>
      <c r="BV38">
        <v>69446.591190000006</v>
      </c>
      <c r="BW38">
        <v>197147.43830000001</v>
      </c>
      <c r="BX38">
        <v>1371456.61</v>
      </c>
      <c r="BY38">
        <v>47509.00159</v>
      </c>
      <c r="BZ38">
        <v>3717903.1690000002</v>
      </c>
      <c r="CA38">
        <v>751646.51670000004</v>
      </c>
      <c r="CB38">
        <v>1238999.6089999999</v>
      </c>
      <c r="CC38">
        <v>670462.54110000003</v>
      </c>
      <c r="CD38">
        <v>1335330.4169999999</v>
      </c>
      <c r="CE38">
        <v>1274162.3470000001</v>
      </c>
      <c r="CF38">
        <v>594759.1409</v>
      </c>
      <c r="CG38">
        <v>346726.50589999999</v>
      </c>
      <c r="CH38">
        <v>13420837.109999999</v>
      </c>
      <c r="CI38">
        <v>0.79579317500000002</v>
      </c>
      <c r="CJ38">
        <v>2.3165669999999998E-3</v>
      </c>
      <c r="CK38">
        <v>713643.71369999996</v>
      </c>
      <c r="CL38">
        <v>2.0119588240000001</v>
      </c>
      <c r="CM38">
        <v>902962.25320000004</v>
      </c>
      <c r="CN38">
        <v>2190075.5320000001</v>
      </c>
      <c r="CO38">
        <v>15601093.359999999</v>
      </c>
      <c r="CP38">
        <v>1077863.1270000001</v>
      </c>
      <c r="CQ38">
        <v>623493.79500000004</v>
      </c>
      <c r="CR38">
        <v>3490630.1529999999</v>
      </c>
      <c r="CS38">
        <v>112857.3285</v>
      </c>
      <c r="CT38">
        <v>910778.05350000004</v>
      </c>
      <c r="CU38">
        <v>796042.57570000004</v>
      </c>
      <c r="CV38">
        <v>109848.1854</v>
      </c>
      <c r="CW38">
        <v>1828024.5009999999</v>
      </c>
      <c r="CX38">
        <v>125708.3216</v>
      </c>
      <c r="CY38">
        <v>14033948.460000001</v>
      </c>
      <c r="CZ38">
        <v>2843620.3849999998</v>
      </c>
      <c r="DA38">
        <v>3410043.87</v>
      </c>
      <c r="DB38">
        <v>18243952.559999999</v>
      </c>
      <c r="DC38">
        <v>4861374.6960000005</v>
      </c>
      <c r="DD38">
        <v>1283613.82</v>
      </c>
      <c r="DE38">
        <v>30167482.440000001</v>
      </c>
      <c r="DF38">
        <v>2730419.3840000001</v>
      </c>
      <c r="DG38">
        <v>1679001.003</v>
      </c>
      <c r="DH38">
        <v>1030592.186</v>
      </c>
      <c r="DI38">
        <v>512858.44910000003</v>
      </c>
      <c r="DJ38">
        <v>581949.42370000004</v>
      </c>
      <c r="DK38">
        <v>134195355.59999999</v>
      </c>
      <c r="DL38">
        <v>4590395.0789999999</v>
      </c>
      <c r="DM38">
        <v>7107269.1090000002</v>
      </c>
      <c r="DN38">
        <v>46919554.469999999</v>
      </c>
      <c r="DO38">
        <v>23955569.100000001</v>
      </c>
      <c r="DP38">
        <v>105778772.40000001</v>
      </c>
      <c r="DQ38">
        <v>2139030.0430000001</v>
      </c>
      <c r="DR38">
        <v>33669376.240000002</v>
      </c>
      <c r="DS38">
        <v>28917146.73</v>
      </c>
      <c r="DT38">
        <v>46975480.149999999</v>
      </c>
      <c r="DU38">
        <v>196223806.80000001</v>
      </c>
      <c r="DV38">
        <v>27853957.23</v>
      </c>
      <c r="DW38">
        <v>683251.42819999997</v>
      </c>
      <c r="DX38">
        <v>949623.40159999998</v>
      </c>
      <c r="DY38">
        <v>51428.317060000001</v>
      </c>
      <c r="DZ38">
        <v>463313.10570000001</v>
      </c>
      <c r="EA38">
        <v>222741671.90000001</v>
      </c>
      <c r="EB38">
        <v>263861790.19999999</v>
      </c>
      <c r="EC38">
        <v>119641849.3</v>
      </c>
      <c r="ED38">
        <v>8950426.4289999995</v>
      </c>
      <c r="EE38">
        <v>8875722.2609999999</v>
      </c>
      <c r="EF38">
        <v>5847092.3540000003</v>
      </c>
      <c r="EG38">
        <v>23409003.699999999</v>
      </c>
      <c r="EH38">
        <v>77585.305810000005</v>
      </c>
      <c r="EI38">
        <v>3042577.3849999998</v>
      </c>
      <c r="EJ38">
        <v>2577539.7999999998</v>
      </c>
      <c r="EK38">
        <v>42705.748939999998</v>
      </c>
      <c r="EL38">
        <v>36944313.719999999</v>
      </c>
      <c r="EM38">
        <v>7667025.9790000003</v>
      </c>
      <c r="EN38">
        <v>4845575.9419999998</v>
      </c>
      <c r="EO38">
        <v>7811143.7249999996</v>
      </c>
      <c r="EP38">
        <v>16944480.620000001</v>
      </c>
      <c r="EQ38">
        <v>5146814.9179999996</v>
      </c>
      <c r="ER38">
        <v>1405003.0009999999</v>
      </c>
      <c r="ES38">
        <v>1669628.7409999999</v>
      </c>
      <c r="ET38">
        <v>9669598.7410000004</v>
      </c>
      <c r="EU38">
        <v>12749541.83</v>
      </c>
      <c r="EV38">
        <v>237256.9093</v>
      </c>
      <c r="EW38">
        <v>52217660.32</v>
      </c>
      <c r="EX38">
        <v>4131647.051</v>
      </c>
      <c r="EY38">
        <v>2008926.6939999999</v>
      </c>
      <c r="EZ38">
        <v>32215028.5</v>
      </c>
      <c r="FA38">
        <v>7537990.4670000002</v>
      </c>
      <c r="FB38">
        <v>10260212.07</v>
      </c>
      <c r="FC38">
        <v>6275421.8329999996</v>
      </c>
      <c r="FD38">
        <v>61594161.890000001</v>
      </c>
      <c r="FE38">
        <v>17646098.800000001</v>
      </c>
      <c r="FF38">
        <v>7145815.1370000001</v>
      </c>
      <c r="FG38">
        <v>5999256.0480000004</v>
      </c>
      <c r="FH38">
        <v>955309.24560000002</v>
      </c>
      <c r="FI38">
        <v>429666.75599999999</v>
      </c>
      <c r="FJ38">
        <v>2734495.09</v>
      </c>
      <c r="FK38">
        <v>5008929.9790000003</v>
      </c>
      <c r="FL38">
        <v>43493655.079999998</v>
      </c>
      <c r="FM38">
        <v>1621509.62</v>
      </c>
      <c r="FN38">
        <v>7070821.3890000004</v>
      </c>
      <c r="FO38">
        <v>108168119.09999999</v>
      </c>
      <c r="FP38">
        <v>25628.21025</v>
      </c>
      <c r="FQ38">
        <v>8102081.4160000002</v>
      </c>
      <c r="FR38">
        <v>929852.21100000001</v>
      </c>
      <c r="FS38">
        <v>200237.94680000001</v>
      </c>
      <c r="FT38">
        <v>37596.75963</v>
      </c>
      <c r="FU38">
        <v>153235.1758</v>
      </c>
      <c r="FV38">
        <v>77947850.120000005</v>
      </c>
      <c r="FW38">
        <v>468451.72480000003</v>
      </c>
      <c r="FX38">
        <v>74707221.400000006</v>
      </c>
      <c r="FY38">
        <v>5270828.1449999996</v>
      </c>
      <c r="FZ38">
        <v>3732125.1669999999</v>
      </c>
      <c r="GA38">
        <v>12502102.689999999</v>
      </c>
      <c r="GB38">
        <v>685265.64229999995</v>
      </c>
      <c r="GC38">
        <v>3382392.622</v>
      </c>
      <c r="GD38">
        <v>11327095.59</v>
      </c>
      <c r="GE38">
        <v>1720583.665</v>
      </c>
      <c r="GF38">
        <v>247200.44159999999</v>
      </c>
      <c r="GG38">
        <v>2947566.3470000001</v>
      </c>
      <c r="GH38">
        <v>2750559.2889999999</v>
      </c>
      <c r="GI38">
        <v>2724225.318</v>
      </c>
      <c r="GJ38">
        <v>1029793.564</v>
      </c>
      <c r="GK38">
        <v>14471574.689999999</v>
      </c>
      <c r="GL38">
        <v>20188186.059999999</v>
      </c>
      <c r="GM38">
        <v>10461179.66</v>
      </c>
      <c r="GN38">
        <v>2289625.3760000002</v>
      </c>
      <c r="GO38">
        <v>89359.163740000004</v>
      </c>
      <c r="GP38">
        <v>701433.73490000004</v>
      </c>
      <c r="GQ38">
        <v>190151.9215</v>
      </c>
      <c r="GR38">
        <v>6.2265380000000002E-3</v>
      </c>
      <c r="GS38">
        <v>2658271.7200000002</v>
      </c>
      <c r="GT38">
        <v>8651.9688459999998</v>
      </c>
      <c r="GU38">
        <v>21168780.739999998</v>
      </c>
      <c r="GV38">
        <v>4318880.4220000003</v>
      </c>
      <c r="GW38">
        <v>3533586.8909999998</v>
      </c>
      <c r="GX38">
        <v>1153246.6850000001</v>
      </c>
      <c r="GY38">
        <v>569691.92249999999</v>
      </c>
      <c r="GZ38">
        <v>11368615.199999999</v>
      </c>
      <c r="HA38">
        <v>8030364.6830000002</v>
      </c>
      <c r="HB38">
        <v>6578777.2879999997</v>
      </c>
      <c r="HC38">
        <v>1244964.0789999999</v>
      </c>
      <c r="HD38">
        <v>276403.06559999997</v>
      </c>
      <c r="HE38">
        <v>496638.15490000002</v>
      </c>
      <c r="HF38">
        <v>239373.11790000001</v>
      </c>
      <c r="HG38">
        <v>38283329.509999998</v>
      </c>
      <c r="HH38">
        <v>26803365.030000001</v>
      </c>
      <c r="HI38">
        <v>11215344.689999999</v>
      </c>
      <c r="HJ38">
        <v>591116.56570000004</v>
      </c>
      <c r="HK38">
        <v>886689.44180000003</v>
      </c>
      <c r="HL38">
        <v>448735.11550000001</v>
      </c>
      <c r="HM38">
        <v>5647883.7620000001</v>
      </c>
      <c r="HN38">
        <v>11876481.939999999</v>
      </c>
      <c r="HO38">
        <v>508249.53889999999</v>
      </c>
      <c r="HP38">
        <v>1468034.5490000001</v>
      </c>
      <c r="HQ38">
        <v>1220946.2180000001</v>
      </c>
      <c r="HR38">
        <v>171842.81229999999</v>
      </c>
      <c r="HS38">
        <v>4657955.2879999997</v>
      </c>
      <c r="HT38">
        <v>0.17447617400000001</v>
      </c>
      <c r="HU38">
        <v>359831.72639999999</v>
      </c>
      <c r="HV38">
        <v>13524426.18</v>
      </c>
      <c r="HW38">
        <v>0.12643785799999999</v>
      </c>
      <c r="HX38">
        <v>204077</v>
      </c>
      <c r="HY38">
        <v>175194.76240000001</v>
      </c>
      <c r="HZ38">
        <v>1017169.691</v>
      </c>
      <c r="IA38">
        <v>63585057.109999999</v>
      </c>
      <c r="IB38">
        <v>44904.537519999998</v>
      </c>
      <c r="IC38">
        <v>705473.24490000005</v>
      </c>
      <c r="ID38">
        <v>190695.6379</v>
      </c>
      <c r="IE38">
        <v>1010763.681</v>
      </c>
      <c r="IF38">
        <v>100281656.3</v>
      </c>
      <c r="IG38">
        <v>25797671.190000001</v>
      </c>
      <c r="IH38">
        <v>3801838302</v>
      </c>
      <c r="II38">
        <v>259151024.80000001</v>
      </c>
      <c r="IJ38">
        <v>10938872.119999999</v>
      </c>
      <c r="IK38">
        <v>4223514.4589999998</v>
      </c>
      <c r="IL38">
        <v>39732621.82</v>
      </c>
      <c r="IM38">
        <v>15229819.9</v>
      </c>
      <c r="IN38">
        <v>321841474.5</v>
      </c>
      <c r="IO38">
        <v>1968258596</v>
      </c>
      <c r="IP38">
        <v>33854688.280000001</v>
      </c>
      <c r="IQ38">
        <v>2618587.4509999999</v>
      </c>
      <c r="IR38">
        <v>1639217.919</v>
      </c>
      <c r="IS38">
        <v>33873585.520000003</v>
      </c>
      <c r="IT38">
        <v>31823426.59</v>
      </c>
      <c r="IU38">
        <v>1949227.2279999999</v>
      </c>
      <c r="IV38">
        <v>6680982.7189999996</v>
      </c>
      <c r="IW38">
        <v>1950636.5360000001</v>
      </c>
      <c r="IX38">
        <v>1089632.0630000001</v>
      </c>
      <c r="IY38">
        <v>12289166.310000001</v>
      </c>
      <c r="IZ38">
        <v>9466104.1390000004</v>
      </c>
      <c r="JA38">
        <v>5899236.0379999997</v>
      </c>
      <c r="JB38">
        <v>2650840.54</v>
      </c>
      <c r="JC38">
        <v>2818413.335</v>
      </c>
      <c r="JD38">
        <v>2904220.42</v>
      </c>
      <c r="JE38">
        <v>47979913.009999998</v>
      </c>
      <c r="JF38">
        <v>3165655.7719999999</v>
      </c>
      <c r="JG38">
        <v>26149375.879999999</v>
      </c>
      <c r="JH38">
        <v>7165449.9840000002</v>
      </c>
      <c r="JI38">
        <v>8048819.0659999996</v>
      </c>
      <c r="JJ38">
        <v>18994531.780000001</v>
      </c>
      <c r="JK38">
        <v>16120742.380000001</v>
      </c>
      <c r="JL38">
        <v>28008352.239999998</v>
      </c>
      <c r="JM38">
        <v>16726523.939999999</v>
      </c>
      <c r="JN38">
        <v>19377011.350000001</v>
      </c>
      <c r="JO38">
        <v>2214639.8509999998</v>
      </c>
      <c r="JP38">
        <v>21356154.539999999</v>
      </c>
      <c r="JQ38">
        <v>50485471.549999997</v>
      </c>
      <c r="JR38">
        <v>4750684.8820000002</v>
      </c>
      <c r="JS38">
        <v>1518420.5549999999</v>
      </c>
      <c r="JT38">
        <v>1219939.2830000001</v>
      </c>
      <c r="JU38">
        <v>10166703.220000001</v>
      </c>
      <c r="JV38">
        <v>1204447489</v>
      </c>
      <c r="JW38">
        <v>34485254.439999998</v>
      </c>
      <c r="JX38">
        <v>157487124.69999999</v>
      </c>
      <c r="JY38">
        <v>312666664.69999999</v>
      </c>
      <c r="JZ38">
        <v>3502106.378</v>
      </c>
      <c r="KA38">
        <v>11929350.449999999</v>
      </c>
      <c r="KB38">
        <v>1.628136775</v>
      </c>
      <c r="KC38">
        <v>44781030.409999996</v>
      </c>
      <c r="KD38">
        <v>2191905.0630000001</v>
      </c>
      <c r="KE38">
        <v>774819.99659999995</v>
      </c>
      <c r="KF38">
        <v>13062328.699999999</v>
      </c>
      <c r="KG38">
        <v>7110037.4859999996</v>
      </c>
      <c r="KH38">
        <v>80035931.950000003</v>
      </c>
      <c r="KI38">
        <v>9205497.2359999996</v>
      </c>
      <c r="KJ38">
        <v>389845.61619999999</v>
      </c>
      <c r="KK38">
        <v>1325373.605</v>
      </c>
      <c r="KL38">
        <v>6900840.148</v>
      </c>
      <c r="KM38">
        <v>645311.63740000001</v>
      </c>
      <c r="KN38">
        <v>259901.54569999999</v>
      </c>
      <c r="KO38">
        <v>292182.67019999999</v>
      </c>
      <c r="KP38">
        <v>930147.75399999996</v>
      </c>
      <c r="KQ38">
        <v>763607.05799999996</v>
      </c>
      <c r="KR38">
        <v>3021310.139</v>
      </c>
      <c r="KS38">
        <v>725067.49369999999</v>
      </c>
      <c r="KT38">
        <v>429426.83799999999</v>
      </c>
      <c r="KU38">
        <v>2934419.2480000001</v>
      </c>
      <c r="KV38">
        <v>8439056.0010000002</v>
      </c>
      <c r="KW38">
        <v>520040.60190000001</v>
      </c>
      <c r="KX38">
        <v>671385.68149999995</v>
      </c>
      <c r="KY38">
        <v>30562997.41</v>
      </c>
      <c r="KZ38">
        <v>2193191.7030000002</v>
      </c>
      <c r="LA38">
        <v>450561.8124</v>
      </c>
      <c r="LB38">
        <v>976658.10609999998</v>
      </c>
      <c r="LC38">
        <v>558556.44270000001</v>
      </c>
      <c r="LD38">
        <v>52463992.539999999</v>
      </c>
      <c r="LE38">
        <v>229754542.40000001</v>
      </c>
      <c r="LF38">
        <v>6028828.8389999997</v>
      </c>
      <c r="LG38">
        <v>793086.41780000005</v>
      </c>
      <c r="LH38">
        <v>301538.3567</v>
      </c>
      <c r="LI38">
        <v>122896247.7</v>
      </c>
      <c r="LJ38">
        <v>344288225.89999998</v>
      </c>
      <c r="LK38">
        <v>12017983.93</v>
      </c>
      <c r="LL38">
        <v>7507998.2220000001</v>
      </c>
      <c r="LM38">
        <v>2829495.068</v>
      </c>
      <c r="LN38">
        <v>314990698.5</v>
      </c>
      <c r="LO38">
        <v>238363073.30000001</v>
      </c>
      <c r="LP38">
        <v>32428255.870000001</v>
      </c>
      <c r="LQ38">
        <v>1131096.878</v>
      </c>
      <c r="LR38">
        <v>3781262.628</v>
      </c>
      <c r="LS38">
        <v>1126732.9550000001</v>
      </c>
      <c r="LT38">
        <v>1355931.122</v>
      </c>
      <c r="LU38">
        <v>196643.361</v>
      </c>
      <c r="LV38">
        <v>229648.58809999999</v>
      </c>
      <c r="LW38">
        <v>43889.734250000001</v>
      </c>
      <c r="LX38">
        <v>1748177.2239999999</v>
      </c>
      <c r="LY38">
        <v>0.57112817199999999</v>
      </c>
      <c r="LZ38">
        <v>160397.5478</v>
      </c>
      <c r="MA38">
        <v>3578543.7579999999</v>
      </c>
      <c r="MB38">
        <v>21928306.399999999</v>
      </c>
      <c r="MC38">
        <v>5986346.3660000004</v>
      </c>
      <c r="MD38">
        <v>769218.42760000005</v>
      </c>
      <c r="ME38">
        <v>106033.6553</v>
      </c>
      <c r="MF38">
        <v>403688.9179</v>
      </c>
      <c r="MG38">
        <v>5854518.5300000003</v>
      </c>
      <c r="MH38">
        <v>356706.79719999997</v>
      </c>
      <c r="MI38">
        <v>26234192.43</v>
      </c>
      <c r="MJ38">
        <v>72036348.170000002</v>
      </c>
      <c r="MK38">
        <v>1008690287</v>
      </c>
      <c r="ML38">
        <v>282342664</v>
      </c>
      <c r="MM38">
        <v>2105311.6230000001</v>
      </c>
      <c r="MN38">
        <v>68687842.140000001</v>
      </c>
      <c r="MO38">
        <v>16496186.439999999</v>
      </c>
      <c r="MP38">
        <v>7621320.2479999997</v>
      </c>
      <c r="MQ38">
        <v>2475876.7370000002</v>
      </c>
      <c r="MR38">
        <v>100969701.8</v>
      </c>
      <c r="MS38">
        <v>9214766.534</v>
      </c>
      <c r="MT38">
        <v>11535040.82</v>
      </c>
      <c r="MU38">
        <v>1190016.088</v>
      </c>
      <c r="MV38">
        <v>10164571.390000001</v>
      </c>
      <c r="MW38">
        <v>404435731.80000001</v>
      </c>
      <c r="MX38">
        <v>94693997.459999993</v>
      </c>
      <c r="MY38">
        <v>95750091.219999999</v>
      </c>
      <c r="MZ38">
        <v>27089830.399999999</v>
      </c>
      <c r="NA38">
        <v>7921214.1720000003</v>
      </c>
      <c r="NB38">
        <v>547901511.60000002</v>
      </c>
      <c r="NC38">
        <v>535712932.60000002</v>
      </c>
      <c r="ND38">
        <v>229421619.59999999</v>
      </c>
      <c r="NE38">
        <v>7687388.1009999998</v>
      </c>
      <c r="NF38">
        <v>4451283.6900000004</v>
      </c>
      <c r="NG38">
        <v>654653.7537</v>
      </c>
      <c r="NH38">
        <v>6088588.4759999998</v>
      </c>
      <c r="NI38">
        <v>3746446.4879999999</v>
      </c>
      <c r="NJ38">
        <v>3189293.2259999998</v>
      </c>
      <c r="NK38">
        <v>2648226.4819999998</v>
      </c>
      <c r="NL38">
        <v>6575373.9579999996</v>
      </c>
      <c r="NM38">
        <v>24600070.059999999</v>
      </c>
      <c r="NN38">
        <v>20740241.960000001</v>
      </c>
      <c r="NO38">
        <v>15737440.039999999</v>
      </c>
      <c r="NP38">
        <v>76569942.980000004</v>
      </c>
      <c r="NQ38">
        <v>294783500.69999999</v>
      </c>
      <c r="NR38">
        <v>141731157.59999999</v>
      </c>
      <c r="NS38">
        <v>26732071.870000001</v>
      </c>
      <c r="NT38">
        <v>2165587.017</v>
      </c>
      <c r="NU38">
        <v>29860.724760000001</v>
      </c>
      <c r="NV38">
        <v>103294481.09999999</v>
      </c>
      <c r="NW38">
        <v>24628932.760000002</v>
      </c>
      <c r="NX38">
        <v>836651021.70000005</v>
      </c>
      <c r="NY38">
        <v>399913285.69999999</v>
      </c>
      <c r="NZ38">
        <v>34704742.710000001</v>
      </c>
      <c r="OA38">
        <v>15649578.65</v>
      </c>
      <c r="OB38">
        <v>108519635.2</v>
      </c>
      <c r="OC38">
        <v>142073361.59999999</v>
      </c>
      <c r="OD38">
        <v>48037127.299999997</v>
      </c>
      <c r="OE38">
        <v>89262716.700000003</v>
      </c>
      <c r="OF38">
        <v>1212504823</v>
      </c>
      <c r="OG38">
        <v>1725817682</v>
      </c>
      <c r="OH38">
        <v>571320207.20000005</v>
      </c>
      <c r="OI38">
        <v>48296031.340000004</v>
      </c>
      <c r="OJ38">
        <v>50324778.659999996</v>
      </c>
      <c r="OK38">
        <v>357534470.19999999</v>
      </c>
      <c r="OL38">
        <v>341790257.39999998</v>
      </c>
      <c r="OM38">
        <v>78142003.560000002</v>
      </c>
      <c r="ON38">
        <v>5157353.5140000004</v>
      </c>
      <c r="OO38">
        <v>9905582.693</v>
      </c>
      <c r="OP38">
        <v>2580832339</v>
      </c>
      <c r="OQ38">
        <v>1145949057</v>
      </c>
      <c r="OR38">
        <v>113909706.7</v>
      </c>
      <c r="OS38">
        <v>3519813.6379999998</v>
      </c>
      <c r="OT38">
        <v>64233260.520000003</v>
      </c>
      <c r="OU38">
        <v>253951896.59999999</v>
      </c>
      <c r="OV38">
        <v>308263389.89999998</v>
      </c>
      <c r="OW38">
        <v>299509467.89999998</v>
      </c>
      <c r="OX38">
        <v>80747443.959999993</v>
      </c>
      <c r="OY38">
        <v>1980251.825</v>
      </c>
      <c r="OZ38">
        <v>247680915.40000001</v>
      </c>
      <c r="PA38">
        <v>32522770.100000001</v>
      </c>
      <c r="PB38">
        <v>235882204.19999999</v>
      </c>
      <c r="PC38">
        <v>113204737.59999999</v>
      </c>
      <c r="PD38">
        <v>75088388.230000004</v>
      </c>
      <c r="PE38">
        <v>1459036.3019999999</v>
      </c>
      <c r="PF38">
        <v>16514497.99</v>
      </c>
      <c r="PG38">
        <v>99990266.670000002</v>
      </c>
      <c r="PH38">
        <v>110375679.09999999</v>
      </c>
      <c r="PI38">
        <v>3362140.679</v>
      </c>
      <c r="PJ38">
        <v>10342016.970000001</v>
      </c>
      <c r="PK38">
        <v>326285.24229999998</v>
      </c>
      <c r="PL38">
        <v>163301232.19999999</v>
      </c>
      <c r="PM38">
        <v>355786309</v>
      </c>
      <c r="PN38">
        <v>7292610.7410000004</v>
      </c>
      <c r="PO38">
        <v>15412210.6</v>
      </c>
      <c r="PP38">
        <v>234163284.40000001</v>
      </c>
      <c r="PQ38">
        <v>201677687.30000001</v>
      </c>
      <c r="PR38">
        <v>106891207.5</v>
      </c>
      <c r="PS38">
        <v>7317971.6239999998</v>
      </c>
      <c r="PT38">
        <v>5329015.9289999995</v>
      </c>
      <c r="PU38">
        <v>13002399.48</v>
      </c>
      <c r="PV38">
        <v>5529492.1200000001</v>
      </c>
      <c r="PW38">
        <v>37644944.899999999</v>
      </c>
      <c r="PX38">
        <v>20355141.850000001</v>
      </c>
      <c r="PY38">
        <v>69201919.219999999</v>
      </c>
      <c r="PZ38">
        <v>38970832.340000004</v>
      </c>
      <c r="QA38">
        <v>14147865.039999999</v>
      </c>
      <c r="QB38">
        <v>37576059.990000002</v>
      </c>
      <c r="QC38">
        <v>135635047.80000001</v>
      </c>
      <c r="QD38">
        <v>156077324.09999999</v>
      </c>
      <c r="QE38">
        <v>5695457.6739999996</v>
      </c>
      <c r="QF38">
        <v>6797683.7029999997</v>
      </c>
      <c r="QG38">
        <v>1759384.888</v>
      </c>
      <c r="QH38">
        <v>8306299.7450000001</v>
      </c>
      <c r="QI38">
        <v>11067100.15</v>
      </c>
      <c r="QJ38">
        <v>18502558.879999999</v>
      </c>
      <c r="QK38">
        <v>6557453.1859999998</v>
      </c>
      <c r="QL38">
        <v>1616792.307</v>
      </c>
      <c r="QM38">
        <v>1014534.072</v>
      </c>
      <c r="QN38">
        <v>2508106.9589999998</v>
      </c>
      <c r="QO38">
        <v>3820339.8879999998</v>
      </c>
      <c r="QP38">
        <v>2774507.3190000001</v>
      </c>
      <c r="QQ38">
        <v>1122637.6569999999</v>
      </c>
      <c r="QR38">
        <v>1563802.8259999999</v>
      </c>
      <c r="QS38">
        <v>676671.88600000006</v>
      </c>
      <c r="QT38">
        <v>1717082.6140000001</v>
      </c>
      <c r="QU38">
        <v>62997.599309999998</v>
      </c>
      <c r="QV38">
        <v>1737451.2220000001</v>
      </c>
      <c r="QW38">
        <v>1978712.949</v>
      </c>
      <c r="QX38">
        <v>474663.1544</v>
      </c>
      <c r="QY38">
        <v>7163329.2980000004</v>
      </c>
      <c r="QZ38">
        <v>12475234.02</v>
      </c>
      <c r="RA38">
        <v>22268526.940000001</v>
      </c>
      <c r="RB38">
        <v>10741435.119999999</v>
      </c>
      <c r="RC38">
        <v>2896489.3960000002</v>
      </c>
      <c r="RD38">
        <v>10713563.35</v>
      </c>
      <c r="RE38">
        <v>5927588.04</v>
      </c>
      <c r="RF38">
        <v>234767.13039999999</v>
      </c>
      <c r="RG38">
        <v>21331921.25</v>
      </c>
      <c r="RH38">
        <v>21766353.469999999</v>
      </c>
      <c r="RI38">
        <v>6456549.426</v>
      </c>
      <c r="RJ38">
        <v>680094.54639999999</v>
      </c>
      <c r="RK38">
        <v>14703732.84</v>
      </c>
      <c r="RL38">
        <v>13881986.5</v>
      </c>
      <c r="RM38">
        <v>5253907.9000000004</v>
      </c>
      <c r="RN38">
        <v>139638.79449999999</v>
      </c>
      <c r="RO38">
        <v>30615123.399999999</v>
      </c>
      <c r="RP38">
        <v>5883881.665</v>
      </c>
      <c r="RQ38">
        <v>536481.97710000002</v>
      </c>
      <c r="RR38">
        <v>4250215.682</v>
      </c>
      <c r="RS38">
        <v>733588.24910000002</v>
      </c>
      <c r="RT38">
        <v>1362690.9639999999</v>
      </c>
      <c r="RU38">
        <v>5111676.4460000005</v>
      </c>
      <c r="RV38">
        <v>6349820.9330000002</v>
      </c>
      <c r="RW38">
        <v>4345952.8470000001</v>
      </c>
      <c r="RX38">
        <v>2521605.179</v>
      </c>
      <c r="RY38">
        <v>568158.79240000003</v>
      </c>
      <c r="RZ38">
        <v>368997.42849999998</v>
      </c>
      <c r="SA38">
        <v>249098.09450000001</v>
      </c>
      <c r="SB38">
        <v>602940.09699999995</v>
      </c>
      <c r="SC38">
        <v>2426312.3319999999</v>
      </c>
      <c r="SD38">
        <v>917104.26370000001</v>
      </c>
      <c r="SE38">
        <v>1329771.294</v>
      </c>
      <c r="SF38">
        <v>299365.43859999999</v>
      </c>
      <c r="SG38">
        <v>1581362.9010000001</v>
      </c>
    </row>
    <row r="39" spans="1:501" x14ac:dyDescent="0.3">
      <c r="A39" t="s">
        <v>950</v>
      </c>
      <c r="B39">
        <v>268</v>
      </c>
      <c r="C39" t="s">
        <v>40</v>
      </c>
      <c r="D39">
        <v>20149804.510000002</v>
      </c>
      <c r="E39">
        <v>42342418.57</v>
      </c>
      <c r="F39">
        <v>47665026.759999998</v>
      </c>
      <c r="G39">
        <v>4524806.2470000004</v>
      </c>
      <c r="H39">
        <v>868956.63690000004</v>
      </c>
      <c r="I39">
        <v>63823769.810000002</v>
      </c>
      <c r="J39">
        <v>93808008.159999996</v>
      </c>
      <c r="K39">
        <v>77584946.689999998</v>
      </c>
      <c r="L39">
        <v>33847855.579999998</v>
      </c>
      <c r="M39">
        <v>2350206.355</v>
      </c>
      <c r="N39">
        <v>45591489.770000003</v>
      </c>
      <c r="O39">
        <v>2230980.08</v>
      </c>
      <c r="P39">
        <v>537232.47560000001</v>
      </c>
      <c r="Q39">
        <v>13114881.57</v>
      </c>
      <c r="R39">
        <v>95823692.280000001</v>
      </c>
      <c r="S39">
        <v>5297665.2259999998</v>
      </c>
      <c r="T39">
        <v>593065.34039999999</v>
      </c>
      <c r="U39">
        <v>1252940.7490000001</v>
      </c>
      <c r="V39">
        <v>128827573.2</v>
      </c>
      <c r="W39">
        <v>178976226.19999999</v>
      </c>
      <c r="X39">
        <v>11385424.970000001</v>
      </c>
      <c r="Y39">
        <v>1.8373431549999999</v>
      </c>
      <c r="Z39">
        <v>1595791.98</v>
      </c>
      <c r="AA39">
        <v>15635640.76</v>
      </c>
      <c r="AB39">
        <v>31029344.489999998</v>
      </c>
      <c r="AC39">
        <v>1015935.697</v>
      </c>
      <c r="AD39">
        <v>11665615.1</v>
      </c>
      <c r="AE39">
        <v>47156388.689999998</v>
      </c>
      <c r="AF39">
        <v>12196466.09</v>
      </c>
      <c r="AG39">
        <v>3168027.8859999999</v>
      </c>
      <c r="AH39">
        <v>372508.28</v>
      </c>
      <c r="AI39">
        <v>49336872.75</v>
      </c>
      <c r="AJ39">
        <v>38294834.020000003</v>
      </c>
      <c r="AK39">
        <v>21669322.219999999</v>
      </c>
      <c r="AL39">
        <v>55285752.310000002</v>
      </c>
      <c r="AM39">
        <v>16984551.170000002</v>
      </c>
      <c r="AN39">
        <v>4106834.162</v>
      </c>
      <c r="AO39">
        <v>277066.6618</v>
      </c>
      <c r="AP39">
        <v>4703.9650350000002</v>
      </c>
      <c r="AQ39">
        <v>9458402.6040000003</v>
      </c>
      <c r="AR39">
        <v>18855400.949999999</v>
      </c>
      <c r="AS39">
        <v>0.62763026399999999</v>
      </c>
      <c r="AT39">
        <v>32464092.68</v>
      </c>
      <c r="AU39">
        <v>19148648.140000001</v>
      </c>
      <c r="AV39">
        <v>58174312.340000004</v>
      </c>
      <c r="AW39">
        <v>95179100.879999995</v>
      </c>
      <c r="AX39">
        <v>11703870.73</v>
      </c>
      <c r="AY39">
        <v>3728458.0079999999</v>
      </c>
      <c r="AZ39">
        <v>8308619.5899999999</v>
      </c>
      <c r="BA39">
        <v>5602478.0729999999</v>
      </c>
      <c r="BB39">
        <v>14661962.01</v>
      </c>
      <c r="BC39">
        <v>18300685.510000002</v>
      </c>
      <c r="BD39">
        <v>8046456.1909999996</v>
      </c>
      <c r="BE39">
        <v>20382182.120000001</v>
      </c>
      <c r="BF39">
        <v>35081500.600000001</v>
      </c>
      <c r="BG39">
        <v>477840.3149</v>
      </c>
      <c r="BH39">
        <v>119401.5353</v>
      </c>
      <c r="BI39">
        <v>496313.31439999997</v>
      </c>
      <c r="BJ39">
        <v>11303121.66</v>
      </c>
      <c r="BK39">
        <v>1564876.4680000001</v>
      </c>
      <c r="BL39">
        <v>1879543.98</v>
      </c>
      <c r="BM39">
        <v>39443949.030000001</v>
      </c>
      <c r="BN39">
        <v>2144341.3489999999</v>
      </c>
      <c r="BO39">
        <v>2087470.6159999999</v>
      </c>
      <c r="BP39">
        <v>845898.47349999996</v>
      </c>
      <c r="BQ39">
        <v>917308.12250000006</v>
      </c>
      <c r="BR39">
        <v>156397.89050000001</v>
      </c>
      <c r="BS39">
        <v>72888.742710000006</v>
      </c>
      <c r="BT39">
        <v>1692491.3629999999</v>
      </c>
      <c r="BU39">
        <v>540181.22439999995</v>
      </c>
      <c r="BV39">
        <v>102325.4993</v>
      </c>
      <c r="BW39">
        <v>244842.29519999999</v>
      </c>
      <c r="BX39">
        <v>2204268.6120000002</v>
      </c>
      <c r="BY39">
        <v>88944.959560000003</v>
      </c>
      <c r="BZ39">
        <v>2350743.0920000002</v>
      </c>
      <c r="CA39">
        <v>647431.78469999996</v>
      </c>
      <c r="CB39">
        <v>788877.94739999995</v>
      </c>
      <c r="CC39">
        <v>461846.01409999997</v>
      </c>
      <c r="CD39">
        <v>1592414.3130000001</v>
      </c>
      <c r="CE39">
        <v>1296633.7690000001</v>
      </c>
      <c r="CF39">
        <v>336311.58250000002</v>
      </c>
      <c r="CG39">
        <v>128641.74770000001</v>
      </c>
      <c r="CH39">
        <v>9101951.534</v>
      </c>
      <c r="CI39">
        <v>3041259.4479999999</v>
      </c>
      <c r="CJ39">
        <v>2.2621690000000001E-3</v>
      </c>
      <c r="CK39">
        <v>1618241.5430000001</v>
      </c>
      <c r="CL39">
        <v>0.58475447400000002</v>
      </c>
      <c r="CM39">
        <v>1529361.6950000001</v>
      </c>
      <c r="CN39">
        <v>11588864.869999999</v>
      </c>
      <c r="CO39">
        <v>15736900.359999999</v>
      </c>
      <c r="CP39">
        <v>266106</v>
      </c>
      <c r="CQ39">
        <v>806942.04790000001</v>
      </c>
      <c r="CR39">
        <v>4300097.8530000001</v>
      </c>
      <c r="CS39">
        <v>1845.949204</v>
      </c>
      <c r="CT39">
        <v>1642843.1410000001</v>
      </c>
      <c r="CU39">
        <v>1134051.2620000001</v>
      </c>
      <c r="CV39">
        <v>0.441813715</v>
      </c>
      <c r="CW39">
        <v>2158810.5959999999</v>
      </c>
      <c r="CX39">
        <v>191892.21900000001</v>
      </c>
      <c r="CY39">
        <v>13760403.529999999</v>
      </c>
      <c r="CZ39">
        <v>6146154.148</v>
      </c>
      <c r="DA39">
        <v>2954839.39</v>
      </c>
      <c r="DB39">
        <v>1829268</v>
      </c>
      <c r="DC39">
        <v>432148.81400000001</v>
      </c>
      <c r="DD39">
        <v>695610.01789999998</v>
      </c>
      <c r="DE39">
        <v>39232305.289999999</v>
      </c>
      <c r="DF39">
        <v>2862040.8130000001</v>
      </c>
      <c r="DG39">
        <v>2264279.841</v>
      </c>
      <c r="DH39">
        <v>1241703.3130000001</v>
      </c>
      <c r="DI39">
        <v>1229286.662</v>
      </c>
      <c r="DJ39">
        <v>485087.78509999998</v>
      </c>
      <c r="DK39">
        <v>133931657</v>
      </c>
      <c r="DL39">
        <v>6141258.5990000004</v>
      </c>
      <c r="DM39">
        <v>10214971.369999999</v>
      </c>
      <c r="DN39">
        <v>53677868.869999997</v>
      </c>
      <c r="DO39">
        <v>29526342.120000001</v>
      </c>
      <c r="DP39">
        <v>128392951.2</v>
      </c>
      <c r="DQ39">
        <v>2204821.051</v>
      </c>
      <c r="DR39">
        <v>64189303.350000001</v>
      </c>
      <c r="DS39">
        <v>38365630.740000002</v>
      </c>
      <c r="DT39">
        <v>39745000.149999999</v>
      </c>
      <c r="DU39">
        <v>239747011.69999999</v>
      </c>
      <c r="DV39">
        <v>29078703.690000001</v>
      </c>
      <c r="DW39">
        <v>612138.74769999995</v>
      </c>
      <c r="DX39">
        <v>1308209.581</v>
      </c>
      <c r="DY39">
        <v>136881.7401</v>
      </c>
      <c r="DZ39">
        <v>1686575.13</v>
      </c>
      <c r="EA39">
        <v>163426825.40000001</v>
      </c>
      <c r="EB39">
        <v>273480834.10000002</v>
      </c>
      <c r="EC39">
        <v>185403929.09999999</v>
      </c>
      <c r="ED39">
        <v>6337954.2429999998</v>
      </c>
      <c r="EE39">
        <v>5316853.1150000002</v>
      </c>
      <c r="EF39">
        <v>7476493.4119999995</v>
      </c>
      <c r="EG39">
        <v>38773708.07</v>
      </c>
      <c r="EH39">
        <v>138710.42069999999</v>
      </c>
      <c r="EI39">
        <v>6210473.1749999998</v>
      </c>
      <c r="EJ39">
        <v>2845505.5920000002</v>
      </c>
      <c r="EK39">
        <v>157560.4638</v>
      </c>
      <c r="EL39">
        <v>3272565</v>
      </c>
      <c r="EM39">
        <v>4245805.7240000004</v>
      </c>
      <c r="EN39">
        <v>754729.40399999998</v>
      </c>
      <c r="EO39">
        <v>3602503.3450000002</v>
      </c>
      <c r="EP39">
        <v>1515513.598</v>
      </c>
      <c r="EQ39">
        <v>310626</v>
      </c>
      <c r="ER39">
        <v>72575.531229999993</v>
      </c>
      <c r="ES39">
        <v>171659</v>
      </c>
      <c r="ET39">
        <v>1175515.3389999999</v>
      </c>
      <c r="EU39">
        <v>985328</v>
      </c>
      <c r="EV39">
        <v>1.7471856000000001E-2</v>
      </c>
      <c r="EW39">
        <v>4684444</v>
      </c>
      <c r="EX39">
        <v>341661</v>
      </c>
      <c r="EY39">
        <v>212063.4437</v>
      </c>
      <c r="EZ39">
        <v>2825196.1919999998</v>
      </c>
      <c r="FA39">
        <v>649301</v>
      </c>
      <c r="FB39">
        <v>1149846.2379999999</v>
      </c>
      <c r="FC39">
        <v>641726</v>
      </c>
      <c r="FD39">
        <v>5004417.2340000002</v>
      </c>
      <c r="FE39">
        <v>1628427</v>
      </c>
      <c r="FF39">
        <v>558133.24679999996</v>
      </c>
      <c r="FG39">
        <v>290160</v>
      </c>
      <c r="FH39">
        <v>453994</v>
      </c>
      <c r="FI39">
        <v>618788.18290000001</v>
      </c>
      <c r="FJ39">
        <v>2467327.7069999999</v>
      </c>
      <c r="FK39">
        <v>5958367.324</v>
      </c>
      <c r="FL39">
        <v>67011490.729999997</v>
      </c>
      <c r="FM39">
        <v>1668835.578</v>
      </c>
      <c r="FN39">
        <v>11384502.039999999</v>
      </c>
      <c r="FO39">
        <v>12750362</v>
      </c>
      <c r="FP39">
        <v>2258.6822339999999</v>
      </c>
      <c r="FQ39">
        <v>6618136.9950000001</v>
      </c>
      <c r="FR39">
        <v>761499.33129999996</v>
      </c>
      <c r="FS39">
        <v>193467.23439999999</v>
      </c>
      <c r="FT39">
        <v>34512.019740000003</v>
      </c>
      <c r="FU39">
        <v>78549.482260000004</v>
      </c>
      <c r="FV39">
        <v>62168343.390000001</v>
      </c>
      <c r="FW39">
        <v>626822.75139999995</v>
      </c>
      <c r="FX39">
        <v>63925423.649999999</v>
      </c>
      <c r="FY39">
        <v>5836923.1179999998</v>
      </c>
      <c r="FZ39">
        <v>4034739.2880000002</v>
      </c>
      <c r="GA39">
        <v>9891445.5960000008</v>
      </c>
      <c r="GB39">
        <v>561778.69779999997</v>
      </c>
      <c r="GC39">
        <v>2805057.557</v>
      </c>
      <c r="GD39">
        <v>8188942.6229999997</v>
      </c>
      <c r="GE39">
        <v>1804510.7760000001</v>
      </c>
      <c r="GF39">
        <v>214556.71520000001</v>
      </c>
      <c r="GG39">
        <v>2823189.3029999998</v>
      </c>
      <c r="GH39">
        <v>9788.9050540000007</v>
      </c>
      <c r="GI39">
        <v>2984906.7489999998</v>
      </c>
      <c r="GJ39">
        <v>2071540.976</v>
      </c>
      <c r="GK39">
        <v>13147474.76</v>
      </c>
      <c r="GL39">
        <v>1210156</v>
      </c>
      <c r="GM39">
        <v>11075880.699999999</v>
      </c>
      <c r="GN39">
        <v>430370.59120000002</v>
      </c>
      <c r="GO39">
        <v>179897.49909999999</v>
      </c>
      <c r="GP39">
        <v>785700.62080000003</v>
      </c>
      <c r="GQ39">
        <v>414500.6018</v>
      </c>
      <c r="GR39">
        <v>56450.592620000003</v>
      </c>
      <c r="GS39">
        <v>3136597.6039999998</v>
      </c>
      <c r="GT39">
        <v>358837.38209999999</v>
      </c>
      <c r="GU39">
        <v>22614165.949999999</v>
      </c>
      <c r="GV39">
        <v>1086191.047</v>
      </c>
      <c r="GW39">
        <v>1307422.3899999999</v>
      </c>
      <c r="GX39">
        <v>1430766.7039999999</v>
      </c>
      <c r="GY39">
        <v>588890.78850000002</v>
      </c>
      <c r="GZ39">
        <v>6817239.6440000003</v>
      </c>
      <c r="HA39">
        <v>5123170.5659999996</v>
      </c>
      <c r="HB39">
        <v>3037067.4309999999</v>
      </c>
      <c r="HC39">
        <v>296275.2476</v>
      </c>
      <c r="HD39">
        <v>280808.82079999999</v>
      </c>
      <c r="HE39">
        <v>1391089.051</v>
      </c>
      <c r="HF39">
        <v>249051.9614</v>
      </c>
      <c r="HG39">
        <v>17323616.699999999</v>
      </c>
      <c r="HH39">
        <v>19590626.43</v>
      </c>
      <c r="HI39">
        <v>5777082.0149999997</v>
      </c>
      <c r="HJ39">
        <v>479078.31800000003</v>
      </c>
      <c r="HK39">
        <v>499466.98119999998</v>
      </c>
      <c r="HL39">
        <v>956698.0736</v>
      </c>
      <c r="HM39">
        <v>1074545.648</v>
      </c>
      <c r="HN39">
        <v>2190269.9870000002</v>
      </c>
      <c r="HO39">
        <v>380547.67300000001</v>
      </c>
      <c r="HP39">
        <v>352135</v>
      </c>
      <c r="HQ39">
        <v>234496.44459999999</v>
      </c>
      <c r="HR39">
        <v>132418.4246</v>
      </c>
      <c r="HS39">
        <v>12828204.810000001</v>
      </c>
      <c r="HT39">
        <v>3.9099820000000002E-3</v>
      </c>
      <c r="HU39">
        <v>356012.71269999997</v>
      </c>
      <c r="HV39">
        <v>1249834.43</v>
      </c>
      <c r="HW39">
        <v>225302.3223</v>
      </c>
      <c r="HX39">
        <v>0.85297232300000003</v>
      </c>
      <c r="HY39">
        <v>93762.892749999999</v>
      </c>
      <c r="HZ39">
        <v>624514.30420000001</v>
      </c>
      <c r="IA39">
        <v>64195123.700000003</v>
      </c>
      <c r="IB39">
        <v>88000.634309999994</v>
      </c>
      <c r="IC39">
        <v>322189.49239999999</v>
      </c>
      <c r="ID39">
        <v>111991.1557</v>
      </c>
      <c r="IE39">
        <v>861036.00670000003</v>
      </c>
      <c r="IF39">
        <v>68220259.280000001</v>
      </c>
      <c r="IG39">
        <v>36500181.43</v>
      </c>
      <c r="IH39">
        <v>3538570143</v>
      </c>
      <c r="II39">
        <v>395721166.30000001</v>
      </c>
      <c r="IJ39">
        <v>13887899.16</v>
      </c>
      <c r="IK39">
        <v>3211329.0809999998</v>
      </c>
      <c r="IL39">
        <v>40442980.030000001</v>
      </c>
      <c r="IM39">
        <v>20069468.010000002</v>
      </c>
      <c r="IN39">
        <v>260499619.09999999</v>
      </c>
      <c r="IO39">
        <v>2115649648</v>
      </c>
      <c r="IP39">
        <v>36592289.700000003</v>
      </c>
      <c r="IQ39">
        <v>3790056.14</v>
      </c>
      <c r="IR39">
        <v>2401567.301</v>
      </c>
      <c r="IS39">
        <v>37457088.210000001</v>
      </c>
      <c r="IT39">
        <v>50351134.950000003</v>
      </c>
      <c r="IU39">
        <v>5097273.17</v>
      </c>
      <c r="IV39">
        <v>6923995.0650000004</v>
      </c>
      <c r="IW39">
        <v>669465.20409999997</v>
      </c>
      <c r="IX39">
        <v>994138.0871</v>
      </c>
      <c r="IY39">
        <v>15410029.949999999</v>
      </c>
      <c r="IZ39">
        <v>6779229.0870000003</v>
      </c>
      <c r="JA39">
        <v>2202324.0869999998</v>
      </c>
      <c r="JB39">
        <v>2779464.9180000001</v>
      </c>
      <c r="JC39">
        <v>5923537.0420000004</v>
      </c>
      <c r="JD39">
        <v>3460343.5389999999</v>
      </c>
      <c r="JE39">
        <v>60640999.770000003</v>
      </c>
      <c r="JF39">
        <v>5952943.5489999996</v>
      </c>
      <c r="JG39">
        <v>22648185.23</v>
      </c>
      <c r="JH39">
        <v>1747349.8589999999</v>
      </c>
      <c r="JI39">
        <v>10796568.539999999</v>
      </c>
      <c r="JJ39">
        <v>23299211.300000001</v>
      </c>
      <c r="JK39">
        <v>6911797.2869999995</v>
      </c>
      <c r="JL39">
        <v>22487593.460000001</v>
      </c>
      <c r="JM39">
        <v>24788165.800000001</v>
      </c>
      <c r="JN39">
        <v>31056720.670000002</v>
      </c>
      <c r="JO39">
        <v>1180610.023</v>
      </c>
      <c r="JP39">
        <v>25316801.469999999</v>
      </c>
      <c r="JQ39">
        <v>60852060.719999999</v>
      </c>
      <c r="JR39">
        <v>6414869.5999999996</v>
      </c>
      <c r="JS39">
        <v>1518523.3559999999</v>
      </c>
      <c r="JT39">
        <v>810177.07660000003</v>
      </c>
      <c r="JU39">
        <v>14966555.060000001</v>
      </c>
      <c r="JV39">
        <v>392260717.69999999</v>
      </c>
      <c r="JW39">
        <v>30999790.120000001</v>
      </c>
      <c r="JX39">
        <v>171155519.5</v>
      </c>
      <c r="JY39">
        <v>226435449.90000001</v>
      </c>
      <c r="JZ39">
        <v>4478786.6339999996</v>
      </c>
      <c r="KA39">
        <v>16637598.42</v>
      </c>
      <c r="KB39">
        <v>2.256150206</v>
      </c>
      <c r="KC39">
        <v>37338070.07</v>
      </c>
      <c r="KD39">
        <v>2680534.875</v>
      </c>
      <c r="KE39">
        <v>485196.94790000003</v>
      </c>
      <c r="KF39">
        <v>13642920.369999999</v>
      </c>
      <c r="KG39">
        <v>8214324.284</v>
      </c>
      <c r="KH39">
        <v>11033045.76</v>
      </c>
      <c r="KI39">
        <v>11125765.98</v>
      </c>
      <c r="KJ39">
        <v>346314.8</v>
      </c>
      <c r="KK39">
        <v>915864.62320000003</v>
      </c>
      <c r="KL39">
        <v>2713526.9479999999</v>
      </c>
      <c r="KM39">
        <v>1133747.8600000001</v>
      </c>
      <c r="KN39">
        <v>390630.41509999998</v>
      </c>
      <c r="KO39">
        <v>234902.78589999999</v>
      </c>
      <c r="KP39">
        <v>464282.72830000002</v>
      </c>
      <c r="KQ39">
        <v>230969.59640000001</v>
      </c>
      <c r="KR39">
        <v>369980.38900000002</v>
      </c>
      <c r="KS39">
        <v>245455.9791</v>
      </c>
      <c r="KT39">
        <v>77279.775800000003</v>
      </c>
      <c r="KU39">
        <v>834800.67119999998</v>
      </c>
      <c r="KV39">
        <v>1677011.4509999999</v>
      </c>
      <c r="KW39">
        <v>1821752.7579999999</v>
      </c>
      <c r="KX39">
        <v>750402.40229999996</v>
      </c>
      <c r="KY39">
        <v>41230295.479999997</v>
      </c>
      <c r="KZ39">
        <v>2584520.446</v>
      </c>
      <c r="LA39">
        <v>854103.61219999997</v>
      </c>
      <c r="LB39">
        <v>1128166.149</v>
      </c>
      <c r="LC39">
        <v>4980842.9129999997</v>
      </c>
      <c r="LD39">
        <v>56836683.009999998</v>
      </c>
      <c r="LE39">
        <v>203245435.09999999</v>
      </c>
      <c r="LF39">
        <v>7628674.2050000001</v>
      </c>
      <c r="LG39">
        <v>621919.08889999997</v>
      </c>
      <c r="LH39">
        <v>427826.66629999998</v>
      </c>
      <c r="LI39">
        <v>124490565.8</v>
      </c>
      <c r="LJ39">
        <v>327451652.39999998</v>
      </c>
      <c r="LK39">
        <v>16553245.949999999</v>
      </c>
      <c r="LL39">
        <v>8763830.1980000008</v>
      </c>
      <c r="LM39">
        <v>3923570.12</v>
      </c>
      <c r="LN39">
        <v>357261802.19999999</v>
      </c>
      <c r="LO39">
        <v>196572420.5</v>
      </c>
      <c r="LP39">
        <v>28077211.27</v>
      </c>
      <c r="LQ39">
        <v>1282460.8500000001</v>
      </c>
      <c r="LR39">
        <v>3395782.4369999999</v>
      </c>
      <c r="LS39">
        <v>1346349.629</v>
      </c>
      <c r="LT39">
        <v>1568934.5719999999</v>
      </c>
      <c r="LU39">
        <v>212971.31659999999</v>
      </c>
      <c r="LV39">
        <v>314113.69520000002</v>
      </c>
      <c r="LW39">
        <v>81540.179250000001</v>
      </c>
      <c r="LX39">
        <v>1847059.0020000001</v>
      </c>
      <c r="LY39">
        <v>1070266.054</v>
      </c>
      <c r="LZ39">
        <v>33635.363279999998</v>
      </c>
      <c r="MA39">
        <v>4453230.2570000002</v>
      </c>
      <c r="MB39">
        <v>23930712.289999999</v>
      </c>
      <c r="MC39">
        <v>10640607.210000001</v>
      </c>
      <c r="MD39">
        <v>667854.94819999998</v>
      </c>
      <c r="ME39">
        <v>117632.7451</v>
      </c>
      <c r="MF39">
        <v>508071.70890000003</v>
      </c>
      <c r="MG39">
        <v>5980678.4840000002</v>
      </c>
      <c r="MH39">
        <v>601494.34169999999</v>
      </c>
      <c r="MI39">
        <v>20493075.030000001</v>
      </c>
      <c r="MJ39">
        <v>66966255.549999997</v>
      </c>
      <c r="MK39">
        <v>1084648290</v>
      </c>
      <c r="ML39">
        <v>241437126.30000001</v>
      </c>
      <c r="MM39">
        <v>2242134.523</v>
      </c>
      <c r="MN39">
        <v>63218832.670000002</v>
      </c>
      <c r="MO39">
        <v>17193023.07</v>
      </c>
      <c r="MP39">
        <v>11018320.359999999</v>
      </c>
      <c r="MQ39">
        <v>2724484.4909999999</v>
      </c>
      <c r="MR39">
        <v>83007985.629999995</v>
      </c>
      <c r="MS39">
        <v>12219666.9</v>
      </c>
      <c r="MT39">
        <v>16555451.800000001</v>
      </c>
      <c r="MU39">
        <v>1904711.9010000001</v>
      </c>
      <c r="MV39">
        <v>9552203.0089999996</v>
      </c>
      <c r="MW39">
        <v>312327721.5</v>
      </c>
      <c r="MX39">
        <v>93163651.5</v>
      </c>
      <c r="MY39">
        <v>88198901.909999996</v>
      </c>
      <c r="MZ39">
        <v>21728688.489999998</v>
      </c>
      <c r="NA39">
        <v>8126499.9699999997</v>
      </c>
      <c r="NB39">
        <v>561258461.39999998</v>
      </c>
      <c r="NC39">
        <v>447473386.10000002</v>
      </c>
      <c r="ND39">
        <v>219405363</v>
      </c>
      <c r="NE39">
        <v>10176883.810000001</v>
      </c>
      <c r="NF39">
        <v>3659020.0010000002</v>
      </c>
      <c r="NG39">
        <v>329196.38660000003</v>
      </c>
      <c r="NH39">
        <v>5302079.3839999996</v>
      </c>
      <c r="NI39">
        <v>1199154.159</v>
      </c>
      <c r="NJ39">
        <v>782189.64740000002</v>
      </c>
      <c r="NK39">
        <v>2449431.656</v>
      </c>
      <c r="NL39">
        <v>277088.37719999999</v>
      </c>
      <c r="NM39">
        <v>6922704.5959999999</v>
      </c>
      <c r="NN39">
        <v>12553809.359999999</v>
      </c>
      <c r="NO39">
        <v>7130054.3020000001</v>
      </c>
      <c r="NP39">
        <v>47325141.75</v>
      </c>
      <c r="NQ39">
        <v>190434535.09999999</v>
      </c>
      <c r="NR39">
        <v>123265813.7</v>
      </c>
      <c r="NS39">
        <v>20952518.210000001</v>
      </c>
      <c r="NT39">
        <v>553193.37109999999</v>
      </c>
      <c r="NU39">
        <v>7.1915800000000002E-4</v>
      </c>
      <c r="NV39">
        <v>146790635.5</v>
      </c>
      <c r="NW39">
        <v>39764472.090000004</v>
      </c>
      <c r="NX39">
        <v>897243061.70000005</v>
      </c>
      <c r="NY39">
        <v>387125319.19999999</v>
      </c>
      <c r="NZ39">
        <v>35163532.689999998</v>
      </c>
      <c r="OA39">
        <v>9555862.1429999992</v>
      </c>
      <c r="OB39">
        <v>70943556.060000002</v>
      </c>
      <c r="OC39">
        <v>97576668.609999999</v>
      </c>
      <c r="OD39">
        <v>50999285.07</v>
      </c>
      <c r="OE39">
        <v>73111561.25</v>
      </c>
      <c r="OF39">
        <v>1160125502</v>
      </c>
      <c r="OG39">
        <v>1779190336</v>
      </c>
      <c r="OH39">
        <v>388114149.60000002</v>
      </c>
      <c r="OI39">
        <v>67326243.459999993</v>
      </c>
      <c r="OJ39">
        <v>44320469.43</v>
      </c>
      <c r="OK39">
        <v>218808220.80000001</v>
      </c>
      <c r="OL39">
        <v>261671955.19999999</v>
      </c>
      <c r="OM39">
        <v>70828981.219999999</v>
      </c>
      <c r="ON39">
        <v>6537035.5920000002</v>
      </c>
      <c r="OO39">
        <v>9674524.0989999995</v>
      </c>
      <c r="OP39">
        <v>2110108104</v>
      </c>
      <c r="OQ39">
        <v>1498775675</v>
      </c>
      <c r="OR39">
        <v>160185421.09999999</v>
      </c>
      <c r="OS39">
        <v>755870.85089999996</v>
      </c>
      <c r="OT39">
        <v>18797248.129999999</v>
      </c>
      <c r="OU39">
        <v>115355826.40000001</v>
      </c>
      <c r="OV39">
        <v>189866151.30000001</v>
      </c>
      <c r="OW39">
        <v>223301033.80000001</v>
      </c>
      <c r="OX39">
        <v>79696184.049999997</v>
      </c>
      <c r="OY39">
        <v>2610367.5359999998</v>
      </c>
      <c r="OZ39">
        <v>45899859.939999998</v>
      </c>
      <c r="PA39">
        <v>81089671.900000006</v>
      </c>
      <c r="PB39">
        <v>116643102.7</v>
      </c>
      <c r="PC39">
        <v>58776387.43</v>
      </c>
      <c r="PD39">
        <v>141187850.5</v>
      </c>
      <c r="PE39">
        <v>5275496.3090000004</v>
      </c>
      <c r="PF39">
        <v>4656926.2539999997</v>
      </c>
      <c r="PG39">
        <v>41091366.149999999</v>
      </c>
      <c r="PH39">
        <v>51020456.369999997</v>
      </c>
      <c r="PI39">
        <v>2823027.7170000002</v>
      </c>
      <c r="PJ39">
        <v>18837546.329999998</v>
      </c>
      <c r="PK39">
        <v>520742.9866</v>
      </c>
      <c r="PL39">
        <v>75671389.060000002</v>
      </c>
      <c r="PM39">
        <v>183343204.80000001</v>
      </c>
      <c r="PN39">
        <v>12711659.08</v>
      </c>
      <c r="PO39">
        <v>11723494.810000001</v>
      </c>
      <c r="PP39">
        <v>67315790.530000001</v>
      </c>
      <c r="PQ39">
        <v>78200703.900000006</v>
      </c>
      <c r="PR39">
        <v>40519727.969999999</v>
      </c>
      <c r="PS39">
        <v>5179102.9649999999</v>
      </c>
      <c r="PT39">
        <v>4027542.5559999999</v>
      </c>
      <c r="PU39">
        <v>4524712.1119999997</v>
      </c>
      <c r="PV39">
        <v>7459395.5250000004</v>
      </c>
      <c r="PW39">
        <v>24228713.530000001</v>
      </c>
      <c r="PX39">
        <v>20772654.899999999</v>
      </c>
      <c r="PY39">
        <v>38355074.829999998</v>
      </c>
      <c r="PZ39">
        <v>27623495.140000001</v>
      </c>
      <c r="QA39">
        <v>9517392.4739999995</v>
      </c>
      <c r="QB39">
        <v>6812945.9450000003</v>
      </c>
      <c r="QC39">
        <v>6776811.5820000004</v>
      </c>
      <c r="QD39">
        <v>65841388.329999998</v>
      </c>
      <c r="QE39">
        <v>3911175.0729999999</v>
      </c>
      <c r="QF39">
        <v>3696999.5430000001</v>
      </c>
      <c r="QG39">
        <v>2477924.997</v>
      </c>
      <c r="QH39">
        <v>7803597.7170000002</v>
      </c>
      <c r="QI39">
        <v>12555624.810000001</v>
      </c>
      <c r="QJ39">
        <v>14503418.99</v>
      </c>
      <c r="QK39">
        <v>6015403.1679999996</v>
      </c>
      <c r="QL39">
        <v>927865.71259999997</v>
      </c>
      <c r="QM39">
        <v>518730.79359999998</v>
      </c>
      <c r="QN39">
        <v>1877739.328</v>
      </c>
      <c r="QO39">
        <v>3288579.2239999999</v>
      </c>
      <c r="QP39">
        <v>2542929.128</v>
      </c>
      <c r="QQ39">
        <v>347664.39789999998</v>
      </c>
      <c r="QR39">
        <v>713944.65700000001</v>
      </c>
      <c r="QS39">
        <v>381336.29609999998</v>
      </c>
      <c r="QT39">
        <v>923175.46550000005</v>
      </c>
      <c r="QU39">
        <v>19368.106520000001</v>
      </c>
      <c r="QV39">
        <v>1479850.865</v>
      </c>
      <c r="QW39">
        <v>1557950.926</v>
      </c>
      <c r="QX39">
        <v>527161.44979999994</v>
      </c>
      <c r="QY39">
        <v>6157348.7910000002</v>
      </c>
      <c r="QZ39">
        <v>10749082.76</v>
      </c>
      <c r="RA39">
        <v>20976636.109999999</v>
      </c>
      <c r="RB39">
        <v>10632955.48</v>
      </c>
      <c r="RC39">
        <v>3591373.0520000001</v>
      </c>
      <c r="RD39">
        <v>4622080.5240000002</v>
      </c>
      <c r="RE39">
        <v>2442144.014</v>
      </c>
      <c r="RF39">
        <v>32521.58944</v>
      </c>
      <c r="RG39">
        <v>16242374.65</v>
      </c>
      <c r="RH39">
        <v>12570283.449999999</v>
      </c>
      <c r="RI39">
        <v>4658262.1579999998</v>
      </c>
      <c r="RJ39">
        <v>378797.5871</v>
      </c>
      <c r="RK39">
        <v>9880134.432</v>
      </c>
      <c r="RL39">
        <v>9156289.0500000007</v>
      </c>
      <c r="RM39">
        <v>146711.9797</v>
      </c>
      <c r="RN39">
        <v>1035487.444</v>
      </c>
      <c r="RO39">
        <v>7596391.358</v>
      </c>
      <c r="RP39">
        <v>3708869.4249999998</v>
      </c>
      <c r="RQ39">
        <v>265727.9951</v>
      </c>
      <c r="RR39">
        <v>1329098.0220000001</v>
      </c>
      <c r="RS39">
        <v>648418.19949999999</v>
      </c>
      <c r="RT39">
        <v>35228209.57</v>
      </c>
      <c r="RU39">
        <v>193714.19750000001</v>
      </c>
      <c r="RV39">
        <v>229756.44579999999</v>
      </c>
      <c r="RW39">
        <v>7537430.557</v>
      </c>
      <c r="RX39">
        <v>10469860.189999999</v>
      </c>
      <c r="RY39">
        <v>101998.5205</v>
      </c>
      <c r="RZ39">
        <v>2.2146504000000001E-2</v>
      </c>
      <c r="SA39">
        <v>207711.98499999999</v>
      </c>
      <c r="SB39">
        <v>353298.12410000002</v>
      </c>
      <c r="SC39">
        <v>2065211.071</v>
      </c>
      <c r="SD39">
        <v>258511.8248</v>
      </c>
      <c r="SE39">
        <v>606012.97919999994</v>
      </c>
      <c r="SF39">
        <v>445784.04879999999</v>
      </c>
      <c r="SG39">
        <v>1270197.9310000001</v>
      </c>
    </row>
    <row r="40" spans="1:501" x14ac:dyDescent="0.3">
      <c r="A40" t="s">
        <v>950</v>
      </c>
      <c r="B40">
        <v>182</v>
      </c>
      <c r="C40" t="s">
        <v>41</v>
      </c>
      <c r="D40">
        <v>16034482.25</v>
      </c>
      <c r="E40">
        <v>39755036.840000004</v>
      </c>
      <c r="F40">
        <v>34156237.079999998</v>
      </c>
      <c r="G40">
        <v>4084315.0529999998</v>
      </c>
      <c r="H40">
        <v>841007.07649999997</v>
      </c>
      <c r="I40">
        <v>52667632.82</v>
      </c>
      <c r="J40">
        <v>80096068.870000005</v>
      </c>
      <c r="K40">
        <v>67600183.040000007</v>
      </c>
      <c r="L40">
        <v>29756333.489999998</v>
      </c>
      <c r="M40">
        <v>2865049.39</v>
      </c>
      <c r="N40">
        <v>45271770.609999999</v>
      </c>
      <c r="O40">
        <v>2406918.8280000002</v>
      </c>
      <c r="P40">
        <v>604335.45109999995</v>
      </c>
      <c r="Q40">
        <v>13253252.630000001</v>
      </c>
      <c r="R40">
        <v>88982842.090000004</v>
      </c>
      <c r="S40">
        <v>6321107.7410000004</v>
      </c>
      <c r="T40">
        <v>562542.22309999994</v>
      </c>
      <c r="U40">
        <v>1275305.1810000001</v>
      </c>
      <c r="V40">
        <v>140524038.59999999</v>
      </c>
      <c r="W40">
        <v>186169191.09999999</v>
      </c>
      <c r="X40">
        <v>8953823.9450000003</v>
      </c>
      <c r="Y40">
        <v>1.0649513719999999</v>
      </c>
      <c r="Z40">
        <v>1753720.9809999999</v>
      </c>
      <c r="AA40">
        <v>14965361.27</v>
      </c>
      <c r="AB40">
        <v>24025741.210000001</v>
      </c>
      <c r="AC40">
        <v>1417789.6580000001</v>
      </c>
      <c r="AD40">
        <v>11665715.42</v>
      </c>
      <c r="AE40">
        <v>41401497.149999999</v>
      </c>
      <c r="AF40">
        <v>10540858.310000001</v>
      </c>
      <c r="AG40">
        <v>2955091.3330000001</v>
      </c>
      <c r="AH40">
        <v>296135.45870000002</v>
      </c>
      <c r="AI40">
        <v>45002893.380000003</v>
      </c>
      <c r="AJ40">
        <v>36077972.399999999</v>
      </c>
      <c r="AK40">
        <v>21618469.84</v>
      </c>
      <c r="AL40">
        <v>54014451.450000003</v>
      </c>
      <c r="AM40">
        <v>14660249.449999999</v>
      </c>
      <c r="AN40">
        <v>3721301.1519999998</v>
      </c>
      <c r="AO40">
        <v>290517.5073</v>
      </c>
      <c r="AP40">
        <v>30247.292600000001</v>
      </c>
      <c r="AQ40">
        <v>9417591.3900000006</v>
      </c>
      <c r="AR40">
        <v>18192027.800000001</v>
      </c>
      <c r="AS40">
        <v>1.1555179E-2</v>
      </c>
      <c r="AT40">
        <v>28661576.640000001</v>
      </c>
      <c r="AU40">
        <v>19216662.109999999</v>
      </c>
      <c r="AV40">
        <v>57120597.390000001</v>
      </c>
      <c r="AW40">
        <v>104691856.7</v>
      </c>
      <c r="AX40">
        <v>9994811.4839999992</v>
      </c>
      <c r="AY40">
        <v>3496620.7930000001</v>
      </c>
      <c r="AZ40">
        <v>6914324.4610000001</v>
      </c>
      <c r="BA40">
        <v>6467338.7340000002</v>
      </c>
      <c r="BB40">
        <v>11332602.24</v>
      </c>
      <c r="BC40">
        <v>16470312.41</v>
      </c>
      <c r="BD40">
        <v>7535423.2630000003</v>
      </c>
      <c r="BE40">
        <v>20892983.940000001</v>
      </c>
      <c r="BF40">
        <v>33924010.25</v>
      </c>
      <c r="BG40">
        <v>499017.51169999997</v>
      </c>
      <c r="BH40">
        <v>194630.49470000001</v>
      </c>
      <c r="BI40">
        <v>491916.89490000001</v>
      </c>
      <c r="BJ40">
        <v>11769531.279999999</v>
      </c>
      <c r="BK40">
        <v>1392903.139</v>
      </c>
      <c r="BL40">
        <v>2027437.3019999999</v>
      </c>
      <c r="BM40">
        <v>35313281.530000001</v>
      </c>
      <c r="BN40">
        <v>1802053.6910000001</v>
      </c>
      <c r="BO40">
        <v>3159020.531</v>
      </c>
      <c r="BP40">
        <v>731430.50139999995</v>
      </c>
      <c r="BQ40">
        <v>855912.924</v>
      </c>
      <c r="BR40">
        <v>68197.611560000005</v>
      </c>
      <c r="BS40">
        <v>44282.260219999996</v>
      </c>
      <c r="BT40">
        <v>1992024.838</v>
      </c>
      <c r="BU40">
        <v>514257.96419999999</v>
      </c>
      <c r="BV40">
        <v>93986.238379999995</v>
      </c>
      <c r="BW40">
        <v>247879.06450000001</v>
      </c>
      <c r="BX40">
        <v>1833771.4509999999</v>
      </c>
      <c r="BY40">
        <v>104063.7481</v>
      </c>
      <c r="BZ40">
        <v>2460403.247</v>
      </c>
      <c r="CA40">
        <v>622718.7132</v>
      </c>
      <c r="CB40">
        <v>1023869.4449999999</v>
      </c>
      <c r="CC40">
        <v>696859.34950000001</v>
      </c>
      <c r="CD40">
        <v>1384401.5789999999</v>
      </c>
      <c r="CE40">
        <v>785543.42299999995</v>
      </c>
      <c r="CF40">
        <v>394947.66649999999</v>
      </c>
      <c r="CG40">
        <v>302732.80369999999</v>
      </c>
      <c r="CH40">
        <v>15004917.140000001</v>
      </c>
      <c r="CI40">
        <v>0.79818089400000003</v>
      </c>
      <c r="CJ40">
        <v>2.2621690000000001E-3</v>
      </c>
      <c r="CK40">
        <v>0.660810063</v>
      </c>
      <c r="CL40">
        <v>3.3849655059999999</v>
      </c>
      <c r="CM40">
        <v>588621.14390000002</v>
      </c>
      <c r="CN40">
        <v>949536.3064</v>
      </c>
      <c r="CO40">
        <v>11521093.09</v>
      </c>
      <c r="CP40">
        <v>546012.47080000001</v>
      </c>
      <c r="CQ40">
        <v>712011.21710000001</v>
      </c>
      <c r="CR40">
        <v>3831420.4</v>
      </c>
      <c r="CS40">
        <v>3.1036404E-2</v>
      </c>
      <c r="CT40">
        <v>1385829.0109999999</v>
      </c>
      <c r="CU40">
        <v>606037.14489999996</v>
      </c>
      <c r="CV40">
        <v>117843.3489</v>
      </c>
      <c r="CW40">
        <v>1718135.1370000001</v>
      </c>
      <c r="CX40">
        <v>106194.8008</v>
      </c>
      <c r="CY40">
        <v>14380810.970000001</v>
      </c>
      <c r="CZ40">
        <v>6806230.6600000001</v>
      </c>
      <c r="DA40">
        <v>2720480.7969999998</v>
      </c>
      <c r="DB40">
        <v>1728964.101</v>
      </c>
      <c r="DC40">
        <v>3028946.8139999998</v>
      </c>
      <c r="DD40">
        <v>937528.33889999997</v>
      </c>
      <c r="DE40">
        <v>25743943.149999999</v>
      </c>
      <c r="DF40">
        <v>1883388.811</v>
      </c>
      <c r="DG40">
        <v>1834431.155</v>
      </c>
      <c r="DH40">
        <v>1528599.013</v>
      </c>
      <c r="DI40">
        <v>558142.70160000003</v>
      </c>
      <c r="DJ40">
        <v>629905.25219999999</v>
      </c>
      <c r="DK40">
        <v>109923320.7</v>
      </c>
      <c r="DL40">
        <v>4483347.8190000001</v>
      </c>
      <c r="DM40">
        <v>6291193.2019999996</v>
      </c>
      <c r="DN40">
        <v>47306873.740000002</v>
      </c>
      <c r="DO40">
        <v>29937036.73</v>
      </c>
      <c r="DP40">
        <v>112113156</v>
      </c>
      <c r="DQ40">
        <v>2041918.4750000001</v>
      </c>
      <c r="DR40">
        <v>39850771.770000003</v>
      </c>
      <c r="DS40">
        <v>25362459.120000001</v>
      </c>
      <c r="DT40">
        <v>45087094.520000003</v>
      </c>
      <c r="DU40">
        <v>328819457</v>
      </c>
      <c r="DV40">
        <v>29330798.960000001</v>
      </c>
      <c r="DW40">
        <v>1044319.846</v>
      </c>
      <c r="DX40">
        <v>1481579.095</v>
      </c>
      <c r="DY40">
        <v>74352.256689999995</v>
      </c>
      <c r="DZ40">
        <v>2875644.2409999999</v>
      </c>
      <c r="EA40">
        <v>176637115.59999999</v>
      </c>
      <c r="EB40">
        <v>280561258.5</v>
      </c>
      <c r="EC40">
        <v>240263839.90000001</v>
      </c>
      <c r="ED40">
        <v>9690879.2219999991</v>
      </c>
      <c r="EE40">
        <v>6404279.5470000003</v>
      </c>
      <c r="EF40">
        <v>6138370.0860000001</v>
      </c>
      <c r="EG40">
        <v>23036355.510000002</v>
      </c>
      <c r="EH40">
        <v>103268.336</v>
      </c>
      <c r="EI40">
        <v>2020843.5630000001</v>
      </c>
      <c r="EJ40">
        <v>3270743.588</v>
      </c>
      <c r="EK40">
        <v>3.6829698000000001E-2</v>
      </c>
      <c r="EL40">
        <v>1463739.2409999999</v>
      </c>
      <c r="EM40">
        <v>4175883.9589999998</v>
      </c>
      <c r="EN40">
        <v>861905.55110000004</v>
      </c>
      <c r="EO40">
        <v>4051713.5819999999</v>
      </c>
      <c r="EP40">
        <v>3065349.3859999999</v>
      </c>
      <c r="EQ40">
        <v>246505.82120000001</v>
      </c>
      <c r="ER40">
        <v>362074.61210000003</v>
      </c>
      <c r="ES40">
        <v>113278.3282</v>
      </c>
      <c r="ET40">
        <v>4520414.1880000001</v>
      </c>
      <c r="EU40">
        <v>4653937</v>
      </c>
      <c r="EV40">
        <v>16810.163089999998</v>
      </c>
      <c r="EW40">
        <v>1369228.223</v>
      </c>
      <c r="EX40">
        <v>139102.4112</v>
      </c>
      <c r="EY40">
        <v>248803.5968</v>
      </c>
      <c r="EZ40">
        <v>301007.15210000001</v>
      </c>
      <c r="FA40">
        <v>267058.83419999998</v>
      </c>
      <c r="FB40">
        <v>1153995.892</v>
      </c>
      <c r="FC40">
        <v>704136.87890000001</v>
      </c>
      <c r="FD40">
        <v>10914500.359999999</v>
      </c>
      <c r="FE40">
        <v>3556530</v>
      </c>
      <c r="FF40">
        <v>1103009.1499999999</v>
      </c>
      <c r="FG40">
        <v>212667.20180000001</v>
      </c>
      <c r="FH40">
        <v>742655.51060000004</v>
      </c>
      <c r="FI40">
        <v>415005.58990000002</v>
      </c>
      <c r="FJ40">
        <v>2243219.9470000002</v>
      </c>
      <c r="FK40">
        <v>5670031.2280000001</v>
      </c>
      <c r="FL40">
        <v>57703688.409999996</v>
      </c>
      <c r="FM40">
        <v>1572145.3629999999</v>
      </c>
      <c r="FN40">
        <v>10436213.48</v>
      </c>
      <c r="FO40">
        <v>7647498.335</v>
      </c>
      <c r="FP40">
        <v>26793.196349999998</v>
      </c>
      <c r="FQ40">
        <v>5760705.7520000003</v>
      </c>
      <c r="FR40">
        <v>746125.12990000006</v>
      </c>
      <c r="FS40">
        <v>147090.32519999999</v>
      </c>
      <c r="FT40">
        <v>44226.119980000003</v>
      </c>
      <c r="FU40">
        <v>98948.171990000003</v>
      </c>
      <c r="FV40">
        <v>66372347.469999999</v>
      </c>
      <c r="FW40">
        <v>85858.067739999999</v>
      </c>
      <c r="FX40">
        <v>65774388.689999998</v>
      </c>
      <c r="FY40">
        <v>5209754.5319999997</v>
      </c>
      <c r="FZ40">
        <v>4089006.2230000002</v>
      </c>
      <c r="GA40">
        <v>9971510.3900000006</v>
      </c>
      <c r="GB40">
        <v>562519.29260000004</v>
      </c>
      <c r="GC40">
        <v>2607204.85</v>
      </c>
      <c r="GD40">
        <v>9482905.7630000003</v>
      </c>
      <c r="GE40">
        <v>1663284.608</v>
      </c>
      <c r="GF40">
        <v>272259.60320000001</v>
      </c>
      <c r="GG40">
        <v>2384854.4380000001</v>
      </c>
      <c r="GH40">
        <v>796926.81960000005</v>
      </c>
      <c r="GI40">
        <v>2779016.4959999998</v>
      </c>
      <c r="GJ40">
        <v>1407750.534</v>
      </c>
      <c r="GK40">
        <v>10132763.34</v>
      </c>
      <c r="GL40">
        <v>610390.32640000002</v>
      </c>
      <c r="GM40">
        <v>11291785.25</v>
      </c>
      <c r="GN40">
        <v>590590.20799999998</v>
      </c>
      <c r="GO40">
        <v>173340.30669999999</v>
      </c>
      <c r="GP40">
        <v>1165199.0689999999</v>
      </c>
      <c r="GQ40">
        <v>362208.35009999998</v>
      </c>
      <c r="GR40">
        <v>6.2265380000000002E-3</v>
      </c>
      <c r="GS40">
        <v>2296403.7769999998</v>
      </c>
      <c r="GT40">
        <v>368723.05969999998</v>
      </c>
      <c r="GU40">
        <v>23390664.91</v>
      </c>
      <c r="GV40">
        <v>619957.53020000004</v>
      </c>
      <c r="GW40">
        <v>1222951.2720000001</v>
      </c>
      <c r="GX40">
        <v>5965149.0429999996</v>
      </c>
      <c r="GY40">
        <v>445367.43050000002</v>
      </c>
      <c r="GZ40">
        <v>2612964.3220000002</v>
      </c>
      <c r="HA40">
        <v>12753947.48</v>
      </c>
      <c r="HB40">
        <v>3011476.78</v>
      </c>
      <c r="HC40">
        <v>1266805.6710000001</v>
      </c>
      <c r="HD40">
        <v>682581.30790000001</v>
      </c>
      <c r="HE40">
        <v>2214115.753</v>
      </c>
      <c r="HF40">
        <v>1510364.8970000001</v>
      </c>
      <c r="HG40">
        <v>24913344.469999999</v>
      </c>
      <c r="HH40">
        <v>10419385.630000001</v>
      </c>
      <c r="HI40">
        <v>10392893</v>
      </c>
      <c r="HJ40">
        <v>916600.50520000001</v>
      </c>
      <c r="HK40">
        <v>1790315.544</v>
      </c>
      <c r="HL40">
        <v>1421567.7069999999</v>
      </c>
      <c r="HM40">
        <v>2707188.4130000002</v>
      </c>
      <c r="HN40">
        <v>356156.44010000001</v>
      </c>
      <c r="HO40">
        <v>455004.44660000002</v>
      </c>
      <c r="HP40">
        <v>899355.04940000002</v>
      </c>
      <c r="HQ40">
        <v>1007332.088</v>
      </c>
      <c r="HR40">
        <v>51306.328439999997</v>
      </c>
      <c r="HS40">
        <v>12421617.84</v>
      </c>
      <c r="HT40">
        <v>58468.631439999997</v>
      </c>
      <c r="HU40">
        <v>399589.9179</v>
      </c>
      <c r="HV40">
        <v>791942.79969999997</v>
      </c>
      <c r="HW40">
        <v>410309.66869999998</v>
      </c>
      <c r="HX40">
        <v>0.45126759500000002</v>
      </c>
      <c r="HY40">
        <v>97747.691699999996</v>
      </c>
      <c r="HZ40">
        <v>675476.15960000001</v>
      </c>
      <c r="IA40">
        <v>66853416.619999997</v>
      </c>
      <c r="IB40">
        <v>79389.981910000002</v>
      </c>
      <c r="IC40">
        <v>383428.65259999997</v>
      </c>
      <c r="ID40">
        <v>183657.53580000001</v>
      </c>
      <c r="IE40">
        <v>604220.87670000002</v>
      </c>
      <c r="IF40">
        <v>60688988.060000002</v>
      </c>
      <c r="IG40">
        <v>32786642.460000001</v>
      </c>
      <c r="IH40">
        <v>3189186620</v>
      </c>
      <c r="II40">
        <v>190709099.19999999</v>
      </c>
      <c r="IJ40">
        <v>10540922.58</v>
      </c>
      <c r="IK40">
        <v>2522418.4959999998</v>
      </c>
      <c r="IL40">
        <v>39639759.799999997</v>
      </c>
      <c r="IM40">
        <v>19269621.09</v>
      </c>
      <c r="IN40">
        <v>263912301.09999999</v>
      </c>
      <c r="IO40">
        <v>1763160244</v>
      </c>
      <c r="IP40">
        <v>42548141.689999998</v>
      </c>
      <c r="IQ40">
        <v>2875158.827</v>
      </c>
      <c r="IR40">
        <v>2760716.2289999998</v>
      </c>
      <c r="IS40">
        <v>35203233.310000002</v>
      </c>
      <c r="IT40">
        <v>56345814.590000004</v>
      </c>
      <c r="IU40">
        <v>2281459.0669999998</v>
      </c>
      <c r="IV40">
        <v>7011059.4519999996</v>
      </c>
      <c r="IW40">
        <v>959227.97790000006</v>
      </c>
      <c r="IX40">
        <v>690904.08470000001</v>
      </c>
      <c r="IY40">
        <v>22322461.789999999</v>
      </c>
      <c r="IZ40">
        <v>6856759.9129999997</v>
      </c>
      <c r="JA40">
        <v>2658352.145</v>
      </c>
      <c r="JB40">
        <v>3318080.1260000002</v>
      </c>
      <c r="JC40">
        <v>5209895.1160000004</v>
      </c>
      <c r="JD40">
        <v>6788648.1140000001</v>
      </c>
      <c r="JE40">
        <v>62228697.340000004</v>
      </c>
      <c r="JF40">
        <v>5795138.9749999996</v>
      </c>
      <c r="JG40">
        <v>19863907.120000001</v>
      </c>
      <c r="JH40">
        <v>3234687.2949999999</v>
      </c>
      <c r="JI40">
        <v>6907303.9510000004</v>
      </c>
      <c r="JJ40">
        <v>25215659.280000001</v>
      </c>
      <c r="JK40">
        <v>5584785.8439999996</v>
      </c>
      <c r="JL40">
        <v>23153467.879999999</v>
      </c>
      <c r="JM40">
        <v>27275624.09</v>
      </c>
      <c r="JN40">
        <v>26206023.609999999</v>
      </c>
      <c r="JO40">
        <v>2001139.0220000001</v>
      </c>
      <c r="JP40">
        <v>28160140.719999999</v>
      </c>
      <c r="JQ40">
        <v>74225759.099999994</v>
      </c>
      <c r="JR40">
        <v>5096228.324</v>
      </c>
      <c r="JS40">
        <v>1427282.442</v>
      </c>
      <c r="JT40">
        <v>873687.72380000004</v>
      </c>
      <c r="JU40">
        <v>11226026.300000001</v>
      </c>
      <c r="JV40">
        <v>506697586.30000001</v>
      </c>
      <c r="JW40">
        <v>37238772.079999998</v>
      </c>
      <c r="JX40">
        <v>134728001</v>
      </c>
      <c r="JY40">
        <v>277702715.39999998</v>
      </c>
      <c r="JZ40">
        <v>3304487.807</v>
      </c>
      <c r="KA40">
        <v>20962455.629999999</v>
      </c>
      <c r="KB40">
        <v>250533.84599999999</v>
      </c>
      <c r="KC40">
        <v>35675767.439999998</v>
      </c>
      <c r="KD40">
        <v>3146271.08</v>
      </c>
      <c r="KE40">
        <v>1054533.9180000001</v>
      </c>
      <c r="KF40">
        <v>16406104.310000001</v>
      </c>
      <c r="KG40">
        <v>7653381.6840000004</v>
      </c>
      <c r="KH40">
        <v>19961813.859999999</v>
      </c>
      <c r="KI40">
        <v>7100644.1260000002</v>
      </c>
      <c r="KJ40">
        <v>421838.43829999998</v>
      </c>
      <c r="KK40">
        <v>1016344.858</v>
      </c>
      <c r="KL40">
        <v>3166865.7489999998</v>
      </c>
      <c r="KM40">
        <v>615196.50300000003</v>
      </c>
      <c r="KN40">
        <v>419967.47950000002</v>
      </c>
      <c r="KO40">
        <v>297948.58669999999</v>
      </c>
      <c r="KP40">
        <v>448163.62670000002</v>
      </c>
      <c r="KQ40">
        <v>184050.45300000001</v>
      </c>
      <c r="KR40">
        <v>187000.38320000001</v>
      </c>
      <c r="KS40">
        <v>203773.7856</v>
      </c>
      <c r="KT40">
        <v>32322.25589</v>
      </c>
      <c r="KU40">
        <v>1235264.781</v>
      </c>
      <c r="KV40">
        <v>4097185.997</v>
      </c>
      <c r="KW40">
        <v>288726.0356</v>
      </c>
      <c r="KX40">
        <v>680812.80610000005</v>
      </c>
      <c r="KY40">
        <v>39200379.119999997</v>
      </c>
      <c r="KZ40">
        <v>2377262.1239999998</v>
      </c>
      <c r="LA40">
        <v>630640.32059999998</v>
      </c>
      <c r="LB40">
        <v>2075749.977</v>
      </c>
      <c r="LC40">
        <v>3992164.2940000002</v>
      </c>
      <c r="LD40">
        <v>52377894.490000002</v>
      </c>
      <c r="LE40">
        <v>217022800.40000001</v>
      </c>
      <c r="LF40">
        <v>7125607.3389999997</v>
      </c>
      <c r="LG40">
        <v>383700.59899999999</v>
      </c>
      <c r="LH40">
        <v>438628.38400000002</v>
      </c>
      <c r="LI40">
        <v>123985034.59999999</v>
      </c>
      <c r="LJ40">
        <v>281326525.5</v>
      </c>
      <c r="LK40">
        <v>10578204.859999999</v>
      </c>
      <c r="LL40">
        <v>7554332.2249999996</v>
      </c>
      <c r="LM40">
        <v>4426311.22</v>
      </c>
      <c r="LN40">
        <v>327339891.80000001</v>
      </c>
      <c r="LO40">
        <v>174602073.40000001</v>
      </c>
      <c r="LP40">
        <v>34654198.090000004</v>
      </c>
      <c r="LQ40">
        <v>1037503.049</v>
      </c>
      <c r="LR40">
        <v>3408204.8470000001</v>
      </c>
      <c r="LS40">
        <v>1922445.9169999999</v>
      </c>
      <c r="LT40">
        <v>1432503.2749999999</v>
      </c>
      <c r="LU40">
        <v>137681.51149999999</v>
      </c>
      <c r="LV40">
        <v>435534.52970000001</v>
      </c>
      <c r="LW40">
        <v>23552.828399999999</v>
      </c>
      <c r="LX40">
        <v>2268664.7990000001</v>
      </c>
      <c r="LY40">
        <v>2655082.321</v>
      </c>
      <c r="LZ40">
        <v>295027.98950000003</v>
      </c>
      <c r="MA40">
        <v>3209862.2540000002</v>
      </c>
      <c r="MB40">
        <v>26753423.399999999</v>
      </c>
      <c r="MC40">
        <v>17273776.66</v>
      </c>
      <c r="MD40">
        <v>662496.78300000005</v>
      </c>
      <c r="ME40">
        <v>131509.427</v>
      </c>
      <c r="MF40">
        <v>420930.73869999999</v>
      </c>
      <c r="MG40">
        <v>5639542.4970000004</v>
      </c>
      <c r="MH40">
        <v>353010.33299999998</v>
      </c>
      <c r="MI40">
        <v>18822020.879999999</v>
      </c>
      <c r="MJ40">
        <v>66603518.890000001</v>
      </c>
      <c r="MK40">
        <v>986850950.39999998</v>
      </c>
      <c r="ML40">
        <v>212869772.09999999</v>
      </c>
      <c r="MM40">
        <v>1562973.004</v>
      </c>
      <c r="MN40">
        <v>66803687.740000002</v>
      </c>
      <c r="MO40">
        <v>16474132.470000001</v>
      </c>
      <c r="MP40">
        <v>12636830.6</v>
      </c>
      <c r="MQ40">
        <v>1847928.6140000001</v>
      </c>
      <c r="MR40">
        <v>79668809.010000005</v>
      </c>
      <c r="MS40">
        <v>12379401.85</v>
      </c>
      <c r="MT40">
        <v>13835244.140000001</v>
      </c>
      <c r="MU40">
        <v>2201322.86</v>
      </c>
      <c r="MV40">
        <v>6995184.6150000002</v>
      </c>
      <c r="MW40">
        <v>343224179.69999999</v>
      </c>
      <c r="MX40">
        <v>105493769.2</v>
      </c>
      <c r="MY40">
        <v>92140248.430000007</v>
      </c>
      <c r="MZ40">
        <v>25532796.120000001</v>
      </c>
      <c r="NA40">
        <v>6898118.1789999995</v>
      </c>
      <c r="NB40">
        <v>606696914.60000002</v>
      </c>
      <c r="NC40">
        <v>380498896</v>
      </c>
      <c r="ND40">
        <v>182363913.90000001</v>
      </c>
      <c r="NE40">
        <v>11442290.1</v>
      </c>
      <c r="NF40">
        <v>3388454.6090000002</v>
      </c>
      <c r="NG40">
        <v>726944.36829999997</v>
      </c>
      <c r="NH40">
        <v>6276089.568</v>
      </c>
      <c r="NI40">
        <v>3270888.1230000001</v>
      </c>
      <c r="NJ40">
        <v>3054933.12</v>
      </c>
      <c r="NK40">
        <v>3708401.0780000002</v>
      </c>
      <c r="NL40">
        <v>7428990.7510000002</v>
      </c>
      <c r="NM40">
        <v>19299261.57</v>
      </c>
      <c r="NN40">
        <v>22135544.23</v>
      </c>
      <c r="NO40">
        <v>27072857.510000002</v>
      </c>
      <c r="NP40">
        <v>70762275.040000007</v>
      </c>
      <c r="NQ40">
        <v>306608483.10000002</v>
      </c>
      <c r="NR40">
        <v>172210992.5</v>
      </c>
      <c r="NS40">
        <v>31875690.579999998</v>
      </c>
      <c r="NT40">
        <v>7770022.9970000004</v>
      </c>
      <c r="NU40">
        <v>239366.92170000001</v>
      </c>
      <c r="NV40">
        <v>91488019.959999993</v>
      </c>
      <c r="NW40">
        <v>57345111.350000001</v>
      </c>
      <c r="NX40">
        <v>1117055367</v>
      </c>
      <c r="NY40">
        <v>548607824</v>
      </c>
      <c r="NZ40">
        <v>88965725.25</v>
      </c>
      <c r="OA40">
        <v>17875165.739999998</v>
      </c>
      <c r="OB40">
        <v>147139977.80000001</v>
      </c>
      <c r="OC40">
        <v>188710385.59999999</v>
      </c>
      <c r="OD40">
        <v>69940904.379999995</v>
      </c>
      <c r="OE40">
        <v>54815349.380000003</v>
      </c>
      <c r="OF40">
        <v>1755167670</v>
      </c>
      <c r="OG40">
        <v>2179954535</v>
      </c>
      <c r="OH40">
        <v>1176175701</v>
      </c>
      <c r="OI40">
        <v>138032634.09999999</v>
      </c>
      <c r="OJ40">
        <v>124859651.3</v>
      </c>
      <c r="OK40">
        <v>567610677</v>
      </c>
      <c r="OL40">
        <v>590405241.5</v>
      </c>
      <c r="OM40">
        <v>189961792.80000001</v>
      </c>
      <c r="ON40">
        <v>20704702.559999999</v>
      </c>
      <c r="OO40">
        <v>16974230.629999999</v>
      </c>
      <c r="OP40">
        <v>3162289650</v>
      </c>
      <c r="OQ40">
        <v>1754999998</v>
      </c>
      <c r="OR40">
        <v>314512214.5</v>
      </c>
      <c r="OS40">
        <v>2422303.429</v>
      </c>
      <c r="OT40">
        <v>137894669.69999999</v>
      </c>
      <c r="OU40">
        <v>429403270.39999998</v>
      </c>
      <c r="OV40">
        <v>745986240.10000002</v>
      </c>
      <c r="OW40">
        <v>389765184.89999998</v>
      </c>
      <c r="OX40">
        <v>218802311</v>
      </c>
      <c r="OY40">
        <v>1946677.6939999999</v>
      </c>
      <c r="OZ40">
        <v>366503599.89999998</v>
      </c>
      <c r="PA40">
        <v>32296728.850000001</v>
      </c>
      <c r="PB40">
        <v>297519975.39999998</v>
      </c>
      <c r="PC40">
        <v>232379329.40000001</v>
      </c>
      <c r="PD40">
        <v>884355406.60000002</v>
      </c>
      <c r="PE40">
        <v>42877271.280000001</v>
      </c>
      <c r="PF40">
        <v>24400307.09</v>
      </c>
      <c r="PG40">
        <v>160941662.90000001</v>
      </c>
      <c r="PH40">
        <v>188789158.30000001</v>
      </c>
      <c r="PI40">
        <v>829677.00829999999</v>
      </c>
      <c r="PJ40">
        <v>19026459.530000001</v>
      </c>
      <c r="PK40">
        <v>4492040.3899999997</v>
      </c>
      <c r="PL40">
        <v>269391250.39999998</v>
      </c>
      <c r="PM40">
        <v>472087321.10000002</v>
      </c>
      <c r="PN40">
        <v>4740685.0650000004</v>
      </c>
      <c r="PO40">
        <v>8985273.8149999995</v>
      </c>
      <c r="PP40">
        <v>220170564.59999999</v>
      </c>
      <c r="PQ40">
        <v>279395507.39999998</v>
      </c>
      <c r="PR40">
        <v>108720753.90000001</v>
      </c>
      <c r="PS40">
        <v>42221540.5</v>
      </c>
      <c r="PT40">
        <v>6258331.0549999997</v>
      </c>
      <c r="PU40">
        <v>15353017.210000001</v>
      </c>
      <c r="PV40">
        <v>9583275.4849999994</v>
      </c>
      <c r="PW40">
        <v>52851312.100000001</v>
      </c>
      <c r="PX40">
        <v>34805051.609999999</v>
      </c>
      <c r="PY40">
        <v>112293794</v>
      </c>
      <c r="PZ40">
        <v>58941966.729999997</v>
      </c>
      <c r="QA40">
        <v>27869471.829999998</v>
      </c>
      <c r="QB40">
        <v>17211650.870000001</v>
      </c>
      <c r="QC40">
        <v>16949889.739999998</v>
      </c>
      <c r="QD40">
        <v>107705757.59999999</v>
      </c>
      <c r="QE40">
        <v>8362662.0360000003</v>
      </c>
      <c r="QF40">
        <v>9218014.4590000007</v>
      </c>
      <c r="QG40">
        <v>1127909.186</v>
      </c>
      <c r="QH40">
        <v>11947268.810000001</v>
      </c>
      <c r="QI40">
        <v>23720800.52</v>
      </c>
      <c r="QJ40">
        <v>46247477.75</v>
      </c>
      <c r="QK40">
        <v>17740086.890000001</v>
      </c>
      <c r="QL40">
        <v>1954614.291</v>
      </c>
      <c r="QM40">
        <v>392921.3811</v>
      </c>
      <c r="QN40">
        <v>3491872.6439999999</v>
      </c>
      <c r="QO40">
        <v>8239341.6390000004</v>
      </c>
      <c r="QP40">
        <v>11747165.619999999</v>
      </c>
      <c r="QQ40">
        <v>1804472.2709999999</v>
      </c>
      <c r="QR40">
        <v>2496324.7259999998</v>
      </c>
      <c r="QS40">
        <v>2864972.9870000002</v>
      </c>
      <c r="QT40">
        <v>3483341.2850000001</v>
      </c>
      <c r="QU40">
        <v>1069556.05</v>
      </c>
      <c r="QV40">
        <v>2137990.8760000002</v>
      </c>
      <c r="QW40">
        <v>1377196.6869999999</v>
      </c>
      <c r="QX40">
        <v>2044963.368</v>
      </c>
      <c r="QY40">
        <v>5608776.199</v>
      </c>
      <c r="QZ40">
        <v>18999326.289999999</v>
      </c>
      <c r="RA40">
        <v>38818327.479999997</v>
      </c>
      <c r="RB40">
        <v>26338116.109999999</v>
      </c>
      <c r="RC40">
        <v>9637960.2770000007</v>
      </c>
      <c r="RD40">
        <v>8881894.7359999996</v>
      </c>
      <c r="RE40">
        <v>2011299.007</v>
      </c>
      <c r="RF40">
        <v>658300.35199999996</v>
      </c>
      <c r="RG40">
        <v>21465811.18</v>
      </c>
      <c r="RH40">
        <v>124848617</v>
      </c>
      <c r="RI40">
        <v>14764578.99</v>
      </c>
      <c r="RJ40">
        <v>2681764.38</v>
      </c>
      <c r="RK40">
        <v>27265915.719999999</v>
      </c>
      <c r="RL40">
        <v>27646676.379999999</v>
      </c>
      <c r="RM40">
        <v>3775753.284</v>
      </c>
      <c r="RN40">
        <v>537057.65789999999</v>
      </c>
      <c r="RO40">
        <v>5719190.8949999996</v>
      </c>
      <c r="RP40">
        <v>12717140.199999999</v>
      </c>
      <c r="RQ40">
        <v>2627819.3480000002</v>
      </c>
      <c r="RR40">
        <v>6486710.6189999999</v>
      </c>
      <c r="RS40">
        <v>331953.35800000001</v>
      </c>
      <c r="RT40">
        <v>7058188.3080000002</v>
      </c>
      <c r="RU40">
        <v>349.38358649999998</v>
      </c>
      <c r="RV40">
        <v>1040481.32</v>
      </c>
      <c r="RW40">
        <v>2687066.8229999999</v>
      </c>
      <c r="RX40">
        <v>3608056.22</v>
      </c>
      <c r="RY40">
        <v>409390.6483</v>
      </c>
      <c r="RZ40">
        <v>1237205.6780000001</v>
      </c>
      <c r="SA40">
        <v>145854.66709999999</v>
      </c>
      <c r="SB40">
        <v>3062037.8539999998</v>
      </c>
      <c r="SC40">
        <v>1727416.9609999999</v>
      </c>
      <c r="SD40">
        <v>1813587.92</v>
      </c>
      <c r="SE40">
        <v>115294.4326</v>
      </c>
      <c r="SF40">
        <v>2453191.9550000001</v>
      </c>
      <c r="SG40">
        <v>2228028.054</v>
      </c>
    </row>
    <row r="41" spans="1:501" x14ac:dyDescent="0.3">
      <c r="A41" t="s">
        <v>950</v>
      </c>
      <c r="B41">
        <v>184</v>
      </c>
      <c r="C41" t="s">
        <v>42</v>
      </c>
      <c r="D41">
        <v>15039273.73</v>
      </c>
      <c r="E41">
        <v>34509049.409999996</v>
      </c>
      <c r="F41">
        <v>42025671.899999999</v>
      </c>
      <c r="G41">
        <v>4316072.0039999997</v>
      </c>
      <c r="H41">
        <v>906899.11470000003</v>
      </c>
      <c r="I41">
        <v>60718485.159999996</v>
      </c>
      <c r="J41">
        <v>81259094.560000002</v>
      </c>
      <c r="K41">
        <v>71062361.170000002</v>
      </c>
      <c r="L41">
        <v>32178328.379999999</v>
      </c>
      <c r="M41">
        <v>2545726.4300000002</v>
      </c>
      <c r="N41">
        <v>46203483.920000002</v>
      </c>
      <c r="O41">
        <v>1636364.71</v>
      </c>
      <c r="P41">
        <v>577334.32400000002</v>
      </c>
      <c r="Q41">
        <v>12722622.220000001</v>
      </c>
      <c r="R41">
        <v>89209292.090000004</v>
      </c>
      <c r="S41">
        <v>6151721.7699999996</v>
      </c>
      <c r="T41">
        <v>658004.99369999999</v>
      </c>
      <c r="U41">
        <v>981252.44799999997</v>
      </c>
      <c r="V41">
        <v>87399725.049999997</v>
      </c>
      <c r="W41">
        <v>188401138.69999999</v>
      </c>
      <c r="X41">
        <v>7331950.4570000004</v>
      </c>
      <c r="Y41">
        <v>0.38779445000000001</v>
      </c>
      <c r="Z41">
        <v>1524402.341</v>
      </c>
      <c r="AA41">
        <v>17400831.760000002</v>
      </c>
      <c r="AB41">
        <v>26909586.949999999</v>
      </c>
      <c r="AC41">
        <v>925413.38509999996</v>
      </c>
      <c r="AD41">
        <v>11316350.390000001</v>
      </c>
      <c r="AE41">
        <v>43385875.890000001</v>
      </c>
      <c r="AF41">
        <v>10383836.880000001</v>
      </c>
      <c r="AG41">
        <v>2673925.3429999999</v>
      </c>
      <c r="AH41">
        <v>385268.70750000002</v>
      </c>
      <c r="AI41">
        <v>44053738.159999996</v>
      </c>
      <c r="AJ41">
        <v>38033580.869999997</v>
      </c>
      <c r="AK41">
        <v>22037788.870000001</v>
      </c>
      <c r="AL41">
        <v>55755148.939999998</v>
      </c>
      <c r="AM41">
        <v>13541493.550000001</v>
      </c>
      <c r="AN41">
        <v>3228632.747</v>
      </c>
      <c r="AO41">
        <v>274069.27720000001</v>
      </c>
      <c r="AP41">
        <v>106178.8803</v>
      </c>
      <c r="AQ41">
        <v>9794816.4350000005</v>
      </c>
      <c r="AR41">
        <v>19823311.07</v>
      </c>
      <c r="AS41">
        <v>1.1555179E-2</v>
      </c>
      <c r="AT41">
        <v>31361296.52</v>
      </c>
      <c r="AU41">
        <v>17251174.629999999</v>
      </c>
      <c r="AV41">
        <v>50776167.909999996</v>
      </c>
      <c r="AW41">
        <v>97360856.219999999</v>
      </c>
      <c r="AX41">
        <v>10865143.640000001</v>
      </c>
      <c r="AY41">
        <v>3298192.3309999998</v>
      </c>
      <c r="AZ41">
        <v>7143085.3770000003</v>
      </c>
      <c r="BA41">
        <v>6179007.9519999996</v>
      </c>
      <c r="BB41">
        <v>11815285.449999999</v>
      </c>
      <c r="BC41">
        <v>16250985.939999999</v>
      </c>
      <c r="BD41">
        <v>6956121.5329999998</v>
      </c>
      <c r="BE41">
        <v>22599911.760000002</v>
      </c>
      <c r="BF41">
        <v>34179396.409999996</v>
      </c>
      <c r="BG41">
        <v>489639.35560000001</v>
      </c>
      <c r="BH41">
        <v>149053.82120000001</v>
      </c>
      <c r="BI41">
        <v>468217.23639999999</v>
      </c>
      <c r="BJ41">
        <v>12306200.76</v>
      </c>
      <c r="BK41">
        <v>1375250.3589999999</v>
      </c>
      <c r="BL41">
        <v>2083605.9720000001</v>
      </c>
      <c r="BM41">
        <v>33767256.840000004</v>
      </c>
      <c r="BN41">
        <v>2749455.4449999998</v>
      </c>
      <c r="BO41">
        <v>5234261.2609999999</v>
      </c>
      <c r="BP41">
        <v>1050706.3810000001</v>
      </c>
      <c r="BQ41">
        <v>693703.90049999999</v>
      </c>
      <c r="BR41">
        <v>151694.9344</v>
      </c>
      <c r="BS41">
        <v>148270.3308</v>
      </c>
      <c r="BT41">
        <v>2470884.4610000001</v>
      </c>
      <c r="BU41">
        <v>829121.06030000001</v>
      </c>
      <c r="BV41">
        <v>139721.17499999999</v>
      </c>
      <c r="BW41">
        <v>206750.60819999999</v>
      </c>
      <c r="BX41">
        <v>1482777.433</v>
      </c>
      <c r="BY41">
        <v>53885.33294</v>
      </c>
      <c r="BZ41">
        <v>2696646.585</v>
      </c>
      <c r="CA41">
        <v>530149.24750000006</v>
      </c>
      <c r="CB41">
        <v>1260080.7490000001</v>
      </c>
      <c r="CC41">
        <v>518469.08069999999</v>
      </c>
      <c r="CD41">
        <v>1071047.5149999999</v>
      </c>
      <c r="CE41">
        <v>933601.50390000001</v>
      </c>
      <c r="CF41">
        <v>515661.0233</v>
      </c>
      <c r="CG41">
        <v>192020.3432</v>
      </c>
      <c r="CH41">
        <v>10129370.73</v>
      </c>
      <c r="CI41">
        <v>0.17619584399999999</v>
      </c>
      <c r="CJ41">
        <v>0.53373230999999999</v>
      </c>
      <c r="CK41">
        <v>1169011.9639999999</v>
      </c>
      <c r="CL41">
        <v>3.8804460000000001E-3</v>
      </c>
      <c r="CM41">
        <v>350905.59</v>
      </c>
      <c r="CN41">
        <v>2754766.449</v>
      </c>
      <c r="CO41">
        <v>14387660.17</v>
      </c>
      <c r="CP41">
        <v>724633.9068</v>
      </c>
      <c r="CQ41">
        <v>849644.44709999999</v>
      </c>
      <c r="CR41">
        <v>3046327.023</v>
      </c>
      <c r="CS41">
        <v>194410.95</v>
      </c>
      <c r="CT41">
        <v>1046000.202</v>
      </c>
      <c r="CU41">
        <v>1092748.3899999999</v>
      </c>
      <c r="CV41">
        <v>91278.277549999999</v>
      </c>
      <c r="CW41">
        <v>2382714.11</v>
      </c>
      <c r="CX41">
        <v>435164.4877</v>
      </c>
      <c r="CY41">
        <v>12997642.24</v>
      </c>
      <c r="CZ41">
        <v>9744219.5510000009</v>
      </c>
      <c r="DA41">
        <v>3907597.696</v>
      </c>
      <c r="DB41">
        <v>12833070.689999999</v>
      </c>
      <c r="DC41">
        <v>4736162.1540000001</v>
      </c>
      <c r="DD41">
        <v>932569.17110000004</v>
      </c>
      <c r="DE41">
        <v>39713757.600000001</v>
      </c>
      <c r="DF41">
        <v>1428232.8230000001</v>
      </c>
      <c r="DG41">
        <v>2365039.3309999998</v>
      </c>
      <c r="DH41">
        <v>1814163.9010000001</v>
      </c>
      <c r="DI41">
        <v>806404.11849999998</v>
      </c>
      <c r="DJ41">
        <v>540743.78319999995</v>
      </c>
      <c r="DK41">
        <v>132691874.09999999</v>
      </c>
      <c r="DL41">
        <v>4671566.8190000001</v>
      </c>
      <c r="DM41">
        <v>6968766.3300000001</v>
      </c>
      <c r="DN41">
        <v>49123298.240000002</v>
      </c>
      <c r="DO41">
        <v>31673854.129999999</v>
      </c>
      <c r="DP41">
        <v>110494506.7</v>
      </c>
      <c r="DQ41">
        <v>2180013.1740000001</v>
      </c>
      <c r="DR41">
        <v>50121897.450000003</v>
      </c>
      <c r="DS41">
        <v>55302320.909999996</v>
      </c>
      <c r="DT41">
        <v>53254082.670000002</v>
      </c>
      <c r="DU41">
        <v>287002362.60000002</v>
      </c>
      <c r="DV41">
        <v>27927892.670000002</v>
      </c>
      <c r="DW41">
        <v>808703.40040000004</v>
      </c>
      <c r="DX41">
        <v>1237984.983</v>
      </c>
      <c r="DY41">
        <v>45782.712119999997</v>
      </c>
      <c r="DZ41">
        <v>4319711.4730000002</v>
      </c>
      <c r="EA41">
        <v>199087296.90000001</v>
      </c>
      <c r="EB41">
        <v>259894460.5</v>
      </c>
      <c r="EC41">
        <v>155628882.19999999</v>
      </c>
      <c r="ED41">
        <v>8913815.8010000009</v>
      </c>
      <c r="EE41">
        <v>13657584.970000001</v>
      </c>
      <c r="EF41">
        <v>5567746.8339999998</v>
      </c>
      <c r="EG41">
        <v>25591426.32</v>
      </c>
      <c r="EH41">
        <v>140070.44769999999</v>
      </c>
      <c r="EI41">
        <v>2348658.7930000001</v>
      </c>
      <c r="EJ41">
        <v>4083680.7420000001</v>
      </c>
      <c r="EK41">
        <v>101670.7645</v>
      </c>
      <c r="EL41">
        <v>20351202.690000001</v>
      </c>
      <c r="EM41">
        <v>7352431.3090000004</v>
      </c>
      <c r="EN41">
        <v>2342745.909</v>
      </c>
      <c r="EO41">
        <v>8010955.8480000002</v>
      </c>
      <c r="EP41">
        <v>9352749.1199999992</v>
      </c>
      <c r="EQ41">
        <v>1686289.777</v>
      </c>
      <c r="ER41">
        <v>1677094.88</v>
      </c>
      <c r="ES41">
        <v>1821199.084</v>
      </c>
      <c r="ET41">
        <v>3278583.3459999999</v>
      </c>
      <c r="EU41">
        <v>6970845.3729999997</v>
      </c>
      <c r="EV41">
        <v>247493.26379999999</v>
      </c>
      <c r="EW41">
        <v>13970939.24</v>
      </c>
      <c r="EX41">
        <v>789022.00040000002</v>
      </c>
      <c r="EY41">
        <v>606384.9338</v>
      </c>
      <c r="EZ41">
        <v>9307958.6109999996</v>
      </c>
      <c r="FA41">
        <v>1551561.719</v>
      </c>
      <c r="FB41">
        <v>7839634.9309999999</v>
      </c>
      <c r="FC41">
        <v>3711388.537</v>
      </c>
      <c r="FD41">
        <v>22714559.75</v>
      </c>
      <c r="FE41">
        <v>4860870.8310000002</v>
      </c>
      <c r="FF41">
        <v>1624122.176</v>
      </c>
      <c r="FG41">
        <v>3540799.0589999999</v>
      </c>
      <c r="FH41">
        <v>2001551.8689999999</v>
      </c>
      <c r="FI41">
        <v>755322.42099999997</v>
      </c>
      <c r="FJ41">
        <v>1926790.2250000001</v>
      </c>
      <c r="FK41">
        <v>4149840.22</v>
      </c>
      <c r="FL41">
        <v>50762395.350000001</v>
      </c>
      <c r="FM41">
        <v>1963230.3419999999</v>
      </c>
      <c r="FN41">
        <v>10108352.32</v>
      </c>
      <c r="FO41">
        <v>41207337.32</v>
      </c>
      <c r="FP41">
        <v>33496.689639999997</v>
      </c>
      <c r="FQ41">
        <v>8214657.949</v>
      </c>
      <c r="FR41">
        <v>877721.89569999999</v>
      </c>
      <c r="FS41">
        <v>161474.14129999999</v>
      </c>
      <c r="FT41">
        <v>35706.622139999999</v>
      </c>
      <c r="FU41">
        <v>166644.11610000001</v>
      </c>
      <c r="FV41">
        <v>75276918.900000006</v>
      </c>
      <c r="FW41">
        <v>624027.23659999995</v>
      </c>
      <c r="FX41">
        <v>70578916.780000001</v>
      </c>
      <c r="FY41">
        <v>5850311.3449999997</v>
      </c>
      <c r="FZ41">
        <v>3789672.9049999998</v>
      </c>
      <c r="GA41">
        <v>12477028.66</v>
      </c>
      <c r="GB41">
        <v>656470.35309999995</v>
      </c>
      <c r="GC41">
        <v>2415786.9879999999</v>
      </c>
      <c r="GD41">
        <v>7639769.8130000001</v>
      </c>
      <c r="GE41">
        <v>1527276.976</v>
      </c>
      <c r="GF41">
        <v>224237.4001</v>
      </c>
      <c r="GG41">
        <v>2013584.176</v>
      </c>
      <c r="GH41">
        <v>960384.4497</v>
      </c>
      <c r="GI41">
        <v>2461437.483</v>
      </c>
      <c r="GJ41">
        <v>1003933.252</v>
      </c>
      <c r="GK41">
        <v>16870699.460000001</v>
      </c>
      <c r="GL41">
        <v>7294840.2230000002</v>
      </c>
      <c r="GM41">
        <v>9572988.7129999995</v>
      </c>
      <c r="GN41">
        <v>434795.16749999998</v>
      </c>
      <c r="GO41">
        <v>194471.8107</v>
      </c>
      <c r="GP41">
        <v>1035994.7290000001</v>
      </c>
      <c r="GQ41">
        <v>269928.75530000002</v>
      </c>
      <c r="GR41">
        <v>0.76123947800000002</v>
      </c>
      <c r="GS41">
        <v>2258445.0299999998</v>
      </c>
      <c r="GT41">
        <v>312241.28999999998</v>
      </c>
      <c r="GU41">
        <v>23933537.609999999</v>
      </c>
      <c r="GV41">
        <v>2505138.9559999998</v>
      </c>
      <c r="GW41">
        <v>2580604.4479999999</v>
      </c>
      <c r="GX41">
        <v>1510672.3259999999</v>
      </c>
      <c r="GY41">
        <v>1107077.7860000001</v>
      </c>
      <c r="GZ41">
        <v>9554242.7699999996</v>
      </c>
      <c r="HA41">
        <v>12649354.880000001</v>
      </c>
      <c r="HB41">
        <v>4391455.7189999996</v>
      </c>
      <c r="HC41">
        <v>900321.85679999995</v>
      </c>
      <c r="HD41">
        <v>62473.166899999997</v>
      </c>
      <c r="HE41">
        <v>1687934.307</v>
      </c>
      <c r="HF41">
        <v>805112.47730000003</v>
      </c>
      <c r="HG41">
        <v>25184020.420000002</v>
      </c>
      <c r="HH41">
        <v>18554922.93</v>
      </c>
      <c r="HI41">
        <v>8408745.7290000003</v>
      </c>
      <c r="HJ41">
        <v>650757.92000000004</v>
      </c>
      <c r="HK41">
        <v>1059972.0020000001</v>
      </c>
      <c r="HL41">
        <v>845235.77930000005</v>
      </c>
      <c r="HM41">
        <v>3045438.0589999999</v>
      </c>
      <c r="HN41">
        <v>4195610.4840000002</v>
      </c>
      <c r="HO41">
        <v>481762.7475</v>
      </c>
      <c r="HP41">
        <v>811265.05350000004</v>
      </c>
      <c r="HQ41">
        <v>960104.65720000002</v>
      </c>
      <c r="HR41">
        <v>10831.246069999999</v>
      </c>
      <c r="HS41">
        <v>4068088.0780000002</v>
      </c>
      <c r="HT41">
        <v>0.28319686500000002</v>
      </c>
      <c r="HU41">
        <v>324874.88089999999</v>
      </c>
      <c r="HV41">
        <v>7807061.6069999998</v>
      </c>
      <c r="HW41">
        <v>210060.73389999999</v>
      </c>
      <c r="HX41">
        <v>5.6830580000000004E-3</v>
      </c>
      <c r="HY41">
        <v>63022.129480000003</v>
      </c>
      <c r="HZ41">
        <v>669334.85219999996</v>
      </c>
      <c r="IA41">
        <v>59931523.43</v>
      </c>
      <c r="IB41">
        <v>45849.714070000002</v>
      </c>
      <c r="IC41">
        <v>450592.9743</v>
      </c>
      <c r="ID41">
        <v>145302.92679999999</v>
      </c>
      <c r="IE41">
        <v>846878.25450000004</v>
      </c>
      <c r="IF41">
        <v>76570920.829999998</v>
      </c>
      <c r="IG41">
        <v>39722051.619999997</v>
      </c>
      <c r="IH41">
        <v>3694950631</v>
      </c>
      <c r="II41">
        <v>330232908.5</v>
      </c>
      <c r="IJ41">
        <v>12348947.699999999</v>
      </c>
      <c r="IK41">
        <v>3785399.4240000001</v>
      </c>
      <c r="IL41">
        <v>36540583.57</v>
      </c>
      <c r="IM41">
        <v>18836535.73</v>
      </c>
      <c r="IN41">
        <v>255647681.69999999</v>
      </c>
      <c r="IO41">
        <v>1959155604</v>
      </c>
      <c r="IP41">
        <v>35494127.630000003</v>
      </c>
      <c r="IQ41">
        <v>2215004.6910000001</v>
      </c>
      <c r="IR41">
        <v>2362438.281</v>
      </c>
      <c r="IS41">
        <v>37642370.079999998</v>
      </c>
      <c r="IT41">
        <v>40627903.840000004</v>
      </c>
      <c r="IU41">
        <v>5302491.0109999999</v>
      </c>
      <c r="IV41">
        <v>6006610.7560000001</v>
      </c>
      <c r="IW41">
        <v>1117956.0319999999</v>
      </c>
      <c r="IX41">
        <v>786269.55169999995</v>
      </c>
      <c r="IY41">
        <v>21079904.469999999</v>
      </c>
      <c r="IZ41">
        <v>7665399.3380000005</v>
      </c>
      <c r="JA41">
        <v>3116306.23</v>
      </c>
      <c r="JB41">
        <v>2097098.7930000001</v>
      </c>
      <c r="JC41">
        <v>5035259.4689999996</v>
      </c>
      <c r="JD41">
        <v>5109287.727</v>
      </c>
      <c r="JE41">
        <v>52076508.939999998</v>
      </c>
      <c r="JF41">
        <v>4531051.9239999996</v>
      </c>
      <c r="JG41">
        <v>23657924.859999999</v>
      </c>
      <c r="JH41">
        <v>3799608.6329999999</v>
      </c>
      <c r="JI41">
        <v>8364168.2139999997</v>
      </c>
      <c r="JJ41">
        <v>17262552.890000001</v>
      </c>
      <c r="JK41">
        <v>7612423.3940000003</v>
      </c>
      <c r="JL41">
        <v>22600175.5</v>
      </c>
      <c r="JM41">
        <v>25090286.48</v>
      </c>
      <c r="JN41">
        <v>28164036.510000002</v>
      </c>
      <c r="JO41">
        <v>2370015.08</v>
      </c>
      <c r="JP41">
        <v>24404944.579999998</v>
      </c>
      <c r="JQ41">
        <v>61088500.240000002</v>
      </c>
      <c r="JR41">
        <v>5726517.9469999997</v>
      </c>
      <c r="JS41">
        <v>1072499.3829999999</v>
      </c>
      <c r="JT41">
        <v>582049.27029999997</v>
      </c>
      <c r="JU41">
        <v>10973077.359999999</v>
      </c>
      <c r="JV41">
        <v>595219833.79999995</v>
      </c>
      <c r="JW41">
        <v>35630463.439999998</v>
      </c>
      <c r="JX41">
        <v>138839248.09999999</v>
      </c>
      <c r="JY41">
        <v>278316636.80000001</v>
      </c>
      <c r="JZ41">
        <v>3160089.21</v>
      </c>
      <c r="KA41">
        <v>19790529.350000001</v>
      </c>
      <c r="KB41">
        <v>635127.88399999996</v>
      </c>
      <c r="KC41">
        <v>38427184.649999999</v>
      </c>
      <c r="KD41">
        <v>2541094.344</v>
      </c>
      <c r="KE41">
        <v>1455158.0379999999</v>
      </c>
      <c r="KF41">
        <v>13640598.220000001</v>
      </c>
      <c r="KG41">
        <v>6272594.0199999996</v>
      </c>
      <c r="KH41">
        <v>40369638.329999998</v>
      </c>
      <c r="KI41">
        <v>7777495.5949999997</v>
      </c>
      <c r="KJ41">
        <v>349419.2855</v>
      </c>
      <c r="KK41">
        <v>747496.39899999998</v>
      </c>
      <c r="KL41">
        <v>3422818.8080000002</v>
      </c>
      <c r="KM41">
        <v>702593.00719999999</v>
      </c>
      <c r="KN41">
        <v>304632.00829999999</v>
      </c>
      <c r="KO41">
        <v>241131.1079</v>
      </c>
      <c r="KP41">
        <v>405756.11170000001</v>
      </c>
      <c r="KQ41">
        <v>174421.54579999999</v>
      </c>
      <c r="KR41">
        <v>809077.14269999997</v>
      </c>
      <c r="KS41">
        <v>74095.118830000007</v>
      </c>
      <c r="KT41">
        <v>153263.7947</v>
      </c>
      <c r="KU41">
        <v>628490.38569999998</v>
      </c>
      <c r="KV41">
        <v>3418705.747</v>
      </c>
      <c r="KW41">
        <v>1122943.267</v>
      </c>
      <c r="KX41">
        <v>531198.12289999996</v>
      </c>
      <c r="KY41">
        <v>33742081.530000001</v>
      </c>
      <c r="KZ41">
        <v>2915848.486</v>
      </c>
      <c r="LA41">
        <v>407613.98060000001</v>
      </c>
      <c r="LB41">
        <v>1171510.8189999999</v>
      </c>
      <c r="LC41">
        <v>2896171.4530000002</v>
      </c>
      <c r="LD41">
        <v>49344254.109999999</v>
      </c>
      <c r="LE41">
        <v>205992379.59999999</v>
      </c>
      <c r="LF41">
        <v>6790656.4939999999</v>
      </c>
      <c r="LG41">
        <v>120138.84789999999</v>
      </c>
      <c r="LH41">
        <v>528662.53220000002</v>
      </c>
      <c r="LI41">
        <v>98869623.340000004</v>
      </c>
      <c r="LJ41">
        <v>341486690.5</v>
      </c>
      <c r="LK41">
        <v>17344238.149999999</v>
      </c>
      <c r="LL41">
        <v>8202598.9709999999</v>
      </c>
      <c r="LM41">
        <v>3825878.696</v>
      </c>
      <c r="LN41">
        <v>300817835.30000001</v>
      </c>
      <c r="LO41">
        <v>220084379</v>
      </c>
      <c r="LP41">
        <v>26865713.359999999</v>
      </c>
      <c r="LQ41">
        <v>843714.15949999995</v>
      </c>
      <c r="LR41">
        <v>3747712.1039999998</v>
      </c>
      <c r="LS41">
        <v>1361388.625</v>
      </c>
      <c r="LT41">
        <v>1060398.433</v>
      </c>
      <c r="LU41">
        <v>177720.7899</v>
      </c>
      <c r="LV41">
        <v>558990.80200000003</v>
      </c>
      <c r="LW41">
        <v>52005.200949999999</v>
      </c>
      <c r="LX41">
        <v>2396287.264</v>
      </c>
      <c r="LY41">
        <v>1898887.1839999999</v>
      </c>
      <c r="LZ41">
        <v>437391.9363</v>
      </c>
      <c r="MA41">
        <v>4145990.3530000001</v>
      </c>
      <c r="MB41">
        <v>22621306.960000001</v>
      </c>
      <c r="MC41">
        <v>13500298.33</v>
      </c>
      <c r="MD41">
        <v>854620.01509999996</v>
      </c>
      <c r="ME41">
        <v>104533.34600000001</v>
      </c>
      <c r="MF41">
        <v>362731.26569999999</v>
      </c>
      <c r="MG41">
        <v>3789825.2740000002</v>
      </c>
      <c r="MH41">
        <v>280506.1042</v>
      </c>
      <c r="MI41">
        <v>16505740.029999999</v>
      </c>
      <c r="MJ41">
        <v>67584318.480000004</v>
      </c>
      <c r="MK41">
        <v>1002895281</v>
      </c>
      <c r="ML41">
        <v>207007309.19999999</v>
      </c>
      <c r="MM41">
        <v>1513781.054</v>
      </c>
      <c r="MN41">
        <v>57885580.310000002</v>
      </c>
      <c r="MO41">
        <v>17967285.859999999</v>
      </c>
      <c r="MP41">
        <v>11872969.41</v>
      </c>
      <c r="MQ41">
        <v>1614981.2579999999</v>
      </c>
      <c r="MR41">
        <v>84193326.510000005</v>
      </c>
      <c r="MS41">
        <v>10431162.32</v>
      </c>
      <c r="MT41">
        <v>14270216.6</v>
      </c>
      <c r="MU41">
        <v>2329662.5490000001</v>
      </c>
      <c r="MV41">
        <v>8196381.6660000002</v>
      </c>
      <c r="MW41">
        <v>277380206.30000001</v>
      </c>
      <c r="MX41">
        <v>74178568.629999995</v>
      </c>
      <c r="MY41">
        <v>95281973.239999995</v>
      </c>
      <c r="MZ41">
        <v>31938189.280000001</v>
      </c>
      <c r="NA41">
        <v>6910066.2910000002</v>
      </c>
      <c r="NB41">
        <v>520787021</v>
      </c>
      <c r="NC41">
        <v>438169361.80000001</v>
      </c>
      <c r="ND41">
        <v>203578731.40000001</v>
      </c>
      <c r="NE41">
        <v>11301238.060000001</v>
      </c>
      <c r="NF41">
        <v>5065566.3669999996</v>
      </c>
      <c r="NG41">
        <v>1153521.3289999999</v>
      </c>
      <c r="NH41">
        <v>12439114.83</v>
      </c>
      <c r="NI41">
        <v>4962904.4730000002</v>
      </c>
      <c r="NJ41">
        <v>5918650.9409999996</v>
      </c>
      <c r="NK41">
        <v>5893392.2340000002</v>
      </c>
      <c r="NL41">
        <v>12969667.32</v>
      </c>
      <c r="NM41">
        <v>26752339.579999998</v>
      </c>
      <c r="NN41">
        <v>46954512.719999999</v>
      </c>
      <c r="NO41">
        <v>35507868.719999999</v>
      </c>
      <c r="NP41">
        <v>86166001.219999999</v>
      </c>
      <c r="NQ41">
        <v>395621282.69999999</v>
      </c>
      <c r="NR41">
        <v>181542558.19999999</v>
      </c>
      <c r="NS41">
        <v>40001770.240000002</v>
      </c>
      <c r="NT41">
        <v>16432814.57</v>
      </c>
      <c r="NU41">
        <v>3864476.9380000001</v>
      </c>
      <c r="NV41">
        <v>136413902.09999999</v>
      </c>
      <c r="NW41">
        <v>78272832.310000002</v>
      </c>
      <c r="NX41">
        <v>1181089605</v>
      </c>
      <c r="NY41">
        <v>487320392.80000001</v>
      </c>
      <c r="NZ41">
        <v>49148962.140000001</v>
      </c>
      <c r="OA41">
        <v>16099880.08</v>
      </c>
      <c r="OB41">
        <v>146360799.69999999</v>
      </c>
      <c r="OC41">
        <v>193655580.40000001</v>
      </c>
      <c r="OD41">
        <v>60800248.460000001</v>
      </c>
      <c r="OE41">
        <v>59697491.219999999</v>
      </c>
      <c r="OF41">
        <v>1610732756</v>
      </c>
      <c r="OG41">
        <v>2148628825</v>
      </c>
      <c r="OH41">
        <v>603362303.79999995</v>
      </c>
      <c r="OI41">
        <v>77376785.060000002</v>
      </c>
      <c r="OJ41">
        <v>79564335.530000001</v>
      </c>
      <c r="OK41">
        <v>357480977.39999998</v>
      </c>
      <c r="OL41">
        <v>388601810.5</v>
      </c>
      <c r="OM41">
        <v>74745374.159999996</v>
      </c>
      <c r="ON41">
        <v>7944271.557</v>
      </c>
      <c r="OO41">
        <v>3782144.4709999999</v>
      </c>
      <c r="OP41">
        <v>2467338701</v>
      </c>
      <c r="OQ41">
        <v>1363525278</v>
      </c>
      <c r="OR41">
        <v>177669938.90000001</v>
      </c>
      <c r="OS41">
        <v>3084615.2370000002</v>
      </c>
      <c r="OT41">
        <v>116772999.3</v>
      </c>
      <c r="OU41">
        <v>247230174.80000001</v>
      </c>
      <c r="OV41">
        <v>305257567</v>
      </c>
      <c r="OW41">
        <v>238536112.09999999</v>
      </c>
      <c r="OX41">
        <v>61067584.810000002</v>
      </c>
      <c r="OY41">
        <v>1917730.405</v>
      </c>
      <c r="OZ41">
        <v>323597021.60000002</v>
      </c>
      <c r="PA41">
        <v>33610798.600000001</v>
      </c>
      <c r="PB41">
        <v>205095251.59999999</v>
      </c>
      <c r="PC41">
        <v>105798732.7</v>
      </c>
      <c r="PD41">
        <v>178101852.90000001</v>
      </c>
      <c r="PE41">
        <v>10600280.32</v>
      </c>
      <c r="PF41">
        <v>26719677.09</v>
      </c>
      <c r="PG41">
        <v>147930809.5</v>
      </c>
      <c r="PH41">
        <v>140487562.09999999</v>
      </c>
      <c r="PI41">
        <v>1597893.8929999999</v>
      </c>
      <c r="PJ41">
        <v>34147598.810000002</v>
      </c>
      <c r="PK41">
        <v>1674564.0819999999</v>
      </c>
      <c r="PL41">
        <v>316092406.80000001</v>
      </c>
      <c r="PM41">
        <v>426203934.5</v>
      </c>
      <c r="PN41">
        <v>13815816.32</v>
      </c>
      <c r="PO41">
        <v>13236424.859999999</v>
      </c>
      <c r="PP41">
        <v>144747512.80000001</v>
      </c>
      <c r="PQ41">
        <v>122888018.09999999</v>
      </c>
      <c r="PR41">
        <v>90255505.650000006</v>
      </c>
      <c r="PS41">
        <v>14727308.74</v>
      </c>
      <c r="PT41">
        <v>8743582.9010000005</v>
      </c>
      <c r="PU41">
        <v>24884556.829999998</v>
      </c>
      <c r="PV41">
        <v>15549493.800000001</v>
      </c>
      <c r="PW41">
        <v>12737902.529999999</v>
      </c>
      <c r="PX41">
        <v>55548512.840000004</v>
      </c>
      <c r="PY41">
        <v>132474567</v>
      </c>
      <c r="PZ41">
        <v>66850981.439999998</v>
      </c>
      <c r="QA41">
        <v>23601853.82</v>
      </c>
      <c r="QB41">
        <v>18720542.870000001</v>
      </c>
      <c r="QC41">
        <v>49758884.469999999</v>
      </c>
      <c r="QD41">
        <v>75971029.810000002</v>
      </c>
      <c r="QE41">
        <v>10245309.390000001</v>
      </c>
      <c r="QF41">
        <v>11923581.869999999</v>
      </c>
      <c r="QG41">
        <v>2989004.9449999998</v>
      </c>
      <c r="QH41">
        <v>17021743.870000001</v>
      </c>
      <c r="QI41">
        <v>29215398.289999999</v>
      </c>
      <c r="QJ41">
        <v>35553862.200000003</v>
      </c>
      <c r="QK41">
        <v>9717519.2459999993</v>
      </c>
      <c r="QL41">
        <v>2489664.094</v>
      </c>
      <c r="QM41">
        <v>917548.3554</v>
      </c>
      <c r="QN41">
        <v>5322909.9809999997</v>
      </c>
      <c r="QO41">
        <v>9822814.2359999996</v>
      </c>
      <c r="QP41">
        <v>12739671.640000001</v>
      </c>
      <c r="QQ41">
        <v>3032629.8309999998</v>
      </c>
      <c r="QR41">
        <v>3290065.2259999998</v>
      </c>
      <c r="QS41">
        <v>3072829.3620000002</v>
      </c>
      <c r="QT41">
        <v>5252756.2470000004</v>
      </c>
      <c r="QU41">
        <v>11802154.300000001</v>
      </c>
      <c r="QV41">
        <v>2825271.9029999999</v>
      </c>
      <c r="QW41">
        <v>3233004.6230000001</v>
      </c>
      <c r="QX41">
        <v>2733661.6320000002</v>
      </c>
      <c r="QY41">
        <v>5834830.5630000001</v>
      </c>
      <c r="QZ41">
        <v>16146569.09</v>
      </c>
      <c r="RA41">
        <v>38159647.049999997</v>
      </c>
      <c r="RB41">
        <v>19808348.329999998</v>
      </c>
      <c r="RC41">
        <v>5605220.7649999997</v>
      </c>
      <c r="RD41">
        <v>11329014.310000001</v>
      </c>
      <c r="RE41">
        <v>5085605.6679999996</v>
      </c>
      <c r="RF41">
        <v>339143.12050000002</v>
      </c>
      <c r="RG41">
        <v>19403548.23</v>
      </c>
      <c r="RH41">
        <v>29273345.940000001</v>
      </c>
      <c r="RI41">
        <v>10741535.810000001</v>
      </c>
      <c r="RJ41">
        <v>921295.13639999996</v>
      </c>
      <c r="RK41">
        <v>28725436.329999998</v>
      </c>
      <c r="RL41">
        <v>29507135.870000001</v>
      </c>
      <c r="RM41">
        <v>2648004.662</v>
      </c>
      <c r="RN41">
        <v>1487924.095</v>
      </c>
      <c r="RO41">
        <v>20090318.300000001</v>
      </c>
      <c r="RP41">
        <v>10103145.99</v>
      </c>
      <c r="RQ41">
        <v>1109508.317</v>
      </c>
      <c r="RR41">
        <v>8173386.5290000001</v>
      </c>
      <c r="RS41">
        <v>112158.4172</v>
      </c>
      <c r="RT41">
        <v>10065454.07</v>
      </c>
      <c r="RU41">
        <v>3570377.406</v>
      </c>
      <c r="RV41">
        <v>4555156.2520000003</v>
      </c>
      <c r="RW41">
        <v>3416785.9389999998</v>
      </c>
      <c r="RX41">
        <v>3000357.6740000001</v>
      </c>
      <c r="RY41">
        <v>672853.59970000002</v>
      </c>
      <c r="RZ41">
        <v>1198313.8470000001</v>
      </c>
      <c r="SA41">
        <v>177499.9332</v>
      </c>
      <c r="SB41">
        <v>1760843.473</v>
      </c>
      <c r="SC41">
        <v>2124912.9479999999</v>
      </c>
      <c r="SD41">
        <v>1677742.3910000001</v>
      </c>
      <c r="SE41">
        <v>233055.97769999999</v>
      </c>
      <c r="SF41">
        <v>986846.59539999999</v>
      </c>
      <c r="SG41">
        <v>2180745.6060000001</v>
      </c>
    </row>
    <row r="42" spans="1:501" x14ac:dyDescent="0.3">
      <c r="A42" t="s">
        <v>950</v>
      </c>
      <c r="B42">
        <v>241</v>
      </c>
      <c r="C42" t="s">
        <v>43</v>
      </c>
      <c r="D42">
        <v>15816204.279999999</v>
      </c>
      <c r="E42">
        <v>32457436.600000001</v>
      </c>
      <c r="F42">
        <v>52624498.950000003</v>
      </c>
      <c r="G42">
        <v>3875772.7760000001</v>
      </c>
      <c r="H42">
        <v>713211.33259999997</v>
      </c>
      <c r="I42">
        <v>72621066.040000007</v>
      </c>
      <c r="J42">
        <v>92992966.329999998</v>
      </c>
      <c r="K42">
        <v>75531467.370000005</v>
      </c>
      <c r="L42">
        <v>33411877.59</v>
      </c>
      <c r="M42">
        <v>1709138.7169999999</v>
      </c>
      <c r="N42">
        <v>48982352.280000001</v>
      </c>
      <c r="O42">
        <v>665932.72889999999</v>
      </c>
      <c r="P42">
        <v>485271.35110000003</v>
      </c>
      <c r="Q42">
        <v>12781182.880000001</v>
      </c>
      <c r="R42">
        <v>99623843.659999996</v>
      </c>
      <c r="S42">
        <v>4691364.8629999999</v>
      </c>
      <c r="T42">
        <v>779108.94810000004</v>
      </c>
      <c r="U42">
        <v>1226677.9750000001</v>
      </c>
      <c r="V42">
        <v>142266068.80000001</v>
      </c>
      <c r="W42">
        <v>173968029.69999999</v>
      </c>
      <c r="X42">
        <v>9978565.5769999996</v>
      </c>
      <c r="Y42">
        <v>0.34204309599999999</v>
      </c>
      <c r="Z42">
        <v>1361525.183</v>
      </c>
      <c r="AA42">
        <v>13512282.82</v>
      </c>
      <c r="AB42">
        <v>43350639</v>
      </c>
      <c r="AC42">
        <v>394371.09869999997</v>
      </c>
      <c r="AD42">
        <v>11603905.24</v>
      </c>
      <c r="AE42">
        <v>44511873.969999999</v>
      </c>
      <c r="AF42">
        <v>11333252.83</v>
      </c>
      <c r="AG42">
        <v>2605392.9610000001</v>
      </c>
      <c r="AH42">
        <v>310417.68699999998</v>
      </c>
      <c r="AI42">
        <v>52199179.479999997</v>
      </c>
      <c r="AJ42">
        <v>33347966.649999999</v>
      </c>
      <c r="AK42">
        <v>21871382.489999998</v>
      </c>
      <c r="AL42">
        <v>53328364.740000002</v>
      </c>
      <c r="AM42">
        <v>15525179.85</v>
      </c>
      <c r="AN42">
        <v>3202064.1290000002</v>
      </c>
      <c r="AO42">
        <v>246160.78529999999</v>
      </c>
      <c r="AP42">
        <v>164146.00810000001</v>
      </c>
      <c r="AQ42">
        <v>8232317.2000000002</v>
      </c>
      <c r="AR42">
        <v>16869044.190000001</v>
      </c>
      <c r="AS42">
        <v>22758.20883</v>
      </c>
      <c r="AT42">
        <v>31691889.989999998</v>
      </c>
      <c r="AU42">
        <v>17344587.370000001</v>
      </c>
      <c r="AV42">
        <v>54134901.579999998</v>
      </c>
      <c r="AW42">
        <v>100353391.90000001</v>
      </c>
      <c r="AX42">
        <v>11043300.34</v>
      </c>
      <c r="AY42">
        <v>3491509.0830000001</v>
      </c>
      <c r="AZ42">
        <v>7162519.6390000004</v>
      </c>
      <c r="BA42">
        <v>5273461.6629999997</v>
      </c>
      <c r="BB42">
        <v>13637547</v>
      </c>
      <c r="BC42">
        <v>16244481.199999999</v>
      </c>
      <c r="BD42">
        <v>7116309.9239999996</v>
      </c>
      <c r="BE42">
        <v>20923346.43</v>
      </c>
      <c r="BF42">
        <v>34271847.090000004</v>
      </c>
      <c r="BG42">
        <v>683340.60109999997</v>
      </c>
      <c r="BH42">
        <v>268802.98210000002</v>
      </c>
      <c r="BI42">
        <v>604497.54319999996</v>
      </c>
      <c r="BJ42">
        <v>10847532.02</v>
      </c>
      <c r="BK42">
        <v>1365249.5090000001</v>
      </c>
      <c r="BL42">
        <v>1954439.07</v>
      </c>
      <c r="BM42">
        <v>31463182.699999999</v>
      </c>
      <c r="BN42">
        <v>2047714.399</v>
      </c>
      <c r="BO42">
        <v>2318716.452</v>
      </c>
      <c r="BP42">
        <v>790071.76049999997</v>
      </c>
      <c r="BQ42">
        <v>859412.01320000004</v>
      </c>
      <c r="BR42">
        <v>99391.725529999996</v>
      </c>
      <c r="BS42">
        <v>120247.2834</v>
      </c>
      <c r="BT42">
        <v>1820956.07</v>
      </c>
      <c r="BU42">
        <v>458505.89270000003</v>
      </c>
      <c r="BV42">
        <v>117324.89230000001</v>
      </c>
      <c r="BW42">
        <v>261072.01790000001</v>
      </c>
      <c r="BX42">
        <v>1854552.9350000001</v>
      </c>
      <c r="BY42">
        <v>94321.228659999993</v>
      </c>
      <c r="BZ42">
        <v>2581257.6060000001</v>
      </c>
      <c r="CA42">
        <v>741644.41189999995</v>
      </c>
      <c r="CB42">
        <v>957221.23270000005</v>
      </c>
      <c r="CC42">
        <v>604891.65700000001</v>
      </c>
      <c r="CD42">
        <v>1583641.7960000001</v>
      </c>
      <c r="CE42">
        <v>998763.04180000001</v>
      </c>
      <c r="CF42">
        <v>309730.96179999999</v>
      </c>
      <c r="CG42">
        <v>272776.55719999998</v>
      </c>
      <c r="CH42">
        <v>9767751.4100000001</v>
      </c>
      <c r="CI42">
        <v>95479.683059999996</v>
      </c>
      <c r="CJ42">
        <v>297874</v>
      </c>
      <c r="CK42">
        <v>2343154.12</v>
      </c>
      <c r="CL42">
        <v>87270.821200000006</v>
      </c>
      <c r="CM42">
        <v>1688201.5360000001</v>
      </c>
      <c r="CN42">
        <v>10024460.359999999</v>
      </c>
      <c r="CO42">
        <v>16643096.880000001</v>
      </c>
      <c r="CP42">
        <v>273135.14250000002</v>
      </c>
      <c r="CQ42">
        <v>943559.46710000001</v>
      </c>
      <c r="CR42">
        <v>3476931.9330000002</v>
      </c>
      <c r="CS42">
        <v>82209.091180000003</v>
      </c>
      <c r="CT42">
        <v>1354081.33</v>
      </c>
      <c r="CU42">
        <v>943002.74060000002</v>
      </c>
      <c r="CV42">
        <v>140454.11929999999</v>
      </c>
      <c r="CW42">
        <v>1664412.7220000001</v>
      </c>
      <c r="CX42">
        <v>253753.02960000001</v>
      </c>
      <c r="CY42">
        <v>14579944.140000001</v>
      </c>
      <c r="CZ42">
        <v>9453801.1390000004</v>
      </c>
      <c r="DA42">
        <v>3342870.5159999998</v>
      </c>
      <c r="DB42">
        <v>3669294.2579999999</v>
      </c>
      <c r="DC42">
        <v>1900279.817</v>
      </c>
      <c r="DD42">
        <v>706435.57239999995</v>
      </c>
      <c r="DE42">
        <v>43431272.439999998</v>
      </c>
      <c r="DF42">
        <v>3436629.1949999998</v>
      </c>
      <c r="DG42">
        <v>2472225.818</v>
      </c>
      <c r="DH42">
        <v>1918447.699</v>
      </c>
      <c r="DI42">
        <v>1030804.947</v>
      </c>
      <c r="DJ42">
        <v>558568.47750000004</v>
      </c>
      <c r="DK42">
        <v>140418692</v>
      </c>
      <c r="DL42">
        <v>5462820.1900000004</v>
      </c>
      <c r="DM42">
        <v>8195031.7489999998</v>
      </c>
      <c r="DN42">
        <v>55572464.619999997</v>
      </c>
      <c r="DO42">
        <v>33976157.060000002</v>
      </c>
      <c r="DP42">
        <v>122505152.8</v>
      </c>
      <c r="DQ42">
        <v>2290440.5959999999</v>
      </c>
      <c r="DR42">
        <v>13059146.01</v>
      </c>
      <c r="DS42">
        <v>9218865.3469999991</v>
      </c>
      <c r="DT42">
        <v>36831380.039999999</v>
      </c>
      <c r="DU42">
        <v>228699518</v>
      </c>
      <c r="DV42">
        <v>8083010.2429999998</v>
      </c>
      <c r="DW42">
        <v>829305.66680000001</v>
      </c>
      <c r="DX42">
        <v>662909.88150000002</v>
      </c>
      <c r="DY42">
        <v>153531.42509999999</v>
      </c>
      <c r="DZ42">
        <v>3986868.622</v>
      </c>
      <c r="EA42">
        <v>205672846.69999999</v>
      </c>
      <c r="EB42">
        <v>272028571.69999999</v>
      </c>
      <c r="EC42">
        <v>103964747.40000001</v>
      </c>
      <c r="ED42">
        <v>6481693.4119999995</v>
      </c>
      <c r="EE42">
        <v>9648055.0120000001</v>
      </c>
      <c r="EF42">
        <v>4250949.3</v>
      </c>
      <c r="EG42">
        <v>29866773.68</v>
      </c>
      <c r="EH42">
        <v>11836.444100000001</v>
      </c>
      <c r="EI42">
        <v>1703368.432</v>
      </c>
      <c r="EJ42">
        <v>3529819.4389999998</v>
      </c>
      <c r="EK42">
        <v>19534.128120000001</v>
      </c>
      <c r="EL42">
        <v>1611779.665</v>
      </c>
      <c r="EM42">
        <v>5969087.0060000001</v>
      </c>
      <c r="EN42">
        <v>103833.5402</v>
      </c>
      <c r="EO42">
        <v>7042346.3250000002</v>
      </c>
      <c r="EP42">
        <v>2978831.8360000001</v>
      </c>
      <c r="EQ42">
        <v>18489.934140000001</v>
      </c>
      <c r="ER42">
        <v>339331.04930000001</v>
      </c>
      <c r="ES42">
        <v>121002.9235</v>
      </c>
      <c r="ET42">
        <v>210812.45050000001</v>
      </c>
      <c r="EU42">
        <v>1181067.5049999999</v>
      </c>
      <c r="EV42">
        <v>39043.412729999996</v>
      </c>
      <c r="EW42">
        <v>8625088.6030000001</v>
      </c>
      <c r="EX42">
        <v>606982.29570000002</v>
      </c>
      <c r="EY42">
        <v>343353.23609999998</v>
      </c>
      <c r="EZ42">
        <v>3781261.9190000002</v>
      </c>
      <c r="FA42">
        <v>1090169.203</v>
      </c>
      <c r="FB42">
        <v>2650579.7110000001</v>
      </c>
      <c r="FC42">
        <v>1508913.6140000001</v>
      </c>
      <c r="FD42">
        <v>10879125.27</v>
      </c>
      <c r="FE42">
        <v>2338494.2990000001</v>
      </c>
      <c r="FF42">
        <v>872976.83330000006</v>
      </c>
      <c r="FG42">
        <v>104725.064</v>
      </c>
      <c r="FH42">
        <v>253526.00630000001</v>
      </c>
      <c r="FI42">
        <v>673396.85589999997</v>
      </c>
      <c r="FJ42">
        <v>2003389.828</v>
      </c>
      <c r="FK42">
        <v>6573097.1200000001</v>
      </c>
      <c r="FL42">
        <v>65781484.539999999</v>
      </c>
      <c r="FM42">
        <v>1849746.9850000001</v>
      </c>
      <c r="FN42">
        <v>11544532.310000001</v>
      </c>
      <c r="FO42">
        <v>24826792.399999999</v>
      </c>
      <c r="FP42">
        <v>10191.05221</v>
      </c>
      <c r="FQ42">
        <v>9442214.1040000003</v>
      </c>
      <c r="FR42">
        <v>605688.80680000002</v>
      </c>
      <c r="FS42">
        <v>92279.279630000005</v>
      </c>
      <c r="FT42">
        <v>85346.055689999994</v>
      </c>
      <c r="FU42">
        <v>158234.85389999999</v>
      </c>
      <c r="FV42">
        <v>71748118.239999995</v>
      </c>
      <c r="FW42">
        <v>291283.19420000003</v>
      </c>
      <c r="FX42">
        <v>62486535.509999998</v>
      </c>
      <c r="FY42">
        <v>4718485.5039999997</v>
      </c>
      <c r="FZ42">
        <v>3700068.8360000001</v>
      </c>
      <c r="GA42">
        <v>11464576.92</v>
      </c>
      <c r="GB42">
        <v>533660.95330000005</v>
      </c>
      <c r="GC42">
        <v>3351208.2540000002</v>
      </c>
      <c r="GD42">
        <v>8776273.5960000008</v>
      </c>
      <c r="GE42">
        <v>1501661.2679999999</v>
      </c>
      <c r="GF42">
        <v>189596.36350000001</v>
      </c>
      <c r="GG42">
        <v>2037885.7949999999</v>
      </c>
      <c r="GH42">
        <v>1180532.6850000001</v>
      </c>
      <c r="GI42">
        <v>2660867.4709999999</v>
      </c>
      <c r="GJ42">
        <v>1713627.8459999999</v>
      </c>
      <c r="GK42">
        <v>17898205.699999999</v>
      </c>
      <c r="GL42">
        <v>1626415.1880000001</v>
      </c>
      <c r="GM42">
        <v>10947945.119999999</v>
      </c>
      <c r="GN42">
        <v>707096.21770000004</v>
      </c>
      <c r="GO42">
        <v>221829.83989999999</v>
      </c>
      <c r="GP42">
        <v>1077405.2960000001</v>
      </c>
      <c r="GQ42">
        <v>758831.47290000005</v>
      </c>
      <c r="GR42">
        <v>33567.841719999997</v>
      </c>
      <c r="GS42">
        <v>4128377.3459999999</v>
      </c>
      <c r="GT42">
        <v>176351.1525</v>
      </c>
      <c r="GU42">
        <v>19804736.579999998</v>
      </c>
      <c r="GV42">
        <v>1320560.899</v>
      </c>
      <c r="GW42">
        <v>298670.43459999998</v>
      </c>
      <c r="GX42">
        <v>274501.96019999997</v>
      </c>
      <c r="GY42">
        <v>146642.00820000001</v>
      </c>
      <c r="GZ42">
        <v>8680998.8719999995</v>
      </c>
      <c r="HA42">
        <v>343798.41749999998</v>
      </c>
      <c r="HB42">
        <v>447249.19620000001</v>
      </c>
      <c r="HC42">
        <v>107680.1871</v>
      </c>
      <c r="HD42">
        <v>224864.8786</v>
      </c>
      <c r="HE42">
        <v>480692.07</v>
      </c>
      <c r="HF42">
        <v>42376.314019999998</v>
      </c>
      <c r="HG42">
        <v>6225271.0619999999</v>
      </c>
      <c r="HH42">
        <v>7801491.6390000004</v>
      </c>
      <c r="HI42">
        <v>1374259.1939999999</v>
      </c>
      <c r="HJ42">
        <v>177762.20850000001</v>
      </c>
      <c r="HK42">
        <v>442935.82610000001</v>
      </c>
      <c r="HL42">
        <v>229089.23749999999</v>
      </c>
      <c r="HM42">
        <v>872461.44460000005</v>
      </c>
      <c r="HN42">
        <v>3597426.2009999999</v>
      </c>
      <c r="HO42">
        <v>471412.57620000001</v>
      </c>
      <c r="HP42">
        <v>132653.47949999999</v>
      </c>
      <c r="HQ42">
        <v>276372.01390000002</v>
      </c>
      <c r="HR42">
        <v>179135.0889</v>
      </c>
      <c r="HS42">
        <v>4277891.1279999996</v>
      </c>
      <c r="HT42">
        <v>3.9099820000000002E-3</v>
      </c>
      <c r="HU42">
        <v>346733.08720000001</v>
      </c>
      <c r="HV42">
        <v>1533994.436</v>
      </c>
      <c r="HW42">
        <v>207690.85709999999</v>
      </c>
      <c r="HX42">
        <v>5.6646961000000003E-2</v>
      </c>
      <c r="HY42">
        <v>88882.250239999994</v>
      </c>
      <c r="HZ42">
        <v>1287383.831</v>
      </c>
      <c r="IA42">
        <v>62140851.850000001</v>
      </c>
      <c r="IB42">
        <v>269024.1606</v>
      </c>
      <c r="IC42">
        <v>379783.9595</v>
      </c>
      <c r="ID42">
        <v>9262.3056789999991</v>
      </c>
      <c r="IE42">
        <v>1291766.061</v>
      </c>
      <c r="IF42">
        <v>153048909.5</v>
      </c>
      <c r="IG42">
        <v>48375487.299999997</v>
      </c>
      <c r="IH42">
        <v>3791056412</v>
      </c>
      <c r="II42">
        <v>299004545.10000002</v>
      </c>
      <c r="IJ42">
        <v>19231383.210000001</v>
      </c>
      <c r="IK42">
        <v>5470310.3789999997</v>
      </c>
      <c r="IL42">
        <v>43389209.68</v>
      </c>
      <c r="IM42">
        <v>23486922.68</v>
      </c>
      <c r="IN42">
        <v>235054320.80000001</v>
      </c>
      <c r="IO42">
        <v>2238717832</v>
      </c>
      <c r="IP42">
        <v>32849865.899999999</v>
      </c>
      <c r="IQ42">
        <v>5019477.6969999997</v>
      </c>
      <c r="IR42">
        <v>2617635.3199999998</v>
      </c>
      <c r="IS42">
        <v>46851935.990000002</v>
      </c>
      <c r="IT42">
        <v>63109757.68</v>
      </c>
      <c r="IU42">
        <v>4368220.7779999999</v>
      </c>
      <c r="IV42">
        <v>7303343.6909999996</v>
      </c>
      <c r="IW42">
        <v>1243585.0889999999</v>
      </c>
      <c r="IX42">
        <v>820656.01179999998</v>
      </c>
      <c r="IY42">
        <v>15164429.189999999</v>
      </c>
      <c r="IZ42">
        <v>20701936.59</v>
      </c>
      <c r="JA42">
        <v>4715235.7189999996</v>
      </c>
      <c r="JB42">
        <v>2457932.7859999998</v>
      </c>
      <c r="JC42">
        <v>6223830.7750000004</v>
      </c>
      <c r="JD42">
        <v>4457362.9890000001</v>
      </c>
      <c r="JE42">
        <v>58308209.859999999</v>
      </c>
      <c r="JF42">
        <v>5625826.2089999998</v>
      </c>
      <c r="JG42">
        <v>36188395.490000002</v>
      </c>
      <c r="JH42">
        <v>3778138.6</v>
      </c>
      <c r="JI42">
        <v>8545980.5549999997</v>
      </c>
      <c r="JJ42">
        <v>22224959.219999999</v>
      </c>
      <c r="JK42">
        <v>8909283.2540000007</v>
      </c>
      <c r="JL42">
        <v>15296115.84</v>
      </c>
      <c r="JM42">
        <v>21741379.219999999</v>
      </c>
      <c r="JN42">
        <v>29488265.34</v>
      </c>
      <c r="JO42">
        <v>2044199.8559999999</v>
      </c>
      <c r="JP42">
        <v>29880843.109999999</v>
      </c>
      <c r="JQ42">
        <v>90814013.659999996</v>
      </c>
      <c r="JR42">
        <v>6552495.8380000005</v>
      </c>
      <c r="JS42">
        <v>1297681.4539999999</v>
      </c>
      <c r="JT42">
        <v>1110817.831</v>
      </c>
      <c r="JU42">
        <v>10662695.16</v>
      </c>
      <c r="JV42">
        <v>694071789.60000002</v>
      </c>
      <c r="JW42">
        <v>29138132.93</v>
      </c>
      <c r="JX42">
        <v>153632947.69999999</v>
      </c>
      <c r="JY42">
        <v>133747829.90000001</v>
      </c>
      <c r="JZ42">
        <v>4275496.7130000005</v>
      </c>
      <c r="KA42">
        <v>21712657.969999999</v>
      </c>
      <c r="KB42">
        <v>5.6730269999999998E-3</v>
      </c>
      <c r="KC42">
        <v>27058227.52</v>
      </c>
      <c r="KD42">
        <v>3379489.7170000002</v>
      </c>
      <c r="KE42">
        <v>438122.19059999997</v>
      </c>
      <c r="KF42">
        <v>15626759.65</v>
      </c>
      <c r="KG42">
        <v>7212039.3119999999</v>
      </c>
      <c r="KH42">
        <v>27594506.120000001</v>
      </c>
      <c r="KI42">
        <v>9655892.9260000009</v>
      </c>
      <c r="KJ42">
        <v>408097.3665</v>
      </c>
      <c r="KK42">
        <v>577681.76919999998</v>
      </c>
      <c r="KL42">
        <v>3030085.372</v>
      </c>
      <c r="KM42">
        <v>1080677.9879999999</v>
      </c>
      <c r="KN42">
        <v>333280.84250000003</v>
      </c>
      <c r="KO42">
        <v>252764.1876</v>
      </c>
      <c r="KP42">
        <v>913209.15969999996</v>
      </c>
      <c r="KQ42">
        <v>280820.16360000003</v>
      </c>
      <c r="KR42">
        <v>1181344.33</v>
      </c>
      <c r="KS42">
        <v>408611.97259999998</v>
      </c>
      <c r="KT42">
        <v>110659.68429999999</v>
      </c>
      <c r="KU42">
        <v>2572816.0210000002</v>
      </c>
      <c r="KV42">
        <v>5229686.932</v>
      </c>
      <c r="KW42">
        <v>1150022.246</v>
      </c>
      <c r="KX42">
        <v>895903.26980000001</v>
      </c>
      <c r="KY42">
        <v>42293329.659999996</v>
      </c>
      <c r="KZ42">
        <v>2172975.702</v>
      </c>
      <c r="LA42">
        <v>630916.21189999999</v>
      </c>
      <c r="LB42">
        <v>2048078.547</v>
      </c>
      <c r="LC42">
        <v>1684849.054</v>
      </c>
      <c r="LD42">
        <v>55802377.409999996</v>
      </c>
      <c r="LE42">
        <v>160134605.69999999</v>
      </c>
      <c r="LF42">
        <v>6517283.608</v>
      </c>
      <c r="LG42">
        <v>547051.87679999997</v>
      </c>
      <c r="LH42">
        <v>480805.78570000001</v>
      </c>
      <c r="LI42">
        <v>101265096.40000001</v>
      </c>
      <c r="LJ42">
        <v>440971802.89999998</v>
      </c>
      <c r="LK42">
        <v>12910009.09</v>
      </c>
      <c r="LL42">
        <v>14043950.35</v>
      </c>
      <c r="LM42">
        <v>3553552.7510000002</v>
      </c>
      <c r="LN42">
        <v>376764185.89999998</v>
      </c>
      <c r="LO42">
        <v>269998704.10000002</v>
      </c>
      <c r="LP42">
        <v>23491966.82</v>
      </c>
      <c r="LQ42">
        <v>1179407.281</v>
      </c>
      <c r="LR42">
        <v>3371624.8420000002</v>
      </c>
      <c r="LS42">
        <v>1575784.2509999999</v>
      </c>
      <c r="LT42">
        <v>1517160.081</v>
      </c>
      <c r="LU42">
        <v>147045.32629999999</v>
      </c>
      <c r="LV42">
        <v>526700.2169</v>
      </c>
      <c r="LW42">
        <v>58616.454080000003</v>
      </c>
      <c r="LX42">
        <v>2870319.7859999998</v>
      </c>
      <c r="LY42">
        <v>1800923.8119999999</v>
      </c>
      <c r="LZ42">
        <v>222860.22500000001</v>
      </c>
      <c r="MA42">
        <v>3789796.892</v>
      </c>
      <c r="MB42">
        <v>25591925.59</v>
      </c>
      <c r="MC42">
        <v>10284469.800000001</v>
      </c>
      <c r="MD42">
        <v>777694.26069999998</v>
      </c>
      <c r="ME42">
        <v>103511.909</v>
      </c>
      <c r="MF42">
        <v>441930.0894</v>
      </c>
      <c r="MG42">
        <v>4021468.355</v>
      </c>
      <c r="MH42">
        <v>490530.2439</v>
      </c>
      <c r="MI42">
        <v>14414163.74</v>
      </c>
      <c r="MJ42">
        <v>90330535.329999998</v>
      </c>
      <c r="MK42">
        <v>983417587.20000005</v>
      </c>
      <c r="ML42">
        <v>204042559.90000001</v>
      </c>
      <c r="MM42">
        <v>303183.33909999998</v>
      </c>
      <c r="MN42">
        <v>55846018.390000001</v>
      </c>
      <c r="MO42">
        <v>16115747.310000001</v>
      </c>
      <c r="MP42">
        <v>15369577.810000001</v>
      </c>
      <c r="MQ42">
        <v>2154805.6469999999</v>
      </c>
      <c r="MR42">
        <v>71669909.010000005</v>
      </c>
      <c r="MS42">
        <v>11610483.49</v>
      </c>
      <c r="MT42">
        <v>17412388.16</v>
      </c>
      <c r="MU42">
        <v>2108329.0389999999</v>
      </c>
      <c r="MV42">
        <v>5771112.4550000001</v>
      </c>
      <c r="MW42">
        <v>295598968.89999998</v>
      </c>
      <c r="MX42">
        <v>82303063</v>
      </c>
      <c r="MY42">
        <v>75976699.700000003</v>
      </c>
      <c r="MZ42">
        <v>31762844.93</v>
      </c>
      <c r="NA42">
        <v>7102127.1189999999</v>
      </c>
      <c r="NB42">
        <v>559625452.60000002</v>
      </c>
      <c r="NC42">
        <v>459019388.30000001</v>
      </c>
      <c r="ND42">
        <v>196682976.19999999</v>
      </c>
      <c r="NE42">
        <v>11500349.23</v>
      </c>
      <c r="NF42">
        <v>5273501.057</v>
      </c>
      <c r="NG42">
        <v>56375.474880000002</v>
      </c>
      <c r="NH42">
        <v>2078954.4269999999</v>
      </c>
      <c r="NI42">
        <v>466937.23540000001</v>
      </c>
      <c r="NJ42">
        <v>955632.43160000001</v>
      </c>
      <c r="NK42">
        <v>964647.32039999997</v>
      </c>
      <c r="NL42">
        <v>1582072.6850000001</v>
      </c>
      <c r="NM42">
        <v>11410705.35</v>
      </c>
      <c r="NN42">
        <v>7082675.5389999999</v>
      </c>
      <c r="NO42">
        <v>764956.67279999994</v>
      </c>
      <c r="NP42">
        <v>39784169.880000003</v>
      </c>
      <c r="NQ42">
        <v>42313239.579999998</v>
      </c>
      <c r="NR42">
        <v>9602760.5140000004</v>
      </c>
      <c r="NS42">
        <v>4177557.696</v>
      </c>
      <c r="NT42">
        <v>285974.6961</v>
      </c>
      <c r="NU42">
        <v>7.1915800000000002E-4</v>
      </c>
      <c r="NV42">
        <v>76509611.620000005</v>
      </c>
      <c r="NW42">
        <v>243805126.30000001</v>
      </c>
      <c r="NX42">
        <v>199630172.19999999</v>
      </c>
      <c r="NY42">
        <v>19229169.559999999</v>
      </c>
      <c r="NZ42">
        <v>5310028.6059999997</v>
      </c>
      <c r="OA42">
        <v>7001427.7249999996</v>
      </c>
      <c r="OB42">
        <v>22725560.539999999</v>
      </c>
      <c r="OC42">
        <v>12870285.560000001</v>
      </c>
      <c r="OD42">
        <v>1971186.82</v>
      </c>
      <c r="OE42">
        <v>89736730.030000001</v>
      </c>
      <c r="OF42">
        <v>702612504.60000002</v>
      </c>
      <c r="OG42">
        <v>791083498.79999995</v>
      </c>
      <c r="OH42">
        <v>35077143.409999996</v>
      </c>
      <c r="OI42">
        <v>9266731.0529999994</v>
      </c>
      <c r="OJ42">
        <v>11023081.140000001</v>
      </c>
      <c r="OK42">
        <v>63660286.539999999</v>
      </c>
      <c r="OL42">
        <v>13097481.18</v>
      </c>
      <c r="OM42">
        <v>19008373.489999998</v>
      </c>
      <c r="ON42">
        <v>1381422.8829999999</v>
      </c>
      <c r="OO42">
        <v>58170300.049999997</v>
      </c>
      <c r="OP42">
        <v>1444270357</v>
      </c>
      <c r="OQ42">
        <v>204878668.90000001</v>
      </c>
      <c r="OR42">
        <v>20348200.800000001</v>
      </c>
      <c r="OS42">
        <v>405754.7855</v>
      </c>
      <c r="OT42">
        <v>38220384.369999997</v>
      </c>
      <c r="OU42">
        <v>75978155.280000001</v>
      </c>
      <c r="OV42">
        <v>83230421.120000005</v>
      </c>
      <c r="OW42">
        <v>38631265.399999999</v>
      </c>
      <c r="OX42">
        <v>19884076.620000001</v>
      </c>
      <c r="OY42">
        <v>12630084.359999999</v>
      </c>
      <c r="OZ42">
        <v>414226003.80000001</v>
      </c>
      <c r="PA42">
        <v>68534111.560000002</v>
      </c>
      <c r="PB42">
        <v>36463217.340000004</v>
      </c>
      <c r="PC42">
        <v>22732604.309999999</v>
      </c>
      <c r="PD42">
        <v>46520368.640000001</v>
      </c>
      <c r="PE42">
        <v>1538208.77</v>
      </c>
      <c r="PF42">
        <v>15475258.82</v>
      </c>
      <c r="PG42">
        <v>55600604.119999997</v>
      </c>
      <c r="PH42">
        <v>47517299.490000002</v>
      </c>
      <c r="PI42">
        <v>4301187.8320000004</v>
      </c>
      <c r="PJ42">
        <v>67395079.769999996</v>
      </c>
      <c r="PK42">
        <v>198991.28270000001</v>
      </c>
      <c r="PL42">
        <v>191742978.19999999</v>
      </c>
      <c r="PM42">
        <v>181318636</v>
      </c>
      <c r="PN42">
        <v>9353617.9619999994</v>
      </c>
      <c r="PO42">
        <v>8454895.9989999998</v>
      </c>
      <c r="PP42">
        <v>21761161.079999998</v>
      </c>
      <c r="PQ42">
        <v>13465524.84</v>
      </c>
      <c r="PR42">
        <v>68606565.230000004</v>
      </c>
      <c r="PS42">
        <v>2816763.0040000002</v>
      </c>
      <c r="PT42">
        <v>5128743.301</v>
      </c>
      <c r="PU42">
        <v>10442551.48</v>
      </c>
      <c r="PV42">
        <v>9635779.4199999999</v>
      </c>
      <c r="PW42">
        <v>16376042.83</v>
      </c>
      <c r="PX42">
        <v>31195679.469999999</v>
      </c>
      <c r="PY42">
        <v>38163944.170000002</v>
      </c>
      <c r="PZ42">
        <v>14398846.550000001</v>
      </c>
      <c r="QA42">
        <v>5400156.3210000005</v>
      </c>
      <c r="QB42">
        <v>3352000.2760000001</v>
      </c>
      <c r="QC42">
        <v>20893744.210000001</v>
      </c>
      <c r="QD42">
        <v>1417289.2590000001</v>
      </c>
      <c r="QE42">
        <v>3386543.2179999999</v>
      </c>
      <c r="QF42">
        <v>4524440.6610000003</v>
      </c>
      <c r="QG42">
        <v>3636754.5980000002</v>
      </c>
      <c r="QH42">
        <v>13216147.359999999</v>
      </c>
      <c r="QI42">
        <v>13447802.960000001</v>
      </c>
      <c r="QJ42">
        <v>13735854.970000001</v>
      </c>
      <c r="QK42">
        <v>2511953.588</v>
      </c>
      <c r="QL42">
        <v>376808.04080000002</v>
      </c>
      <c r="QM42">
        <v>999990.56949999998</v>
      </c>
      <c r="QN42">
        <v>2779329.463</v>
      </c>
      <c r="QO42">
        <v>3278812.8</v>
      </c>
      <c r="QP42">
        <v>1070278.1540000001</v>
      </c>
      <c r="QQ42">
        <v>951703.22939999995</v>
      </c>
      <c r="QR42">
        <v>891736.08299999998</v>
      </c>
      <c r="QS42">
        <v>91159.471120000002</v>
      </c>
      <c r="QT42">
        <v>244778.31839999999</v>
      </c>
      <c r="QU42">
        <v>0.35360656600000001</v>
      </c>
      <c r="QV42">
        <v>783319.20510000002</v>
      </c>
      <c r="QW42">
        <v>659178.05630000005</v>
      </c>
      <c r="QX42">
        <v>303584.27730000002</v>
      </c>
      <c r="QY42">
        <v>4611091.4550000001</v>
      </c>
      <c r="QZ42">
        <v>3346999.2310000001</v>
      </c>
      <c r="RA42">
        <v>3426865.0950000002</v>
      </c>
      <c r="RB42">
        <v>3690382.15</v>
      </c>
      <c r="RC42">
        <v>469288.03960000002</v>
      </c>
      <c r="RD42">
        <v>4279601.5429999996</v>
      </c>
      <c r="RE42">
        <v>375627.92670000001</v>
      </c>
      <c r="RF42">
        <v>111350.1568</v>
      </c>
      <c r="RG42">
        <v>6866449.182</v>
      </c>
      <c r="RH42">
        <v>61020.571450000003</v>
      </c>
      <c r="RI42">
        <v>197280.50510000001</v>
      </c>
      <c r="RJ42">
        <v>411023.91960000002</v>
      </c>
      <c r="RK42">
        <v>7762734.6459999997</v>
      </c>
      <c r="RL42">
        <v>3716789.4980000001</v>
      </c>
      <c r="RM42">
        <v>778646.89009999996</v>
      </c>
      <c r="RN42">
        <v>336348.25809999998</v>
      </c>
      <c r="RO42">
        <v>5578002.6009999998</v>
      </c>
      <c r="RP42">
        <v>1265506.7790000001</v>
      </c>
      <c r="RQ42">
        <v>417110.25459999999</v>
      </c>
      <c r="RR42">
        <v>1522426.132</v>
      </c>
      <c r="RS42">
        <v>411160.86729999998</v>
      </c>
      <c r="RT42">
        <v>9723386.2249999996</v>
      </c>
      <c r="RU42">
        <v>2561676.051</v>
      </c>
      <c r="RV42">
        <v>1760683.0460000001</v>
      </c>
      <c r="RW42">
        <v>4009461.2659999998</v>
      </c>
      <c r="RX42">
        <v>5174996.2390000001</v>
      </c>
      <c r="RY42">
        <v>596359.95660000003</v>
      </c>
      <c r="RZ42">
        <v>363434.71250000002</v>
      </c>
      <c r="SA42">
        <v>271756.61910000001</v>
      </c>
      <c r="SB42">
        <v>141284.9497</v>
      </c>
      <c r="SC42">
        <v>2693523.8689999999</v>
      </c>
      <c r="SD42">
        <v>592531.62</v>
      </c>
      <c r="SE42">
        <v>890931.98990000004</v>
      </c>
      <c r="SF42">
        <v>326599.24719999998</v>
      </c>
      <c r="SG42">
        <v>591031.56189999997</v>
      </c>
    </row>
    <row r="43" spans="1:501" x14ac:dyDescent="0.3">
      <c r="A43" t="s">
        <v>950</v>
      </c>
      <c r="B43">
        <v>261</v>
      </c>
      <c r="C43" t="s">
        <v>44</v>
      </c>
      <c r="D43">
        <v>19175966.07</v>
      </c>
      <c r="E43">
        <v>39300174.689999998</v>
      </c>
      <c r="F43">
        <v>44444361.899999999</v>
      </c>
      <c r="G43">
        <v>3891737.3369999998</v>
      </c>
      <c r="H43">
        <v>713486.54070000001</v>
      </c>
      <c r="I43">
        <v>67104491.479999997</v>
      </c>
      <c r="J43">
        <v>85852953.829999998</v>
      </c>
      <c r="K43">
        <v>74060650.640000001</v>
      </c>
      <c r="L43">
        <v>33038768.77</v>
      </c>
      <c r="M43">
        <v>2507881.5299999998</v>
      </c>
      <c r="N43">
        <v>43748075.109999999</v>
      </c>
      <c r="O43">
        <v>1208157.69</v>
      </c>
      <c r="P43">
        <v>607397.42729999998</v>
      </c>
      <c r="Q43">
        <v>13172953.16</v>
      </c>
      <c r="R43">
        <v>87407323.150000006</v>
      </c>
      <c r="S43">
        <v>4485390.4950000001</v>
      </c>
      <c r="T43">
        <v>630607.49620000005</v>
      </c>
      <c r="U43">
        <v>1179971.922</v>
      </c>
      <c r="V43">
        <v>86503317.780000001</v>
      </c>
      <c r="W43">
        <v>185057344.59999999</v>
      </c>
      <c r="X43">
        <v>9601532.4949999992</v>
      </c>
      <c r="Y43">
        <v>2.7501899999999999E-4</v>
      </c>
      <c r="Z43">
        <v>1688710.2779999999</v>
      </c>
      <c r="AA43">
        <v>15655946.789999999</v>
      </c>
      <c r="AB43">
        <v>29371782.859999999</v>
      </c>
      <c r="AC43">
        <v>1204033.2439999999</v>
      </c>
      <c r="AD43">
        <v>11487443.789999999</v>
      </c>
      <c r="AE43">
        <v>46507728.140000001</v>
      </c>
      <c r="AF43">
        <v>11403749.85</v>
      </c>
      <c r="AG43">
        <v>2590589.5469999998</v>
      </c>
      <c r="AH43">
        <v>363811.32860000001</v>
      </c>
      <c r="AI43">
        <v>49632605.740000002</v>
      </c>
      <c r="AJ43">
        <v>34670633.969999999</v>
      </c>
      <c r="AK43">
        <v>20726659.399999999</v>
      </c>
      <c r="AL43">
        <v>51600148.969999999</v>
      </c>
      <c r="AM43">
        <v>13422196.4</v>
      </c>
      <c r="AN43">
        <v>3497323.1680000001</v>
      </c>
      <c r="AO43">
        <v>262008.5914</v>
      </c>
      <c r="AP43">
        <v>101318.3827</v>
      </c>
      <c r="AQ43">
        <v>9309875.5620000008</v>
      </c>
      <c r="AR43">
        <v>18534075.57</v>
      </c>
      <c r="AS43">
        <v>1.1555179E-2</v>
      </c>
      <c r="AT43">
        <v>26976705.140000001</v>
      </c>
      <c r="AU43">
        <v>17247551.960000001</v>
      </c>
      <c r="AV43">
        <v>55658863.469999999</v>
      </c>
      <c r="AW43">
        <v>93646820.540000007</v>
      </c>
      <c r="AX43">
        <v>11347540.890000001</v>
      </c>
      <c r="AY43">
        <v>3366656.7170000002</v>
      </c>
      <c r="AZ43">
        <v>6820699.6610000003</v>
      </c>
      <c r="BA43">
        <v>5781066.3399999999</v>
      </c>
      <c r="BB43">
        <v>11711121.609999999</v>
      </c>
      <c r="BC43">
        <v>17436795.850000001</v>
      </c>
      <c r="BD43">
        <v>7198113.2089999998</v>
      </c>
      <c r="BE43">
        <v>22669588.469999999</v>
      </c>
      <c r="BF43">
        <v>37914620.689999998</v>
      </c>
      <c r="BG43">
        <v>622800.46230000001</v>
      </c>
      <c r="BH43">
        <v>112484.3072</v>
      </c>
      <c r="BI43">
        <v>528357.67709999997</v>
      </c>
      <c r="BJ43">
        <v>12112332.51</v>
      </c>
      <c r="BK43">
        <v>1571467.57</v>
      </c>
      <c r="BL43">
        <v>2084548.8870000001</v>
      </c>
      <c r="BM43">
        <v>36645766.149999999</v>
      </c>
      <c r="BN43">
        <v>1756875.36</v>
      </c>
      <c r="BO43">
        <v>2520993.71</v>
      </c>
      <c r="BP43">
        <v>709600.90209999995</v>
      </c>
      <c r="BQ43">
        <v>779767.81310000003</v>
      </c>
      <c r="BR43">
        <v>64404.521630000003</v>
      </c>
      <c r="BS43">
        <v>72059.305649999995</v>
      </c>
      <c r="BT43">
        <v>2726075.3390000002</v>
      </c>
      <c r="BU43">
        <v>525223.63659999997</v>
      </c>
      <c r="BV43">
        <v>128879.6504</v>
      </c>
      <c r="BW43">
        <v>224213.4308</v>
      </c>
      <c r="BX43">
        <v>1527335.9369999999</v>
      </c>
      <c r="BY43">
        <v>127136.2442</v>
      </c>
      <c r="BZ43">
        <v>2514449.0260000001</v>
      </c>
      <c r="CA43">
        <v>752928.38619999995</v>
      </c>
      <c r="CB43">
        <v>1426665.7479999999</v>
      </c>
      <c r="CC43">
        <v>962588.11179999996</v>
      </c>
      <c r="CD43">
        <v>1280229.7150000001</v>
      </c>
      <c r="CE43">
        <v>1047431.6360000001</v>
      </c>
      <c r="CF43">
        <v>377564.96309999999</v>
      </c>
      <c r="CG43">
        <v>456745.2562</v>
      </c>
      <c r="CH43">
        <v>14848133.93</v>
      </c>
      <c r="CI43">
        <v>706055.35860000004</v>
      </c>
      <c r="CJ43">
        <v>2.2621690000000001E-3</v>
      </c>
      <c r="CK43">
        <v>1917325.412</v>
      </c>
      <c r="CL43">
        <v>30919.992679999999</v>
      </c>
      <c r="CM43">
        <v>1225914.7150000001</v>
      </c>
      <c r="CN43">
        <v>10700819.529999999</v>
      </c>
      <c r="CO43">
        <v>13027713.68</v>
      </c>
      <c r="CP43">
        <v>243661.4129</v>
      </c>
      <c r="CQ43">
        <v>293543.87579999998</v>
      </c>
      <c r="CR43">
        <v>3151937.9339999999</v>
      </c>
      <c r="CS43">
        <v>54446.942750000002</v>
      </c>
      <c r="CT43">
        <v>873828.94949999999</v>
      </c>
      <c r="CU43">
        <v>991396.06579999998</v>
      </c>
      <c r="CV43">
        <v>151851.46340000001</v>
      </c>
      <c r="CW43">
        <v>1638278.3970000001</v>
      </c>
      <c r="CX43">
        <v>171103.72649999999</v>
      </c>
      <c r="CY43">
        <v>13774843.92</v>
      </c>
      <c r="CZ43">
        <v>7227240.5889999997</v>
      </c>
      <c r="DA43">
        <v>3073302.969</v>
      </c>
      <c r="DB43">
        <v>3190192</v>
      </c>
      <c r="DC43">
        <v>13597.480799999999</v>
      </c>
      <c r="DD43">
        <v>642510.07109999994</v>
      </c>
      <c r="DE43">
        <v>29550843.66</v>
      </c>
      <c r="DF43">
        <v>2047218.051</v>
      </c>
      <c r="DG43">
        <v>1997349.4410000001</v>
      </c>
      <c r="DH43">
        <v>1434962.3430000001</v>
      </c>
      <c r="DI43">
        <v>633119.2206</v>
      </c>
      <c r="DJ43">
        <v>606544.88359999994</v>
      </c>
      <c r="DK43">
        <v>122139332.7</v>
      </c>
      <c r="DL43">
        <v>5185012.409</v>
      </c>
      <c r="DM43">
        <v>7818824.6880000001</v>
      </c>
      <c r="DN43">
        <v>54668953.840000004</v>
      </c>
      <c r="DO43">
        <v>35825521.899999999</v>
      </c>
      <c r="DP43">
        <v>117630274.90000001</v>
      </c>
      <c r="DQ43">
        <v>2564807.557</v>
      </c>
      <c r="DR43">
        <v>10586113.9</v>
      </c>
      <c r="DS43">
        <v>4996859.8470000001</v>
      </c>
      <c r="DT43">
        <v>31052069.829999998</v>
      </c>
      <c r="DU43">
        <v>188472692.80000001</v>
      </c>
      <c r="DV43">
        <v>2478090.5729999999</v>
      </c>
      <c r="DW43">
        <v>592512.34030000004</v>
      </c>
      <c r="DX43">
        <v>592908.05189999996</v>
      </c>
      <c r="DY43">
        <v>18547.594150000001</v>
      </c>
      <c r="DZ43">
        <v>1370012.6980000001</v>
      </c>
      <c r="EA43">
        <v>131485245.2</v>
      </c>
      <c r="EB43">
        <v>213463814.30000001</v>
      </c>
      <c r="EC43">
        <v>67735553.549999997</v>
      </c>
      <c r="ED43">
        <v>6821643.8880000003</v>
      </c>
      <c r="EE43">
        <v>4322965.9689999996</v>
      </c>
      <c r="EF43">
        <v>5309144.5990000004</v>
      </c>
      <c r="EG43">
        <v>31956867.370000001</v>
      </c>
      <c r="EH43">
        <v>316169.41489999997</v>
      </c>
      <c r="EI43">
        <v>3483085.5520000001</v>
      </c>
      <c r="EJ43">
        <v>1087944.298</v>
      </c>
      <c r="EK43">
        <v>231108.91819999999</v>
      </c>
      <c r="EL43">
        <v>12881183</v>
      </c>
      <c r="EM43">
        <v>5938316.2259999998</v>
      </c>
      <c r="EN43">
        <v>38922.535470000003</v>
      </c>
      <c r="EO43">
        <v>4633796.1550000003</v>
      </c>
      <c r="EP43">
        <v>298177.42580000003</v>
      </c>
      <c r="EQ43">
        <v>1657291</v>
      </c>
      <c r="ER43">
        <v>6741.2759770000002</v>
      </c>
      <c r="ES43">
        <v>680624</v>
      </c>
      <c r="ET43">
        <v>3635967.352</v>
      </c>
      <c r="EU43">
        <v>4021797</v>
      </c>
      <c r="EV43">
        <v>109284.251</v>
      </c>
      <c r="EW43">
        <v>7563829</v>
      </c>
      <c r="EX43">
        <v>172493.38560000001</v>
      </c>
      <c r="EY43">
        <v>388635.90230000002</v>
      </c>
      <c r="EZ43">
        <v>4558132.4220000003</v>
      </c>
      <c r="FA43">
        <v>1019346</v>
      </c>
      <c r="FB43">
        <v>2139173.0090000001</v>
      </c>
      <c r="FC43">
        <v>1240246</v>
      </c>
      <c r="FD43">
        <v>9988548.8560000006</v>
      </c>
      <c r="FE43">
        <v>3020907</v>
      </c>
      <c r="FF43">
        <v>1033574.7290000001</v>
      </c>
      <c r="FG43">
        <v>2201403</v>
      </c>
      <c r="FH43">
        <v>962494.38049999997</v>
      </c>
      <c r="FI43">
        <v>752203.18</v>
      </c>
      <c r="FJ43">
        <v>1860057.477</v>
      </c>
      <c r="FK43">
        <v>5430125.1710000001</v>
      </c>
      <c r="FL43">
        <v>65067728.950000003</v>
      </c>
      <c r="FM43">
        <v>1526006.202</v>
      </c>
      <c r="FN43">
        <v>10491966.93</v>
      </c>
      <c r="FO43">
        <v>6225370.7050000001</v>
      </c>
      <c r="FP43">
        <v>3.0192617000000001E-2</v>
      </c>
      <c r="FQ43">
        <v>7609041.7680000002</v>
      </c>
      <c r="FR43">
        <v>608062.07709999999</v>
      </c>
      <c r="FS43">
        <v>137036.42660000001</v>
      </c>
      <c r="FT43">
        <v>46211.216280000001</v>
      </c>
      <c r="FU43">
        <v>112053.5294</v>
      </c>
      <c r="FV43">
        <v>71925005.25</v>
      </c>
      <c r="FW43">
        <v>187929.8707</v>
      </c>
      <c r="FX43">
        <v>73084215.959999993</v>
      </c>
      <c r="FY43">
        <v>5586736.7000000002</v>
      </c>
      <c r="FZ43">
        <v>4113759.6179999998</v>
      </c>
      <c r="GA43">
        <v>11803771.439999999</v>
      </c>
      <c r="GB43">
        <v>580857.67810000002</v>
      </c>
      <c r="GC43">
        <v>2542875.8259999999</v>
      </c>
      <c r="GD43">
        <v>9674649.6789999995</v>
      </c>
      <c r="GE43">
        <v>1569226.3259999999</v>
      </c>
      <c r="GF43">
        <v>251059.81020000001</v>
      </c>
      <c r="GG43">
        <v>2638877.1129999999</v>
      </c>
      <c r="GH43">
        <v>199499.96040000001</v>
      </c>
      <c r="GI43">
        <v>2691032.0329999998</v>
      </c>
      <c r="GJ43">
        <v>1148002.466</v>
      </c>
      <c r="GK43">
        <v>11619904.710000001</v>
      </c>
      <c r="GL43">
        <v>152517.11410000001</v>
      </c>
      <c r="GM43">
        <v>11547402.52</v>
      </c>
      <c r="GN43">
        <v>599595.81330000004</v>
      </c>
      <c r="GO43">
        <v>151133.6145</v>
      </c>
      <c r="GP43">
        <v>928433.98809999996</v>
      </c>
      <c r="GQ43">
        <v>327849.598</v>
      </c>
      <c r="GR43">
        <v>39219.412799999998</v>
      </c>
      <c r="GS43">
        <v>2947135.202</v>
      </c>
      <c r="GT43">
        <v>454987.38419999997</v>
      </c>
      <c r="GU43">
        <v>15830161.640000001</v>
      </c>
      <c r="GV43">
        <v>4614784.3959999997</v>
      </c>
      <c r="GW43">
        <v>1108785.7109999999</v>
      </c>
      <c r="GX43">
        <v>770943.09869999997</v>
      </c>
      <c r="GY43">
        <v>234816.81200000001</v>
      </c>
      <c r="GZ43">
        <v>16840587.77</v>
      </c>
      <c r="HA43">
        <v>8560820.5600000005</v>
      </c>
      <c r="HB43">
        <v>4357772.4239999996</v>
      </c>
      <c r="HC43">
        <v>1365972.61</v>
      </c>
      <c r="HD43">
        <v>273346.95510000002</v>
      </c>
      <c r="HE43">
        <v>231155.45129999999</v>
      </c>
      <c r="HF43">
        <v>640093.06099999999</v>
      </c>
      <c r="HG43">
        <v>28614182.23</v>
      </c>
      <c r="HH43">
        <v>34850431.670000002</v>
      </c>
      <c r="HI43">
        <v>3233244.5789999999</v>
      </c>
      <c r="HJ43">
        <v>397185.69390000001</v>
      </c>
      <c r="HK43">
        <v>371754.2623</v>
      </c>
      <c r="HL43">
        <v>371689.11810000002</v>
      </c>
      <c r="HM43">
        <v>7944511.2580000004</v>
      </c>
      <c r="HN43">
        <v>14762155.49</v>
      </c>
      <c r="HO43">
        <v>396849.63030000002</v>
      </c>
      <c r="HP43">
        <v>483372.44130000001</v>
      </c>
      <c r="HQ43">
        <v>105450.103</v>
      </c>
      <c r="HR43">
        <v>48466.451269999998</v>
      </c>
      <c r="HS43">
        <v>10319639.33</v>
      </c>
      <c r="HT43">
        <v>1.7910313069999999</v>
      </c>
      <c r="HU43">
        <v>336530.22700000001</v>
      </c>
      <c r="HV43">
        <v>330193.62319999997</v>
      </c>
      <c r="HW43">
        <v>86397.08481</v>
      </c>
      <c r="HX43">
        <v>5.6830580000000004E-3</v>
      </c>
      <c r="HY43">
        <v>86912.324349999995</v>
      </c>
      <c r="HZ43">
        <v>338360.97899999999</v>
      </c>
      <c r="IA43">
        <v>67434374.170000002</v>
      </c>
      <c r="IB43">
        <v>96702.948210000002</v>
      </c>
      <c r="IC43">
        <v>245027.54190000001</v>
      </c>
      <c r="ID43">
        <v>30045.104090000001</v>
      </c>
      <c r="IE43">
        <v>819695.89080000005</v>
      </c>
      <c r="IF43">
        <v>63821417.609999999</v>
      </c>
      <c r="IG43">
        <v>35321965.200000003</v>
      </c>
      <c r="IH43">
        <v>3570286595</v>
      </c>
      <c r="II43">
        <v>197342102.5</v>
      </c>
      <c r="IJ43">
        <v>10893369.99</v>
      </c>
      <c r="IK43">
        <v>3220241.8149999999</v>
      </c>
      <c r="IL43">
        <v>44982344.140000001</v>
      </c>
      <c r="IM43">
        <v>16399957.32</v>
      </c>
      <c r="IN43">
        <v>272867424.5</v>
      </c>
      <c r="IO43">
        <v>2024769233</v>
      </c>
      <c r="IP43">
        <v>31118955.670000002</v>
      </c>
      <c r="IQ43">
        <v>3113472.733</v>
      </c>
      <c r="IR43">
        <v>3009370.764</v>
      </c>
      <c r="IS43">
        <v>39675764</v>
      </c>
      <c r="IT43">
        <v>56431209.369999997</v>
      </c>
      <c r="IU43">
        <v>3448307.0279999999</v>
      </c>
      <c r="IV43">
        <v>5804927.432</v>
      </c>
      <c r="IW43">
        <v>977449.38840000005</v>
      </c>
      <c r="IX43">
        <v>733194.18599999999</v>
      </c>
      <c r="IY43">
        <v>22387381.32</v>
      </c>
      <c r="IZ43">
        <v>9597054.6730000004</v>
      </c>
      <c r="JA43">
        <v>3448536.3530000001</v>
      </c>
      <c r="JB43">
        <v>2615041.1719999998</v>
      </c>
      <c r="JC43">
        <v>4876088.5319999997</v>
      </c>
      <c r="JD43">
        <v>6404290.2460000003</v>
      </c>
      <c r="JE43">
        <v>56732579.75</v>
      </c>
      <c r="JF43">
        <v>4937199.6840000004</v>
      </c>
      <c r="JG43">
        <v>21740690.989999998</v>
      </c>
      <c r="JH43">
        <v>3730404.3050000002</v>
      </c>
      <c r="JI43">
        <v>8559649.7090000007</v>
      </c>
      <c r="JJ43">
        <v>23801781.260000002</v>
      </c>
      <c r="JK43">
        <v>6172096.7350000003</v>
      </c>
      <c r="JL43">
        <v>18815530.510000002</v>
      </c>
      <c r="JM43">
        <v>22747356.77</v>
      </c>
      <c r="JN43">
        <v>23511711.289999999</v>
      </c>
      <c r="JO43">
        <v>1989228.83</v>
      </c>
      <c r="JP43">
        <v>28373789.68</v>
      </c>
      <c r="JQ43">
        <v>91465601.359999999</v>
      </c>
      <c r="JR43">
        <v>5032543.2079999996</v>
      </c>
      <c r="JS43">
        <v>1513904.7819999999</v>
      </c>
      <c r="JT43">
        <v>1047472.803</v>
      </c>
      <c r="JU43">
        <v>13520797.59</v>
      </c>
      <c r="JV43">
        <v>558882468.29999995</v>
      </c>
      <c r="JW43">
        <v>31013171.73</v>
      </c>
      <c r="JX43">
        <v>154334135.59999999</v>
      </c>
      <c r="JY43">
        <v>261522806.40000001</v>
      </c>
      <c r="JZ43">
        <v>3860984.392</v>
      </c>
      <c r="KA43">
        <v>28430308.120000001</v>
      </c>
      <c r="KB43">
        <v>228481.7574</v>
      </c>
      <c r="KC43">
        <v>32277668.68</v>
      </c>
      <c r="KD43">
        <v>4170529.64</v>
      </c>
      <c r="KE43">
        <v>1054659.0859999999</v>
      </c>
      <c r="KF43">
        <v>19271356.030000001</v>
      </c>
      <c r="KG43">
        <v>6515080.54</v>
      </c>
      <c r="KH43">
        <v>11000925.93</v>
      </c>
      <c r="KI43">
        <v>10998454.65</v>
      </c>
      <c r="KJ43">
        <v>543207.26029999997</v>
      </c>
      <c r="KK43">
        <v>540740.51690000005</v>
      </c>
      <c r="KL43">
        <v>3779156.7889999999</v>
      </c>
      <c r="KM43">
        <v>1275302.3359999999</v>
      </c>
      <c r="KN43">
        <v>561778.02590000001</v>
      </c>
      <c r="KO43">
        <v>371020.87829999998</v>
      </c>
      <c r="KP43">
        <v>397414.20130000002</v>
      </c>
      <c r="KQ43">
        <v>149134.81640000001</v>
      </c>
      <c r="KR43">
        <v>328256.12219999998</v>
      </c>
      <c r="KS43">
        <v>64775.460489999998</v>
      </c>
      <c r="KT43">
        <v>23572.049879999999</v>
      </c>
      <c r="KU43">
        <v>1001528.62</v>
      </c>
      <c r="KV43">
        <v>1911003.507</v>
      </c>
      <c r="KW43">
        <v>0.15509334399999999</v>
      </c>
      <c r="KX43">
        <v>865039.47560000001</v>
      </c>
      <c r="KY43">
        <v>41591618.740000002</v>
      </c>
      <c r="KZ43">
        <v>1359375.6850000001</v>
      </c>
      <c r="LA43">
        <v>732821.22979999997</v>
      </c>
      <c r="LB43">
        <v>2061473.672</v>
      </c>
      <c r="LC43">
        <v>3681277.8250000002</v>
      </c>
      <c r="LD43">
        <v>38649974.530000001</v>
      </c>
      <c r="LE43">
        <v>211312434.59999999</v>
      </c>
      <c r="LF43">
        <v>6146604.3880000003</v>
      </c>
      <c r="LG43">
        <v>507714.2672</v>
      </c>
      <c r="LH43">
        <v>459841.62300000002</v>
      </c>
      <c r="LI43">
        <v>111669303.8</v>
      </c>
      <c r="LJ43">
        <v>326913549.10000002</v>
      </c>
      <c r="LK43">
        <v>9101323.7050000001</v>
      </c>
      <c r="LL43">
        <v>9822445.5170000009</v>
      </c>
      <c r="LM43">
        <v>3363436.3530000001</v>
      </c>
      <c r="LN43">
        <v>368648344.39999998</v>
      </c>
      <c r="LO43">
        <v>197129992.09999999</v>
      </c>
      <c r="LP43">
        <v>32075993.960000001</v>
      </c>
      <c r="LQ43">
        <v>1053565.655</v>
      </c>
      <c r="LR43">
        <v>3305749.6540000001</v>
      </c>
      <c r="LS43">
        <v>1192341.1510000001</v>
      </c>
      <c r="LT43">
        <v>1128883.798</v>
      </c>
      <c r="LU43">
        <v>216851.6171</v>
      </c>
      <c r="LV43">
        <v>453574.08840000001</v>
      </c>
      <c r="LW43">
        <v>85060.504690000002</v>
      </c>
      <c r="LX43">
        <v>2594655.7919999999</v>
      </c>
      <c r="LY43">
        <v>2201599.4739999999</v>
      </c>
      <c r="LZ43">
        <v>189572.6465</v>
      </c>
      <c r="MA43">
        <v>3123823.8650000002</v>
      </c>
      <c r="MB43">
        <v>25329448.789999999</v>
      </c>
      <c r="MC43">
        <v>11417354.07</v>
      </c>
      <c r="MD43">
        <v>728822.87349999999</v>
      </c>
      <c r="ME43">
        <v>153123.5534</v>
      </c>
      <c r="MF43">
        <v>417840.16129999998</v>
      </c>
      <c r="MG43">
        <v>4821038.5480000004</v>
      </c>
      <c r="MH43">
        <v>397692.86229999998</v>
      </c>
      <c r="MI43">
        <v>21815183.050000001</v>
      </c>
      <c r="MJ43">
        <v>72738757.159999996</v>
      </c>
      <c r="MK43">
        <v>1020128262</v>
      </c>
      <c r="ML43">
        <v>222480385.90000001</v>
      </c>
      <c r="MM43">
        <v>1606680.3840000001</v>
      </c>
      <c r="MN43">
        <v>62695798.439999998</v>
      </c>
      <c r="MO43">
        <v>14537583.92</v>
      </c>
      <c r="MP43">
        <v>16367694.6</v>
      </c>
      <c r="MQ43">
        <v>2394608.6910000001</v>
      </c>
      <c r="MR43">
        <v>79648190.280000001</v>
      </c>
      <c r="MS43">
        <v>11463908.08</v>
      </c>
      <c r="MT43">
        <v>14760302.119999999</v>
      </c>
      <c r="MU43">
        <v>2401826.105</v>
      </c>
      <c r="MV43">
        <v>8822594.4989999998</v>
      </c>
      <c r="MW43">
        <v>366216097.39999998</v>
      </c>
      <c r="MX43">
        <v>93669709.590000004</v>
      </c>
      <c r="MY43">
        <v>90151183.200000003</v>
      </c>
      <c r="MZ43">
        <v>25231962.710000001</v>
      </c>
      <c r="NA43">
        <v>8759619.6380000003</v>
      </c>
      <c r="NB43">
        <v>563320427.39999998</v>
      </c>
      <c r="NC43">
        <v>350564149.80000001</v>
      </c>
      <c r="ND43">
        <v>194427773.59999999</v>
      </c>
      <c r="NE43">
        <v>11293744.210000001</v>
      </c>
      <c r="NF43">
        <v>4513735.3219999997</v>
      </c>
      <c r="NG43">
        <v>351251.36920000002</v>
      </c>
      <c r="NH43">
        <v>4022410.4580000001</v>
      </c>
      <c r="NI43">
        <v>1869131.9069999999</v>
      </c>
      <c r="NJ43">
        <v>952117.79319999996</v>
      </c>
      <c r="NK43">
        <v>2099940.054</v>
      </c>
      <c r="NL43">
        <v>407577.9326</v>
      </c>
      <c r="NM43">
        <v>9474525.7310000006</v>
      </c>
      <c r="NN43">
        <v>422889.19630000001</v>
      </c>
      <c r="NO43">
        <v>5290987.1090000002</v>
      </c>
      <c r="NP43">
        <v>55241265.109999999</v>
      </c>
      <c r="NQ43">
        <v>55175882.210000001</v>
      </c>
      <c r="NR43">
        <v>35948647.880000003</v>
      </c>
      <c r="NS43">
        <v>8676832.7640000004</v>
      </c>
      <c r="NT43">
        <v>1291244.885</v>
      </c>
      <c r="NU43">
        <v>16046.92403</v>
      </c>
      <c r="NV43">
        <v>100766492.40000001</v>
      </c>
      <c r="NW43">
        <v>31614872.43</v>
      </c>
      <c r="NX43">
        <v>375181766.30000001</v>
      </c>
      <c r="NY43">
        <v>81161904.219999999</v>
      </c>
      <c r="NZ43">
        <v>14625923.67</v>
      </c>
      <c r="OA43">
        <v>13762661.800000001</v>
      </c>
      <c r="OB43">
        <v>50372622.020000003</v>
      </c>
      <c r="OC43">
        <v>82088865.180000007</v>
      </c>
      <c r="OD43">
        <v>16322881.34</v>
      </c>
      <c r="OE43">
        <v>96498084.790000007</v>
      </c>
      <c r="OF43">
        <v>934605826.70000005</v>
      </c>
      <c r="OG43">
        <v>1077531784</v>
      </c>
      <c r="OH43">
        <v>231107726.09999999</v>
      </c>
      <c r="OI43">
        <v>27274583.739999998</v>
      </c>
      <c r="OJ43">
        <v>32773601.460000001</v>
      </c>
      <c r="OK43">
        <v>174452671.19999999</v>
      </c>
      <c r="OL43">
        <v>191246520.90000001</v>
      </c>
      <c r="OM43">
        <v>45541727.189999998</v>
      </c>
      <c r="ON43">
        <v>2931643.548</v>
      </c>
      <c r="OO43">
        <v>54430662.109999999</v>
      </c>
      <c r="OP43">
        <v>2079500411</v>
      </c>
      <c r="OQ43">
        <v>448831097.60000002</v>
      </c>
      <c r="OR43">
        <v>42641811.710000001</v>
      </c>
      <c r="OS43">
        <v>7427528.2609999999</v>
      </c>
      <c r="OT43">
        <v>99880773.75</v>
      </c>
      <c r="OU43">
        <v>193356309.40000001</v>
      </c>
      <c r="OV43">
        <v>316497041.69999999</v>
      </c>
      <c r="OW43">
        <v>216343735.40000001</v>
      </c>
      <c r="OX43">
        <v>54034259.149999999</v>
      </c>
      <c r="OY43">
        <v>7162344.5520000001</v>
      </c>
      <c r="OZ43">
        <v>422571254.69999999</v>
      </c>
      <c r="PA43">
        <v>92499313.760000005</v>
      </c>
      <c r="PB43">
        <v>122239857.90000001</v>
      </c>
      <c r="PC43">
        <v>55941866.82</v>
      </c>
      <c r="PD43">
        <v>139341637</v>
      </c>
      <c r="PE43">
        <v>3782615.2629999998</v>
      </c>
      <c r="PF43">
        <v>30755824.280000001</v>
      </c>
      <c r="PG43">
        <v>122006627.59999999</v>
      </c>
      <c r="PH43">
        <v>116883048.2</v>
      </c>
      <c r="PI43">
        <v>4974684.9479999999</v>
      </c>
      <c r="PJ43">
        <v>41065829.909999996</v>
      </c>
      <c r="PK43">
        <v>988043.64139999996</v>
      </c>
      <c r="PL43">
        <v>212748134.90000001</v>
      </c>
      <c r="PM43">
        <v>299003379.60000002</v>
      </c>
      <c r="PN43">
        <v>10565441</v>
      </c>
      <c r="PO43">
        <v>14110049.060000001</v>
      </c>
      <c r="PP43">
        <v>133553458.8</v>
      </c>
      <c r="PQ43">
        <v>164120665.09999999</v>
      </c>
      <c r="PR43">
        <v>198569062.30000001</v>
      </c>
      <c r="PS43">
        <v>10616693.41</v>
      </c>
      <c r="PT43">
        <v>6166003.6179999998</v>
      </c>
      <c r="PU43">
        <v>18140616.420000002</v>
      </c>
      <c r="PV43">
        <v>9029380.9489999991</v>
      </c>
      <c r="PW43">
        <v>61812592.159999996</v>
      </c>
      <c r="PX43">
        <v>30538959.399999999</v>
      </c>
      <c r="PY43">
        <v>59911282.950000003</v>
      </c>
      <c r="PZ43">
        <v>36883710.32</v>
      </c>
      <c r="QA43">
        <v>14181519.060000001</v>
      </c>
      <c r="QB43">
        <v>25114867.170000002</v>
      </c>
      <c r="QC43">
        <v>123659864.8</v>
      </c>
      <c r="QD43">
        <v>167229371.59999999</v>
      </c>
      <c r="QE43">
        <v>4875226.7079999996</v>
      </c>
      <c r="QF43">
        <v>4532973.8439999996</v>
      </c>
      <c r="QG43">
        <v>2550976.9810000001</v>
      </c>
      <c r="QH43">
        <v>10113798.800000001</v>
      </c>
      <c r="QI43">
        <v>17346587.890000001</v>
      </c>
      <c r="QJ43">
        <v>16793733.890000001</v>
      </c>
      <c r="QK43">
        <v>6657468.5549999997</v>
      </c>
      <c r="QL43">
        <v>3331148.41</v>
      </c>
      <c r="QM43">
        <v>1098752.2150000001</v>
      </c>
      <c r="QN43">
        <v>2517788.037</v>
      </c>
      <c r="QO43">
        <v>5424874.1720000003</v>
      </c>
      <c r="QP43">
        <v>4661035.1160000004</v>
      </c>
      <c r="QQ43">
        <v>1337454.0560000001</v>
      </c>
      <c r="QR43">
        <v>1976944.2250000001</v>
      </c>
      <c r="QS43">
        <v>2169469.7880000002</v>
      </c>
      <c r="QT43">
        <v>65808.131529999999</v>
      </c>
      <c r="QU43">
        <v>704480.91249999998</v>
      </c>
      <c r="QV43">
        <v>1489155.639</v>
      </c>
      <c r="QW43">
        <v>225006.15969999999</v>
      </c>
      <c r="QX43">
        <v>199333.78219999999</v>
      </c>
      <c r="QY43">
        <v>6760130.4979999997</v>
      </c>
      <c r="QZ43">
        <v>10709174.01</v>
      </c>
      <c r="RA43">
        <v>9524521.7899999991</v>
      </c>
      <c r="RB43">
        <v>4481568.023</v>
      </c>
      <c r="RC43">
        <v>1365503.9550000001</v>
      </c>
      <c r="RD43">
        <v>12996469.630000001</v>
      </c>
      <c r="RE43">
        <v>2042819.608</v>
      </c>
      <c r="RF43">
        <v>347103.35249999998</v>
      </c>
      <c r="RG43">
        <v>19730488.649999999</v>
      </c>
      <c r="RH43">
        <v>31277161.280000001</v>
      </c>
      <c r="RI43">
        <v>4558569.3080000002</v>
      </c>
      <c r="RJ43">
        <v>1148707.1059999999</v>
      </c>
      <c r="RK43">
        <v>15502214.130000001</v>
      </c>
      <c r="RL43">
        <v>12811349.66</v>
      </c>
      <c r="RM43">
        <v>8041251.4689999996</v>
      </c>
      <c r="RN43">
        <v>265533.0429</v>
      </c>
      <c r="RO43">
        <v>67722440.689999998</v>
      </c>
      <c r="RP43">
        <v>4249874.8499999996</v>
      </c>
      <c r="RQ43">
        <v>238849.7678</v>
      </c>
      <c r="RR43">
        <v>2817787.2280000001</v>
      </c>
      <c r="RS43">
        <v>890692.32559999998</v>
      </c>
      <c r="RT43">
        <v>12704633.109999999</v>
      </c>
      <c r="RU43">
        <v>7593324.2309999997</v>
      </c>
      <c r="RV43">
        <v>7560779.2609999999</v>
      </c>
      <c r="RW43">
        <v>1428959.89</v>
      </c>
      <c r="RX43">
        <v>838119.82720000006</v>
      </c>
      <c r="RY43">
        <v>491024.72619999998</v>
      </c>
      <c r="RZ43">
        <v>911424.44920000003</v>
      </c>
      <c r="SA43">
        <v>273018.9424</v>
      </c>
      <c r="SB43">
        <v>1211526.9469999999</v>
      </c>
      <c r="SC43">
        <v>2190490.23</v>
      </c>
      <c r="SD43">
        <v>1483026.4539999999</v>
      </c>
      <c r="SE43">
        <v>361364.05310000002</v>
      </c>
      <c r="SF43">
        <v>713817.51240000001</v>
      </c>
      <c r="SG43">
        <v>2250753.0219999999</v>
      </c>
    </row>
    <row r="44" spans="1:501" x14ac:dyDescent="0.3">
      <c r="A44" t="s">
        <v>950</v>
      </c>
      <c r="B44">
        <v>144</v>
      </c>
      <c r="C44" t="s">
        <v>45</v>
      </c>
      <c r="D44">
        <v>20382251.359999999</v>
      </c>
      <c r="E44">
        <v>45181815.93</v>
      </c>
      <c r="F44">
        <v>48901976.170000002</v>
      </c>
      <c r="G44">
        <v>4190428.3659999999</v>
      </c>
      <c r="H44">
        <v>1137102.1140000001</v>
      </c>
      <c r="I44">
        <v>68589584.799999997</v>
      </c>
      <c r="J44">
        <v>90756137.019999996</v>
      </c>
      <c r="K44">
        <v>79632089.930000007</v>
      </c>
      <c r="L44">
        <v>34156004.390000001</v>
      </c>
      <c r="M44">
        <v>2792203.2919999999</v>
      </c>
      <c r="N44">
        <v>52614318.590000004</v>
      </c>
      <c r="O44">
        <v>2193937.8110000002</v>
      </c>
      <c r="P44">
        <v>717015.77469999995</v>
      </c>
      <c r="Q44">
        <v>13392545.029999999</v>
      </c>
      <c r="R44">
        <v>93865879.730000004</v>
      </c>
      <c r="S44">
        <v>6127065.4349999996</v>
      </c>
      <c r="T44">
        <v>646436.33750000002</v>
      </c>
      <c r="U44">
        <v>1503651.2009999999</v>
      </c>
      <c r="V44">
        <v>114783072.3</v>
      </c>
      <c r="W44">
        <v>185588412</v>
      </c>
      <c r="X44">
        <v>12068740</v>
      </c>
      <c r="Y44">
        <v>329218.60509999999</v>
      </c>
      <c r="Z44">
        <v>1618381.6140000001</v>
      </c>
      <c r="AA44">
        <v>16694926.869999999</v>
      </c>
      <c r="AB44">
        <v>30165724.07</v>
      </c>
      <c r="AC44">
        <v>1372431.0430000001</v>
      </c>
      <c r="AD44">
        <v>11211123.23</v>
      </c>
      <c r="AE44">
        <v>46226457.909999996</v>
      </c>
      <c r="AF44">
        <v>11454940.84</v>
      </c>
      <c r="AG44">
        <v>3317829.1710000001</v>
      </c>
      <c r="AH44">
        <v>419459.10859999998</v>
      </c>
      <c r="AI44">
        <v>53758964.719999999</v>
      </c>
      <c r="AJ44">
        <v>36411059.75</v>
      </c>
      <c r="AK44">
        <v>21032364.93</v>
      </c>
      <c r="AL44">
        <v>63221539.240000002</v>
      </c>
      <c r="AM44">
        <v>15301564.32</v>
      </c>
      <c r="AN44">
        <v>4177485.42</v>
      </c>
      <c r="AO44">
        <v>251601.76250000001</v>
      </c>
      <c r="AP44">
        <v>71646.140870000003</v>
      </c>
      <c r="AQ44">
        <v>9590818.5639999993</v>
      </c>
      <c r="AR44">
        <v>23089825.280000001</v>
      </c>
      <c r="AS44">
        <v>1.1555179E-2</v>
      </c>
      <c r="AT44">
        <v>32873419.359999999</v>
      </c>
      <c r="AU44">
        <v>18135037.489999998</v>
      </c>
      <c r="AV44">
        <v>57302209.689999998</v>
      </c>
      <c r="AW44">
        <v>91964181.170000002</v>
      </c>
      <c r="AX44">
        <v>12092088.42</v>
      </c>
      <c r="AY44">
        <v>3883397.2459999998</v>
      </c>
      <c r="AZ44">
        <v>8120893.5080000004</v>
      </c>
      <c r="BA44">
        <v>6541157.8650000002</v>
      </c>
      <c r="BB44">
        <v>14321555.74</v>
      </c>
      <c r="BC44">
        <v>18922366.82</v>
      </c>
      <c r="BD44">
        <v>7213294.2170000002</v>
      </c>
      <c r="BE44">
        <v>20754688.609999999</v>
      </c>
      <c r="BF44">
        <v>31299108.010000002</v>
      </c>
      <c r="BG44">
        <v>390089.23310000001</v>
      </c>
      <c r="BH44">
        <v>89306.438039999994</v>
      </c>
      <c r="BI44">
        <v>369031.66350000002</v>
      </c>
      <c r="BJ44">
        <v>11927699.85</v>
      </c>
      <c r="BK44">
        <v>1609522.1059999999</v>
      </c>
      <c r="BL44">
        <v>2163356.5610000002</v>
      </c>
      <c r="BM44">
        <v>36262040.600000001</v>
      </c>
      <c r="BN44">
        <v>2251564.8509999998</v>
      </c>
      <c r="BO44">
        <v>3510234.62</v>
      </c>
      <c r="BP44">
        <v>1079770.196</v>
      </c>
      <c r="BQ44">
        <v>700439.72679999995</v>
      </c>
      <c r="BR44">
        <v>129085.0191</v>
      </c>
      <c r="BS44">
        <v>59677.872479999998</v>
      </c>
      <c r="BT44">
        <v>2209466.7990000001</v>
      </c>
      <c r="BU44">
        <v>715409.1348</v>
      </c>
      <c r="BV44">
        <v>106103.6825</v>
      </c>
      <c r="BW44">
        <v>248703.69760000001</v>
      </c>
      <c r="BX44">
        <v>1796120.48</v>
      </c>
      <c r="BY44">
        <v>64783.10585</v>
      </c>
      <c r="BZ44">
        <v>2152773.2590000001</v>
      </c>
      <c r="CA44">
        <v>554779.26549999998</v>
      </c>
      <c r="CB44">
        <v>958245.09730000002</v>
      </c>
      <c r="CC44">
        <v>472264.1874</v>
      </c>
      <c r="CD44">
        <v>1225617.7760000001</v>
      </c>
      <c r="CE44">
        <v>1101655.615</v>
      </c>
      <c r="CF44">
        <v>346158.08279999997</v>
      </c>
      <c r="CG44">
        <v>137521.93669999999</v>
      </c>
      <c r="CH44">
        <v>12777657.609999999</v>
      </c>
      <c r="CI44">
        <v>1.9311597E-2</v>
      </c>
      <c r="CJ44">
        <v>2.2621690000000001E-3</v>
      </c>
      <c r="CK44">
        <v>966810.95310000004</v>
      </c>
      <c r="CL44">
        <v>0.57079124299999995</v>
      </c>
      <c r="CM44">
        <v>1444228.9939999999</v>
      </c>
      <c r="CN44">
        <v>3843225.5260000001</v>
      </c>
      <c r="CO44">
        <v>11627523.68</v>
      </c>
      <c r="CP44">
        <v>290203.89110000001</v>
      </c>
      <c r="CQ44">
        <v>718919.03390000004</v>
      </c>
      <c r="CR44">
        <v>3692235.6740000001</v>
      </c>
      <c r="CS44">
        <v>3.1036404E-2</v>
      </c>
      <c r="CT44">
        <v>1294832.7579999999</v>
      </c>
      <c r="CU44">
        <v>823286.34680000006</v>
      </c>
      <c r="CV44">
        <v>109962.8173</v>
      </c>
      <c r="CW44">
        <v>1443504.66</v>
      </c>
      <c r="CX44">
        <v>79850.922909999994</v>
      </c>
      <c r="CY44">
        <v>13049263.92</v>
      </c>
      <c r="CZ44">
        <v>1570394.182</v>
      </c>
      <c r="DA44">
        <v>2098862.1179999998</v>
      </c>
      <c r="DB44">
        <v>1876618.808</v>
      </c>
      <c r="DC44">
        <v>1228349.524</v>
      </c>
      <c r="DD44">
        <v>662590.07319999998</v>
      </c>
      <c r="DE44">
        <v>32525632.48</v>
      </c>
      <c r="DF44">
        <v>2360850.699</v>
      </c>
      <c r="DG44">
        <v>1258740.416</v>
      </c>
      <c r="DH44">
        <v>921679.37820000004</v>
      </c>
      <c r="DI44">
        <v>801587.90789999999</v>
      </c>
      <c r="DJ44">
        <v>512158.84789999999</v>
      </c>
      <c r="DK44">
        <v>93095633.5</v>
      </c>
      <c r="DL44">
        <v>5163458.0690000001</v>
      </c>
      <c r="DM44">
        <v>6741775.233</v>
      </c>
      <c r="DN44">
        <v>40228069.539999999</v>
      </c>
      <c r="DO44">
        <v>19355115.52</v>
      </c>
      <c r="DP44">
        <v>96911149.549999997</v>
      </c>
      <c r="DQ44">
        <v>1986742.1680000001</v>
      </c>
      <c r="DR44">
        <v>32520709.07</v>
      </c>
      <c r="DS44">
        <v>22117230.879999999</v>
      </c>
      <c r="DT44">
        <v>39994471.210000001</v>
      </c>
      <c r="DU44">
        <v>222901893.80000001</v>
      </c>
      <c r="DV44">
        <v>24311133.059999999</v>
      </c>
      <c r="DW44">
        <v>604085.08909999998</v>
      </c>
      <c r="DX44">
        <v>1107042.1629999999</v>
      </c>
      <c r="DY44">
        <v>36772.394410000001</v>
      </c>
      <c r="DZ44">
        <v>2948273.2519999999</v>
      </c>
      <c r="EA44">
        <v>184135391.90000001</v>
      </c>
      <c r="EB44">
        <v>244323921.69999999</v>
      </c>
      <c r="EC44">
        <v>142082418.69999999</v>
      </c>
      <c r="ED44">
        <v>7888382.2050000001</v>
      </c>
      <c r="EE44">
        <v>7233390.7249999996</v>
      </c>
      <c r="EF44">
        <v>6514748.3329999996</v>
      </c>
      <c r="EG44">
        <v>30581701.309999999</v>
      </c>
      <c r="EH44">
        <v>236752.0502</v>
      </c>
      <c r="EI44">
        <v>5092257.625</v>
      </c>
      <c r="EJ44">
        <v>3367920.6529999999</v>
      </c>
      <c r="EK44">
        <v>78150.442819999997</v>
      </c>
      <c r="EL44">
        <v>9224195.1980000008</v>
      </c>
      <c r="EM44">
        <v>4178630.0950000002</v>
      </c>
      <c r="EN44">
        <v>860731.18500000006</v>
      </c>
      <c r="EO44">
        <v>4117916.912</v>
      </c>
      <c r="EP44">
        <v>3350001.85</v>
      </c>
      <c r="EQ44">
        <v>927164.8014</v>
      </c>
      <c r="ER44">
        <v>255978.33470000001</v>
      </c>
      <c r="ES44">
        <v>189129.80429999999</v>
      </c>
      <c r="ET44">
        <v>446941.12079999998</v>
      </c>
      <c r="EU44">
        <v>2939582.446</v>
      </c>
      <c r="EV44">
        <v>18841.562000000002</v>
      </c>
      <c r="EW44">
        <v>4504036.1720000003</v>
      </c>
      <c r="EX44">
        <v>383214.95649999997</v>
      </c>
      <c r="EY44">
        <v>212854.1972</v>
      </c>
      <c r="EZ44">
        <v>1337743.676</v>
      </c>
      <c r="FA44">
        <v>234381.27100000001</v>
      </c>
      <c r="FB44">
        <v>2440805.773</v>
      </c>
      <c r="FC44">
        <v>454795.29840000003</v>
      </c>
      <c r="FD44">
        <v>2610352.0989999999</v>
      </c>
      <c r="FE44">
        <v>680656.01569999999</v>
      </c>
      <c r="FF44">
        <v>624845.26410000003</v>
      </c>
      <c r="FG44">
        <v>1582730.1310000001</v>
      </c>
      <c r="FH44">
        <v>1041305.688</v>
      </c>
      <c r="FI44">
        <v>134332.11240000001</v>
      </c>
      <c r="FJ44">
        <v>3205046.1779999998</v>
      </c>
      <c r="FK44">
        <v>4945217.3389999997</v>
      </c>
      <c r="FL44">
        <v>54446188.969999999</v>
      </c>
      <c r="FM44">
        <v>1785197.0290000001</v>
      </c>
      <c r="FN44">
        <v>9369035.1469999999</v>
      </c>
      <c r="FO44">
        <v>29725440.629999999</v>
      </c>
      <c r="FP44">
        <v>0.212056258</v>
      </c>
      <c r="FQ44">
        <v>6925928.5580000002</v>
      </c>
      <c r="FR44">
        <v>761127.98450000002</v>
      </c>
      <c r="FS44">
        <v>201268.52230000001</v>
      </c>
      <c r="FT44">
        <v>98859.111260000005</v>
      </c>
      <c r="FU44">
        <v>129898.1692</v>
      </c>
      <c r="FV44">
        <v>67785016.340000004</v>
      </c>
      <c r="FW44">
        <v>416870.41519999999</v>
      </c>
      <c r="FX44">
        <v>69286737.049999997</v>
      </c>
      <c r="FY44">
        <v>5950439.9210000001</v>
      </c>
      <c r="FZ44">
        <v>3913063.5860000001</v>
      </c>
      <c r="GA44">
        <v>10192133.869999999</v>
      </c>
      <c r="GB44">
        <v>501864.21360000002</v>
      </c>
      <c r="GC44">
        <v>2778014.4440000001</v>
      </c>
      <c r="GD44">
        <v>12283147.689999999</v>
      </c>
      <c r="GE44">
        <v>1598940.608</v>
      </c>
      <c r="GF44">
        <v>184829.39749999999</v>
      </c>
      <c r="GG44">
        <v>2635640.7779999999</v>
      </c>
      <c r="GH44">
        <v>155578.60759999999</v>
      </c>
      <c r="GI44">
        <v>3495993.3730000001</v>
      </c>
      <c r="GJ44">
        <v>1455761.629</v>
      </c>
      <c r="GK44">
        <v>12303149.48</v>
      </c>
      <c r="GL44">
        <v>5494897.318</v>
      </c>
      <c r="GM44">
        <v>12405827.380000001</v>
      </c>
      <c r="GN44">
        <v>378637.81069999997</v>
      </c>
      <c r="GO44">
        <v>63600.39903</v>
      </c>
      <c r="GP44">
        <v>652436.80689999997</v>
      </c>
      <c r="GQ44">
        <v>79888.691449999998</v>
      </c>
      <c r="GR44">
        <v>0.53165310200000004</v>
      </c>
      <c r="GS44">
        <v>1919350.122</v>
      </c>
      <c r="GT44">
        <v>245138.41149999999</v>
      </c>
      <c r="GU44">
        <v>20981690.25</v>
      </c>
      <c r="GV44">
        <v>1852410.7649999999</v>
      </c>
      <c r="GW44">
        <v>1924459.6610000001</v>
      </c>
      <c r="GX44">
        <v>2109217.69</v>
      </c>
      <c r="GY44">
        <v>316650.39299999998</v>
      </c>
      <c r="GZ44">
        <v>11551178.16</v>
      </c>
      <c r="HA44">
        <v>13083554.51</v>
      </c>
      <c r="HB44">
        <v>4317846.233</v>
      </c>
      <c r="HC44">
        <v>1004678.534</v>
      </c>
      <c r="HD44">
        <v>474516.20510000002</v>
      </c>
      <c r="HE44">
        <v>1092675.862</v>
      </c>
      <c r="HF44">
        <v>410484.56079999998</v>
      </c>
      <c r="HG44">
        <v>34259904.869999997</v>
      </c>
      <c r="HH44">
        <v>25710177.329999998</v>
      </c>
      <c r="HI44">
        <v>12578394.43</v>
      </c>
      <c r="HJ44">
        <v>985567.07559999998</v>
      </c>
      <c r="HK44">
        <v>921970.83019999997</v>
      </c>
      <c r="HL44">
        <v>1171104.7709999999</v>
      </c>
      <c r="HM44">
        <v>3939283.6630000002</v>
      </c>
      <c r="HN44">
        <v>11047404.300000001</v>
      </c>
      <c r="HO44">
        <v>562563.54469999997</v>
      </c>
      <c r="HP44">
        <v>257787.48490000001</v>
      </c>
      <c r="HQ44">
        <v>844368.47770000005</v>
      </c>
      <c r="HR44">
        <v>132375.5097</v>
      </c>
      <c r="HS44">
        <v>9346840.3310000002</v>
      </c>
      <c r="HT44">
        <v>0.39034925300000001</v>
      </c>
      <c r="HU44">
        <v>215599.6084</v>
      </c>
      <c r="HV44">
        <v>5848267.1279999996</v>
      </c>
      <c r="HW44">
        <v>198120.85329999999</v>
      </c>
      <c r="HX44">
        <v>5.6830580000000004E-3</v>
      </c>
      <c r="HY44">
        <v>36929.523359999999</v>
      </c>
      <c r="HZ44">
        <v>347515.40840000001</v>
      </c>
      <c r="IA44">
        <v>71692288.230000004</v>
      </c>
      <c r="IB44">
        <v>133183.9118</v>
      </c>
      <c r="IC44">
        <v>488920.66470000002</v>
      </c>
      <c r="ID44">
        <v>89562.807350000003</v>
      </c>
      <c r="IE44">
        <v>1108394.209</v>
      </c>
      <c r="IF44">
        <v>105669338.8</v>
      </c>
      <c r="IG44">
        <v>37477096.630000003</v>
      </c>
      <c r="IH44">
        <v>3504632448</v>
      </c>
      <c r="II44">
        <v>327158789.30000001</v>
      </c>
      <c r="IJ44">
        <v>12412012.310000001</v>
      </c>
      <c r="IK44">
        <v>3616163.5079999999</v>
      </c>
      <c r="IL44">
        <v>44464123.229999997</v>
      </c>
      <c r="IM44">
        <v>18860944.969999999</v>
      </c>
      <c r="IN44">
        <v>325602571.5</v>
      </c>
      <c r="IO44">
        <v>1940617695</v>
      </c>
      <c r="IP44">
        <v>44970525.350000001</v>
      </c>
      <c r="IQ44">
        <v>3155509.4709999999</v>
      </c>
      <c r="IR44">
        <v>2408309.1669999999</v>
      </c>
      <c r="IS44">
        <v>36046192.909999996</v>
      </c>
      <c r="IT44">
        <v>45080263.469999999</v>
      </c>
      <c r="IU44">
        <v>2753376.05</v>
      </c>
      <c r="IV44">
        <v>6620861.7630000003</v>
      </c>
      <c r="IW44">
        <v>1026536.939</v>
      </c>
      <c r="IX44">
        <v>1029458.0870000001</v>
      </c>
      <c r="IY44">
        <v>21631323.739999998</v>
      </c>
      <c r="IZ44">
        <v>9518393.9790000003</v>
      </c>
      <c r="JA44">
        <v>5068022.7989999996</v>
      </c>
      <c r="JB44">
        <v>2535259.077</v>
      </c>
      <c r="JC44">
        <v>4799612.8310000002</v>
      </c>
      <c r="JD44">
        <v>4305212.88</v>
      </c>
      <c r="JE44">
        <v>57466061.850000001</v>
      </c>
      <c r="JF44">
        <v>6546712.1229999997</v>
      </c>
      <c r="JG44">
        <v>19543562.600000001</v>
      </c>
      <c r="JH44">
        <v>3040575.7209999999</v>
      </c>
      <c r="JI44">
        <v>10005148.76</v>
      </c>
      <c r="JJ44">
        <v>21858204.100000001</v>
      </c>
      <c r="JK44">
        <v>6778627.5010000002</v>
      </c>
      <c r="JL44">
        <v>26738556.07</v>
      </c>
      <c r="JM44">
        <v>23353254.510000002</v>
      </c>
      <c r="JN44">
        <v>31689821.920000002</v>
      </c>
      <c r="JO44">
        <v>2380173.0189999999</v>
      </c>
      <c r="JP44">
        <v>25180885.219999999</v>
      </c>
      <c r="JQ44">
        <v>59348670.789999999</v>
      </c>
      <c r="JR44">
        <v>4742732.341</v>
      </c>
      <c r="JS44">
        <v>1816904.7849999999</v>
      </c>
      <c r="JT44">
        <v>821013.89289999998</v>
      </c>
      <c r="JU44">
        <v>13147770.98</v>
      </c>
      <c r="JV44">
        <v>492751863.39999998</v>
      </c>
      <c r="JW44">
        <v>29770912.34</v>
      </c>
      <c r="JX44">
        <v>162680973</v>
      </c>
      <c r="JY44">
        <v>314987394.10000002</v>
      </c>
      <c r="JZ44">
        <v>3902943.2140000002</v>
      </c>
      <c r="KA44">
        <v>13965823.58</v>
      </c>
      <c r="KB44">
        <v>1.3484766770000001</v>
      </c>
      <c r="KC44">
        <v>45238896.950000003</v>
      </c>
      <c r="KD44">
        <v>2773325.0619999999</v>
      </c>
      <c r="KE44">
        <v>1367272.477</v>
      </c>
      <c r="KF44">
        <v>13730881.48</v>
      </c>
      <c r="KG44">
        <v>10405921.76</v>
      </c>
      <c r="KH44">
        <v>14050324.02</v>
      </c>
      <c r="KI44">
        <v>9910036.2899999991</v>
      </c>
      <c r="KJ44">
        <v>342541.82789999997</v>
      </c>
      <c r="KK44">
        <v>1297744.568</v>
      </c>
      <c r="KL44">
        <v>4296139.4570000004</v>
      </c>
      <c r="KM44">
        <v>821592.43259999994</v>
      </c>
      <c r="KN44">
        <v>417863.04859999998</v>
      </c>
      <c r="KO44">
        <v>357438.57909999997</v>
      </c>
      <c r="KP44">
        <v>278464.87729999999</v>
      </c>
      <c r="KQ44">
        <v>160958.6011</v>
      </c>
      <c r="KR44">
        <v>255989.25109999999</v>
      </c>
      <c r="KS44">
        <v>157360.5796</v>
      </c>
      <c r="KT44">
        <v>107174.1281</v>
      </c>
      <c r="KU44">
        <v>577534.62849999999</v>
      </c>
      <c r="KV44">
        <v>1648594.7439999999</v>
      </c>
      <c r="KW44">
        <v>860409.2831</v>
      </c>
      <c r="KX44">
        <v>860249.9399</v>
      </c>
      <c r="KY44">
        <v>42776859.960000001</v>
      </c>
      <c r="KZ44">
        <v>2362832.0469999998</v>
      </c>
      <c r="LA44">
        <v>705506.61840000004</v>
      </c>
      <c r="LB44">
        <v>1368233.14</v>
      </c>
      <c r="LC44">
        <v>4133204.9679999999</v>
      </c>
      <c r="LD44">
        <v>62616305.920000002</v>
      </c>
      <c r="LE44">
        <v>223282130.19999999</v>
      </c>
      <c r="LF44">
        <v>7060969.0480000004</v>
      </c>
      <c r="LG44">
        <v>842669.63119999995</v>
      </c>
      <c r="LH44">
        <v>319561.47330000001</v>
      </c>
      <c r="LI44">
        <v>145361926.69999999</v>
      </c>
      <c r="LJ44">
        <v>306763900.19999999</v>
      </c>
      <c r="LK44">
        <v>12669501.07</v>
      </c>
      <c r="LL44">
        <v>6432658.1770000001</v>
      </c>
      <c r="LM44">
        <v>4325033.29</v>
      </c>
      <c r="LN44">
        <v>320674831.5</v>
      </c>
      <c r="LO44">
        <v>277460991.69999999</v>
      </c>
      <c r="LP44">
        <v>34805971.210000001</v>
      </c>
      <c r="LQ44">
        <v>1288429.172</v>
      </c>
      <c r="LR44">
        <v>3092622.7420000001</v>
      </c>
      <c r="LS44">
        <v>1635055.078</v>
      </c>
      <c r="LT44">
        <v>1459460.753</v>
      </c>
      <c r="LU44">
        <v>206843.27549999999</v>
      </c>
      <c r="LV44">
        <v>269447.75439999998</v>
      </c>
      <c r="LW44">
        <v>104871.0686</v>
      </c>
      <c r="LX44">
        <v>1772403.4850000001</v>
      </c>
      <c r="LY44">
        <v>1939097.648</v>
      </c>
      <c r="LZ44">
        <v>414289.1667</v>
      </c>
      <c r="MA44">
        <v>3611471.0070000002</v>
      </c>
      <c r="MB44">
        <v>24460696.530000001</v>
      </c>
      <c r="MC44">
        <v>20285276.050000001</v>
      </c>
      <c r="MD44">
        <v>992839.95389999996</v>
      </c>
      <c r="ME44">
        <v>122992.3407</v>
      </c>
      <c r="MF44">
        <v>345251.2427</v>
      </c>
      <c r="MG44">
        <v>8161059.3609999996</v>
      </c>
      <c r="MH44">
        <v>541026.60230000003</v>
      </c>
      <c r="MI44">
        <v>26780883.170000002</v>
      </c>
      <c r="MJ44">
        <v>67284035.909999996</v>
      </c>
      <c r="MK44">
        <v>1035528367</v>
      </c>
      <c r="ML44">
        <v>279021213.5</v>
      </c>
      <c r="MM44">
        <v>1545523.02</v>
      </c>
      <c r="MN44">
        <v>73031229.099999994</v>
      </c>
      <c r="MO44">
        <v>18612464.469999999</v>
      </c>
      <c r="MP44">
        <v>11127382.789999999</v>
      </c>
      <c r="MQ44">
        <v>2672447.838</v>
      </c>
      <c r="MR44">
        <v>95656909.310000002</v>
      </c>
      <c r="MS44">
        <v>11484942.359999999</v>
      </c>
      <c r="MT44">
        <v>13679633.74</v>
      </c>
      <c r="MU44">
        <v>1562202.4609999999</v>
      </c>
      <c r="MV44">
        <v>10139943.970000001</v>
      </c>
      <c r="MW44">
        <v>388420191.60000002</v>
      </c>
      <c r="MX44">
        <v>97866907.099999994</v>
      </c>
      <c r="MY44">
        <v>91964773.810000002</v>
      </c>
      <c r="MZ44">
        <v>21105267.010000002</v>
      </c>
      <c r="NA44">
        <v>7141910.3210000005</v>
      </c>
      <c r="NB44">
        <v>497578320.39999998</v>
      </c>
      <c r="NC44">
        <v>420785684</v>
      </c>
      <c r="ND44">
        <v>235666638.40000001</v>
      </c>
      <c r="NE44">
        <v>8151443.625</v>
      </c>
      <c r="NF44">
        <v>4057808.287</v>
      </c>
      <c r="NG44">
        <v>529069.77289999998</v>
      </c>
      <c r="NH44">
        <v>1370129.8770000001</v>
      </c>
      <c r="NI44">
        <v>1567664.1540000001</v>
      </c>
      <c r="NJ44">
        <v>2582572.9739999999</v>
      </c>
      <c r="NK44">
        <v>640748.21730000002</v>
      </c>
      <c r="NL44">
        <v>2165576.3420000002</v>
      </c>
      <c r="NM44">
        <v>5829615.4620000003</v>
      </c>
      <c r="NN44">
        <v>9123928.7400000002</v>
      </c>
      <c r="NO44">
        <v>10852758.029999999</v>
      </c>
      <c r="NP44">
        <v>45232963.909999996</v>
      </c>
      <c r="NQ44">
        <v>148762453.5</v>
      </c>
      <c r="NR44">
        <v>87800097.180000007</v>
      </c>
      <c r="NS44">
        <v>11432862.98</v>
      </c>
      <c r="NT44">
        <v>937932.13859999995</v>
      </c>
      <c r="NU44">
        <v>7.1915800000000002E-4</v>
      </c>
      <c r="NV44">
        <v>99753291.870000005</v>
      </c>
      <c r="NW44">
        <v>414527031.10000002</v>
      </c>
      <c r="NX44">
        <v>602190302.60000002</v>
      </c>
      <c r="NY44">
        <v>234641265.09999999</v>
      </c>
      <c r="NZ44">
        <v>26514507.739999998</v>
      </c>
      <c r="OA44">
        <v>11997112.199999999</v>
      </c>
      <c r="OB44">
        <v>99560110.069999993</v>
      </c>
      <c r="OC44">
        <v>117228738.3</v>
      </c>
      <c r="OD44">
        <v>32235324.440000001</v>
      </c>
      <c r="OE44">
        <v>82043429.700000003</v>
      </c>
      <c r="OF44">
        <v>1199550538</v>
      </c>
      <c r="OG44">
        <v>1631987082</v>
      </c>
      <c r="OH44">
        <v>298560729.30000001</v>
      </c>
      <c r="OI44">
        <v>45803679.850000001</v>
      </c>
      <c r="OJ44">
        <v>48670102.329999998</v>
      </c>
      <c r="OK44">
        <v>268107983.5</v>
      </c>
      <c r="OL44">
        <v>267864990.40000001</v>
      </c>
      <c r="OM44">
        <v>55493062.340000004</v>
      </c>
      <c r="ON44">
        <v>5809069.227</v>
      </c>
      <c r="OO44">
        <v>31985620.420000002</v>
      </c>
      <c r="OP44">
        <v>2445327274</v>
      </c>
      <c r="OQ44">
        <v>1005072203</v>
      </c>
      <c r="OR44">
        <v>131132740.7</v>
      </c>
      <c r="OS44">
        <v>2580010.5559999999</v>
      </c>
      <c r="OT44">
        <v>60120226.939999998</v>
      </c>
      <c r="OU44">
        <v>194069206.40000001</v>
      </c>
      <c r="OV44">
        <v>256044684.69999999</v>
      </c>
      <c r="OW44">
        <v>296741828</v>
      </c>
      <c r="OX44">
        <v>61288936.770000003</v>
      </c>
      <c r="OY44">
        <v>6544580.9639999997</v>
      </c>
      <c r="OZ44">
        <v>292216098.5</v>
      </c>
      <c r="PA44">
        <v>86934087.079999998</v>
      </c>
      <c r="PB44">
        <v>210841475.80000001</v>
      </c>
      <c r="PC44">
        <v>110676158</v>
      </c>
      <c r="PD44">
        <v>185486706.59999999</v>
      </c>
      <c r="PE44">
        <v>7248523.523</v>
      </c>
      <c r="PF44">
        <v>12664647.33</v>
      </c>
      <c r="PG44">
        <v>84920466.180000007</v>
      </c>
      <c r="PH44">
        <v>87429145.560000002</v>
      </c>
      <c r="PI44">
        <v>2960389.227</v>
      </c>
      <c r="PJ44">
        <v>16047965.939999999</v>
      </c>
      <c r="PK44">
        <v>1564587.5049999999</v>
      </c>
      <c r="PL44">
        <v>188992227.19999999</v>
      </c>
      <c r="PM44">
        <v>291741727.69999999</v>
      </c>
      <c r="PN44">
        <v>8396098.8330000006</v>
      </c>
      <c r="PO44">
        <v>10823640.390000001</v>
      </c>
      <c r="PP44">
        <v>204305129.80000001</v>
      </c>
      <c r="PQ44">
        <v>197513901.09999999</v>
      </c>
      <c r="PR44">
        <v>143392122.5</v>
      </c>
      <c r="PS44">
        <v>16843406.25</v>
      </c>
      <c r="PT44">
        <v>5056681.3459999999</v>
      </c>
      <c r="PU44">
        <v>9174085.5629999992</v>
      </c>
      <c r="PV44">
        <v>7267685.0549999997</v>
      </c>
      <c r="PW44">
        <v>45791705.810000002</v>
      </c>
      <c r="PX44">
        <v>18003692.379999999</v>
      </c>
      <c r="PY44">
        <v>60423356.409999996</v>
      </c>
      <c r="PZ44">
        <v>30749423.670000002</v>
      </c>
      <c r="QA44">
        <v>12098840.5</v>
      </c>
      <c r="QB44">
        <v>19902987.140000001</v>
      </c>
      <c r="QC44">
        <v>130058595</v>
      </c>
      <c r="QD44">
        <v>152064189.30000001</v>
      </c>
      <c r="QE44">
        <v>5168831.68</v>
      </c>
      <c r="QF44">
        <v>4431924.5829999996</v>
      </c>
      <c r="QG44">
        <v>2430501.7480000001</v>
      </c>
      <c r="QH44">
        <v>6895855.3130000001</v>
      </c>
      <c r="QI44">
        <v>8753598.3230000008</v>
      </c>
      <c r="QJ44">
        <v>15509042.16</v>
      </c>
      <c r="QK44">
        <v>4975707.4040000001</v>
      </c>
      <c r="QL44">
        <v>1638559.8740000001</v>
      </c>
      <c r="QM44">
        <v>647711.29960000003</v>
      </c>
      <c r="QN44">
        <v>2302775.7919999999</v>
      </c>
      <c r="QO44">
        <v>3837060.0049999999</v>
      </c>
      <c r="QP44">
        <v>3201042.8130000001</v>
      </c>
      <c r="QQ44">
        <v>829395.06929999997</v>
      </c>
      <c r="QR44">
        <v>857687.67570000002</v>
      </c>
      <c r="QS44">
        <v>708119.60149999999</v>
      </c>
      <c r="QT44">
        <v>1022100.444</v>
      </c>
      <c r="QU44">
        <v>25997.726139999999</v>
      </c>
      <c r="QV44">
        <v>1069747.2390000001</v>
      </c>
      <c r="QW44">
        <v>1165842.936</v>
      </c>
      <c r="QX44">
        <v>779160.70559999999</v>
      </c>
      <c r="QY44">
        <v>7092122.091</v>
      </c>
      <c r="QZ44">
        <v>9656315.1750000007</v>
      </c>
      <c r="RA44">
        <v>16701444.970000001</v>
      </c>
      <c r="RB44">
        <v>5868472.2690000003</v>
      </c>
      <c r="RC44">
        <v>2502403.5079999999</v>
      </c>
      <c r="RD44">
        <v>8593847.0470000003</v>
      </c>
      <c r="RE44">
        <v>4149447.4619999998</v>
      </c>
      <c r="RF44">
        <v>109312.8533</v>
      </c>
      <c r="RG44">
        <v>16217765.4</v>
      </c>
      <c r="RH44">
        <v>22498118.280000001</v>
      </c>
      <c r="RI44">
        <v>6963948.6299999999</v>
      </c>
      <c r="RJ44">
        <v>1468721.21</v>
      </c>
      <c r="RK44">
        <v>13156594.529999999</v>
      </c>
      <c r="RL44">
        <v>9529415.0399999991</v>
      </c>
      <c r="RM44">
        <v>3780212.7659999998</v>
      </c>
      <c r="RN44">
        <v>233904.49739999999</v>
      </c>
      <c r="RO44">
        <v>29042862.940000001</v>
      </c>
      <c r="RP44">
        <v>4853965.0429999996</v>
      </c>
      <c r="RQ44">
        <v>358752.40490000002</v>
      </c>
      <c r="RR44">
        <v>3156347.4049999998</v>
      </c>
      <c r="RS44">
        <v>951938.93039999995</v>
      </c>
      <c r="RT44">
        <v>5704479.335</v>
      </c>
      <c r="RU44">
        <v>3943723.0090000001</v>
      </c>
      <c r="RV44">
        <v>5650245.9610000001</v>
      </c>
      <c r="RW44">
        <v>529302.68790000002</v>
      </c>
      <c r="RX44">
        <v>4601648.5149999997</v>
      </c>
      <c r="RY44">
        <v>125260.92849999999</v>
      </c>
      <c r="RZ44">
        <v>288792.10690000001</v>
      </c>
      <c r="SA44">
        <v>215193.26689999999</v>
      </c>
      <c r="SB44">
        <v>436987.891</v>
      </c>
      <c r="SC44">
        <v>1886107.7220000001</v>
      </c>
      <c r="SD44">
        <v>139575.12469999999</v>
      </c>
      <c r="SE44">
        <v>688042.00260000001</v>
      </c>
      <c r="SF44">
        <v>215569.728</v>
      </c>
      <c r="SG44">
        <v>1965149.959</v>
      </c>
    </row>
    <row r="45" spans="1:501" x14ac:dyDescent="0.3">
      <c r="A45" t="s">
        <v>950</v>
      </c>
      <c r="B45">
        <v>319</v>
      </c>
      <c r="C45" t="s">
        <v>46</v>
      </c>
      <c r="D45">
        <v>22321308.210000001</v>
      </c>
      <c r="E45">
        <v>43391599.079999998</v>
      </c>
      <c r="F45">
        <v>44255428.590000004</v>
      </c>
      <c r="G45">
        <v>4577190.9349999996</v>
      </c>
      <c r="H45">
        <v>830947.4976</v>
      </c>
      <c r="I45">
        <v>57010373.600000001</v>
      </c>
      <c r="J45">
        <v>85082521.319999993</v>
      </c>
      <c r="K45">
        <v>78697282.030000001</v>
      </c>
      <c r="L45">
        <v>35328556.009999998</v>
      </c>
      <c r="M45">
        <v>2793525.1770000001</v>
      </c>
      <c r="N45">
        <v>51071756.049999997</v>
      </c>
      <c r="O45">
        <v>2088832.4369999999</v>
      </c>
      <c r="P45">
        <v>595380.51340000005</v>
      </c>
      <c r="Q45">
        <v>13408617.939999999</v>
      </c>
      <c r="R45">
        <v>96922695.900000006</v>
      </c>
      <c r="S45">
        <v>5881960.0379999997</v>
      </c>
      <c r="T45">
        <v>611618.12360000005</v>
      </c>
      <c r="U45">
        <v>1423214.5589999999</v>
      </c>
      <c r="V45">
        <v>84309446.150000006</v>
      </c>
      <c r="W45">
        <v>189534205.90000001</v>
      </c>
      <c r="X45">
        <v>11578456.09</v>
      </c>
      <c r="Y45">
        <v>2.7501899999999999E-4</v>
      </c>
      <c r="Z45">
        <v>1416641.5560000001</v>
      </c>
      <c r="AA45">
        <v>15085425.380000001</v>
      </c>
      <c r="AB45">
        <v>32646231.600000001</v>
      </c>
      <c r="AC45">
        <v>1605099.8759999999</v>
      </c>
      <c r="AD45">
        <v>11297301.85</v>
      </c>
      <c r="AE45">
        <v>47296587.43</v>
      </c>
      <c r="AF45">
        <v>10629584.810000001</v>
      </c>
      <c r="AG45">
        <v>2450551.8110000002</v>
      </c>
      <c r="AH45">
        <v>354358.65500000003</v>
      </c>
      <c r="AI45">
        <v>49441743.43</v>
      </c>
      <c r="AJ45">
        <v>40784004.310000002</v>
      </c>
      <c r="AK45">
        <v>20996299.620000001</v>
      </c>
      <c r="AL45">
        <v>53884095.759999998</v>
      </c>
      <c r="AM45">
        <v>14761805.23</v>
      </c>
      <c r="AN45">
        <v>2984685.15</v>
      </c>
      <c r="AO45">
        <v>297439.56910000002</v>
      </c>
      <c r="AP45">
        <v>54490.432370000002</v>
      </c>
      <c r="AQ45">
        <v>9051082.0690000001</v>
      </c>
      <c r="AR45">
        <v>15504380.85</v>
      </c>
      <c r="AS45">
        <v>0.39647454799999998</v>
      </c>
      <c r="AT45">
        <v>30406783.719999999</v>
      </c>
      <c r="AU45">
        <v>18984972.760000002</v>
      </c>
      <c r="AV45">
        <v>59593456.700000003</v>
      </c>
      <c r="AW45">
        <v>100926018.90000001</v>
      </c>
      <c r="AX45">
        <v>11726182.18</v>
      </c>
      <c r="AY45">
        <v>3330131.1039999998</v>
      </c>
      <c r="AZ45">
        <v>6879401.6799999997</v>
      </c>
      <c r="BA45">
        <v>5981972.5520000001</v>
      </c>
      <c r="BB45">
        <v>12503694.369999999</v>
      </c>
      <c r="BC45">
        <v>19079130.850000001</v>
      </c>
      <c r="BD45">
        <v>7597810.8430000003</v>
      </c>
      <c r="BE45">
        <v>23062059.68</v>
      </c>
      <c r="BF45">
        <v>39468561.490000002</v>
      </c>
      <c r="BG45">
        <v>459683.81520000001</v>
      </c>
      <c r="BH45">
        <v>173074.03769999999</v>
      </c>
      <c r="BI45">
        <v>439295.95640000002</v>
      </c>
      <c r="BJ45">
        <v>12038625.800000001</v>
      </c>
      <c r="BK45">
        <v>1392674.3389999999</v>
      </c>
      <c r="BL45">
        <v>2543510.6209999998</v>
      </c>
      <c r="BM45">
        <v>38964923.259999998</v>
      </c>
      <c r="BN45">
        <v>2675404.9900000002</v>
      </c>
      <c r="BO45">
        <v>4711268.7249999996</v>
      </c>
      <c r="BP45">
        <v>1360603.638</v>
      </c>
      <c r="BQ45">
        <v>937360.39110000001</v>
      </c>
      <c r="BR45">
        <v>189095.2481</v>
      </c>
      <c r="BS45">
        <v>202616.94500000001</v>
      </c>
      <c r="BT45">
        <v>2517986.6170000001</v>
      </c>
      <c r="BU45">
        <v>753986.81310000003</v>
      </c>
      <c r="BV45">
        <v>162462.15590000001</v>
      </c>
      <c r="BW45">
        <v>321848.76569999999</v>
      </c>
      <c r="BX45">
        <v>1929273.841</v>
      </c>
      <c r="BY45">
        <v>53983.437449999998</v>
      </c>
      <c r="BZ45">
        <v>2360934.2149999999</v>
      </c>
      <c r="CA45">
        <v>505624.35969999997</v>
      </c>
      <c r="CB45">
        <v>1322520.5120000001</v>
      </c>
      <c r="CC45">
        <v>558987.83620000002</v>
      </c>
      <c r="CD45">
        <v>1197297.7150000001</v>
      </c>
      <c r="CE45">
        <v>934372.01020000002</v>
      </c>
      <c r="CF45">
        <v>438173.2806</v>
      </c>
      <c r="CG45">
        <v>228133.9106</v>
      </c>
      <c r="CH45">
        <v>12824218.16</v>
      </c>
      <c r="CI45">
        <v>0.64552780799999998</v>
      </c>
      <c r="CJ45">
        <v>1.2267311830000001</v>
      </c>
      <c r="CK45">
        <v>392531.54180000001</v>
      </c>
      <c r="CL45">
        <v>0.72175088799999998</v>
      </c>
      <c r="CM45">
        <v>1341641.517</v>
      </c>
      <c r="CN45">
        <v>2384896.2480000001</v>
      </c>
      <c r="CO45">
        <v>13327226.939999999</v>
      </c>
      <c r="CP45">
        <v>51440.255590000001</v>
      </c>
      <c r="CQ45">
        <v>770836.09279999998</v>
      </c>
      <c r="CR45">
        <v>3206263.2319999998</v>
      </c>
      <c r="CS45">
        <v>3.1036404E-2</v>
      </c>
      <c r="CT45">
        <v>1113922.0319999999</v>
      </c>
      <c r="CU45">
        <v>657644.3652</v>
      </c>
      <c r="CV45">
        <v>35597.987050000003</v>
      </c>
      <c r="CW45">
        <v>2027759.5379999999</v>
      </c>
      <c r="CX45">
        <v>85262.282640000005</v>
      </c>
      <c r="CY45">
        <v>13074752.33</v>
      </c>
      <c r="CZ45">
        <v>5343123.2829999998</v>
      </c>
      <c r="DA45">
        <v>2465127.9610000001</v>
      </c>
      <c r="DB45">
        <v>870925</v>
      </c>
      <c r="DC45">
        <v>849928.30689999997</v>
      </c>
      <c r="DD45">
        <v>788698.26309999998</v>
      </c>
      <c r="DE45">
        <v>31232143.059999999</v>
      </c>
      <c r="DF45">
        <v>2329282.0210000002</v>
      </c>
      <c r="DG45">
        <v>1766616.567</v>
      </c>
      <c r="DH45">
        <v>1210087.2239999999</v>
      </c>
      <c r="DI45">
        <v>310837.65889999998</v>
      </c>
      <c r="DJ45">
        <v>585832.24450000003</v>
      </c>
      <c r="DK45">
        <v>121413275.59999999</v>
      </c>
      <c r="DL45">
        <v>5497492.6310000001</v>
      </c>
      <c r="DM45">
        <v>8991805.2449999992</v>
      </c>
      <c r="DN45">
        <v>50066611.68</v>
      </c>
      <c r="DO45">
        <v>24729794.68</v>
      </c>
      <c r="DP45">
        <v>121555018.7</v>
      </c>
      <c r="DQ45">
        <v>2070505.5719999999</v>
      </c>
      <c r="DR45">
        <v>32731110.190000001</v>
      </c>
      <c r="DS45">
        <v>13456671.52</v>
      </c>
      <c r="DT45">
        <v>35844774.909999996</v>
      </c>
      <c r="DU45">
        <v>209047797.30000001</v>
      </c>
      <c r="DV45">
        <v>16558811.140000001</v>
      </c>
      <c r="DW45">
        <v>638266.36430000002</v>
      </c>
      <c r="DX45">
        <v>910225.25049999997</v>
      </c>
      <c r="DY45">
        <v>168278.24429999999</v>
      </c>
      <c r="DZ45">
        <v>1702591.885</v>
      </c>
      <c r="EA45">
        <v>146080715.80000001</v>
      </c>
      <c r="EB45">
        <v>251908347.30000001</v>
      </c>
      <c r="EC45">
        <v>153924701.90000001</v>
      </c>
      <c r="ED45">
        <v>7304722.0420000004</v>
      </c>
      <c r="EE45">
        <v>7636916.6610000003</v>
      </c>
      <c r="EF45">
        <v>5128329.4749999996</v>
      </c>
      <c r="EG45">
        <v>28066975.84</v>
      </c>
      <c r="EH45">
        <v>0.108089186</v>
      </c>
      <c r="EI45">
        <v>3447898.79</v>
      </c>
      <c r="EJ45">
        <v>3415822.358</v>
      </c>
      <c r="EK45">
        <v>67448.452999999994</v>
      </c>
      <c r="EL45">
        <v>5666684</v>
      </c>
      <c r="EM45">
        <v>4547025.1809999999</v>
      </c>
      <c r="EN45">
        <v>1363693.301</v>
      </c>
      <c r="EO45">
        <v>4177676.78</v>
      </c>
      <c r="EP45">
        <v>3123064.9070000001</v>
      </c>
      <c r="EQ45">
        <v>866648</v>
      </c>
      <c r="ER45">
        <v>198234.27929999999</v>
      </c>
      <c r="ES45">
        <v>337391</v>
      </c>
      <c r="ET45">
        <v>2092109.0530000001</v>
      </c>
      <c r="EU45">
        <v>1768817</v>
      </c>
      <c r="EV45">
        <v>0.39426508199999999</v>
      </c>
      <c r="EW45">
        <v>2016790</v>
      </c>
      <c r="EX45">
        <v>88827</v>
      </c>
      <c r="EY45">
        <v>241254.6875</v>
      </c>
      <c r="EZ45">
        <v>1613572.686</v>
      </c>
      <c r="FA45">
        <v>461744</v>
      </c>
      <c r="FB45">
        <v>513763.71679999999</v>
      </c>
      <c r="FC45">
        <v>261767</v>
      </c>
      <c r="FD45">
        <v>2863882.639</v>
      </c>
      <c r="FE45">
        <v>995796</v>
      </c>
      <c r="FF45">
        <v>244965.39319999999</v>
      </c>
      <c r="FG45">
        <v>943453</v>
      </c>
      <c r="FH45">
        <v>40707.376819999998</v>
      </c>
      <c r="FI45">
        <v>451448.40220000001</v>
      </c>
      <c r="FJ45">
        <v>2849818.5150000001</v>
      </c>
      <c r="FK45">
        <v>4396643.898</v>
      </c>
      <c r="FL45">
        <v>65775097.399999999</v>
      </c>
      <c r="FM45">
        <v>775028.46609999996</v>
      </c>
      <c r="FN45">
        <v>7275100.267</v>
      </c>
      <c r="FO45">
        <v>21761006</v>
      </c>
      <c r="FP45">
        <v>28995.539509999999</v>
      </c>
      <c r="FQ45">
        <v>6808035.2079999996</v>
      </c>
      <c r="FR45">
        <v>738451.65110000002</v>
      </c>
      <c r="FS45">
        <v>229445.54759999999</v>
      </c>
      <c r="FT45">
        <v>37559.144529999998</v>
      </c>
      <c r="FU45">
        <v>115660.60619999999</v>
      </c>
      <c r="FV45">
        <v>70540002.359999999</v>
      </c>
      <c r="FW45">
        <v>665354.00730000006</v>
      </c>
      <c r="FX45">
        <v>69518083.920000002</v>
      </c>
      <c r="FY45">
        <v>6061844.5729999999</v>
      </c>
      <c r="FZ45">
        <v>5163612.6050000004</v>
      </c>
      <c r="GA45">
        <v>12025229.42</v>
      </c>
      <c r="GB45">
        <v>731633.45279999997</v>
      </c>
      <c r="GC45">
        <v>3578247.0619999999</v>
      </c>
      <c r="GD45">
        <v>15121222.57</v>
      </c>
      <c r="GE45">
        <v>2009238.6310000001</v>
      </c>
      <c r="GF45">
        <v>320672.0612</v>
      </c>
      <c r="GG45">
        <v>2876248.2480000001</v>
      </c>
      <c r="GH45">
        <v>194297</v>
      </c>
      <c r="GI45">
        <v>2350451.9210000001</v>
      </c>
      <c r="GJ45">
        <v>1241873.476</v>
      </c>
      <c r="GK45">
        <v>11089003.6</v>
      </c>
      <c r="GL45">
        <v>2460562</v>
      </c>
      <c r="GM45">
        <v>9813325.4600000009</v>
      </c>
      <c r="GN45">
        <v>130214.78350000001</v>
      </c>
      <c r="GO45">
        <v>209651.30559999999</v>
      </c>
      <c r="GP45">
        <v>1302080.5390000001</v>
      </c>
      <c r="GQ45">
        <v>1390665.3389999999</v>
      </c>
      <c r="GR45">
        <v>23651.602190000001</v>
      </c>
      <c r="GS45">
        <v>3058950.2069999999</v>
      </c>
      <c r="GT45">
        <v>88103.507549999995</v>
      </c>
      <c r="GU45">
        <v>17975181.359999999</v>
      </c>
      <c r="GV45">
        <v>395075.065</v>
      </c>
      <c r="GW45">
        <v>1738314.7479999999</v>
      </c>
      <c r="GX45">
        <v>7647907.4819999998</v>
      </c>
      <c r="GY45">
        <v>477947.03539999999</v>
      </c>
      <c r="GZ45">
        <v>2241775.6630000002</v>
      </c>
      <c r="HA45">
        <v>9693340.443</v>
      </c>
      <c r="HB45">
        <v>3232174.52</v>
      </c>
      <c r="HC45">
        <v>81672.601060000001</v>
      </c>
      <c r="HD45">
        <v>572806.11439999996</v>
      </c>
      <c r="HE45">
        <v>2672254.6660000002</v>
      </c>
      <c r="HF45">
        <v>1393944.47</v>
      </c>
      <c r="HG45">
        <v>32359847.600000001</v>
      </c>
      <c r="HH45">
        <v>11616589.35</v>
      </c>
      <c r="HI45">
        <v>13331014.98</v>
      </c>
      <c r="HJ45">
        <v>1089380.139</v>
      </c>
      <c r="HK45">
        <v>2212340.6430000002</v>
      </c>
      <c r="HL45">
        <v>1667366.102</v>
      </c>
      <c r="HM45">
        <v>2893100.8939999999</v>
      </c>
      <c r="HN45">
        <v>3102030.074</v>
      </c>
      <c r="HO45">
        <v>364603.31910000002</v>
      </c>
      <c r="HP45">
        <v>5468.9530189999996</v>
      </c>
      <c r="HQ45">
        <v>42235.313820000003</v>
      </c>
      <c r="HR45">
        <v>37384.360610000003</v>
      </c>
      <c r="HS45">
        <v>8589481.1760000009</v>
      </c>
      <c r="HT45">
        <v>47603.644650000002</v>
      </c>
      <c r="HU45">
        <v>434123.88780000003</v>
      </c>
      <c r="HV45">
        <v>2072125.6329999999</v>
      </c>
      <c r="HW45">
        <v>174122.3155</v>
      </c>
      <c r="HX45">
        <v>1.237435324</v>
      </c>
      <c r="HY45">
        <v>50179.638579999999</v>
      </c>
      <c r="HZ45">
        <v>623501.89870000002</v>
      </c>
      <c r="IA45">
        <v>65831608.920000002</v>
      </c>
      <c r="IB45">
        <v>120476.61470000001</v>
      </c>
      <c r="IC45">
        <v>323961.13669999997</v>
      </c>
      <c r="ID45">
        <v>14525.520039999999</v>
      </c>
      <c r="IE45">
        <v>884817.51989999996</v>
      </c>
      <c r="IF45">
        <v>71996488.230000004</v>
      </c>
      <c r="IG45">
        <v>44097389.020000003</v>
      </c>
      <c r="IH45">
        <v>3520424503</v>
      </c>
      <c r="II45">
        <v>367547725.19999999</v>
      </c>
      <c r="IJ45">
        <v>13840091.76</v>
      </c>
      <c r="IK45">
        <v>4585743.5049999999</v>
      </c>
      <c r="IL45">
        <v>44711695.289999999</v>
      </c>
      <c r="IM45">
        <v>15340739.039999999</v>
      </c>
      <c r="IN45">
        <v>298279445.30000001</v>
      </c>
      <c r="IO45">
        <v>2196234983</v>
      </c>
      <c r="IP45">
        <v>44943000.43</v>
      </c>
      <c r="IQ45">
        <v>4465563.9079999998</v>
      </c>
      <c r="IR45">
        <v>2232563.341</v>
      </c>
      <c r="IS45">
        <v>36775977.960000001</v>
      </c>
      <c r="IT45">
        <v>50309766.579999998</v>
      </c>
      <c r="IU45">
        <v>5461463.352</v>
      </c>
      <c r="IV45">
        <v>8506811.1030000001</v>
      </c>
      <c r="IW45">
        <v>599797.8798</v>
      </c>
      <c r="IX45">
        <v>668315.10990000004</v>
      </c>
      <c r="IY45">
        <v>28378921.52</v>
      </c>
      <c r="IZ45">
        <v>6859036.2479999997</v>
      </c>
      <c r="JA45">
        <v>1615124.173</v>
      </c>
      <c r="JB45">
        <v>2436705.7650000001</v>
      </c>
      <c r="JC45">
        <v>4722436.55</v>
      </c>
      <c r="JD45">
        <v>4925181.5650000004</v>
      </c>
      <c r="JE45">
        <v>67655631.689999998</v>
      </c>
      <c r="JF45">
        <v>6119635.9100000001</v>
      </c>
      <c r="JG45">
        <v>19213216.989999998</v>
      </c>
      <c r="JH45">
        <v>1765642.7690000001</v>
      </c>
      <c r="JI45">
        <v>11027679.279999999</v>
      </c>
      <c r="JJ45">
        <v>27299081.760000002</v>
      </c>
      <c r="JK45">
        <v>4457520.2659999998</v>
      </c>
      <c r="JL45">
        <v>24674105.989999998</v>
      </c>
      <c r="JM45">
        <v>31126120.809999999</v>
      </c>
      <c r="JN45">
        <v>29265721.100000001</v>
      </c>
      <c r="JO45">
        <v>535652.93290000001</v>
      </c>
      <c r="JP45">
        <v>27942991.510000002</v>
      </c>
      <c r="JQ45">
        <v>66166373.020000003</v>
      </c>
      <c r="JR45">
        <v>6042453.6739999996</v>
      </c>
      <c r="JS45">
        <v>1841726.88</v>
      </c>
      <c r="JT45">
        <v>552318.02650000004</v>
      </c>
      <c r="JU45">
        <v>9373751.9100000001</v>
      </c>
      <c r="JV45">
        <v>256279015.69999999</v>
      </c>
      <c r="JW45">
        <v>35170920.950000003</v>
      </c>
      <c r="JX45">
        <v>102305521.5</v>
      </c>
      <c r="JY45">
        <v>307652831.69999999</v>
      </c>
      <c r="JZ45">
        <v>4335627.5549999997</v>
      </c>
      <c r="KA45">
        <v>16580250.68</v>
      </c>
      <c r="KB45">
        <v>5.6730269999999998E-3</v>
      </c>
      <c r="KC45">
        <v>33851160.759999998</v>
      </c>
      <c r="KD45">
        <v>3797816.9219999998</v>
      </c>
      <c r="KE45">
        <v>710272.29220000003</v>
      </c>
      <c r="KF45">
        <v>17566920.760000002</v>
      </c>
      <c r="KG45">
        <v>9033147.1410000008</v>
      </c>
      <c r="KH45">
        <v>6165446.1540000001</v>
      </c>
      <c r="KI45">
        <v>6975976.2259999998</v>
      </c>
      <c r="KJ45">
        <v>477011.60979999998</v>
      </c>
      <c r="KK45">
        <v>1009584.227</v>
      </c>
      <c r="KL45">
        <v>1885742.442</v>
      </c>
      <c r="KM45">
        <v>976911.18740000005</v>
      </c>
      <c r="KN45">
        <v>486055.45880000002</v>
      </c>
      <c r="KO45">
        <v>266646.46620000002</v>
      </c>
      <c r="KP45">
        <v>90688.384160000001</v>
      </c>
      <c r="KQ45">
        <v>22568.973620000001</v>
      </c>
      <c r="KR45">
        <v>197299.68309999999</v>
      </c>
      <c r="KS45">
        <v>35125.222979999999</v>
      </c>
      <c r="KT45">
        <v>25642.2997</v>
      </c>
      <c r="KU45">
        <v>963129</v>
      </c>
      <c r="KV45">
        <v>1826697.6839999999</v>
      </c>
      <c r="KW45">
        <v>302655.4682</v>
      </c>
      <c r="KX45">
        <v>540442.40359999996</v>
      </c>
      <c r="KY45">
        <v>45819618.780000001</v>
      </c>
      <c r="KZ45">
        <v>3002075.3280000002</v>
      </c>
      <c r="LA45">
        <v>623899.02980000002</v>
      </c>
      <c r="LB45">
        <v>1671170.3910000001</v>
      </c>
      <c r="LC45">
        <v>4487602.12</v>
      </c>
      <c r="LD45">
        <v>68352907.670000002</v>
      </c>
      <c r="LE45">
        <v>197992732.90000001</v>
      </c>
      <c r="LF45">
        <v>6538346.8590000002</v>
      </c>
      <c r="LG45">
        <v>795652.93180000002</v>
      </c>
      <c r="LH45">
        <v>416280.84460000001</v>
      </c>
      <c r="LI45">
        <v>109138363</v>
      </c>
      <c r="LJ45">
        <v>251778500.40000001</v>
      </c>
      <c r="LK45">
        <v>15763275.58</v>
      </c>
      <c r="LL45">
        <v>7835831.3310000002</v>
      </c>
      <c r="LM45">
        <v>2732526.014</v>
      </c>
      <c r="LN45">
        <v>345933775.60000002</v>
      </c>
      <c r="LO45">
        <v>229854455.19999999</v>
      </c>
      <c r="LP45">
        <v>37697564.719999999</v>
      </c>
      <c r="LQ45">
        <v>911971.2696</v>
      </c>
      <c r="LR45">
        <v>4182928.3080000002</v>
      </c>
      <c r="LS45">
        <v>1761738.3230000001</v>
      </c>
      <c r="LT45">
        <v>1428307.78</v>
      </c>
      <c r="LU45">
        <v>184452.45920000001</v>
      </c>
      <c r="LV45">
        <v>228339.23850000001</v>
      </c>
      <c r="LW45">
        <v>111400.7433</v>
      </c>
      <c r="LX45">
        <v>2470866.5430000001</v>
      </c>
      <c r="LY45">
        <v>2780637.372</v>
      </c>
      <c r="LZ45">
        <v>117940.64780000001</v>
      </c>
      <c r="MA45">
        <v>3845007.35</v>
      </c>
      <c r="MB45">
        <v>21328289.329999998</v>
      </c>
      <c r="MC45">
        <v>8892999.7919999994</v>
      </c>
      <c r="MD45">
        <v>732945.35660000006</v>
      </c>
      <c r="ME45">
        <v>171343.11189999999</v>
      </c>
      <c r="MF45">
        <v>444914.35879999999</v>
      </c>
      <c r="MG45">
        <v>4325081.818</v>
      </c>
      <c r="MH45">
        <v>398481.49359999999</v>
      </c>
      <c r="MI45">
        <v>21683711.829999998</v>
      </c>
      <c r="MJ45">
        <v>62355395.359999999</v>
      </c>
      <c r="MK45">
        <v>1044996078</v>
      </c>
      <c r="ML45">
        <v>198640446.19999999</v>
      </c>
      <c r="MM45">
        <v>1813984.426</v>
      </c>
      <c r="MN45">
        <v>53021107.5</v>
      </c>
      <c r="MO45">
        <v>13641227.949999999</v>
      </c>
      <c r="MP45">
        <v>11318417.939999999</v>
      </c>
      <c r="MQ45">
        <v>2872575.0430000001</v>
      </c>
      <c r="MR45">
        <v>82343702.579999998</v>
      </c>
      <c r="MS45">
        <v>12539029.51</v>
      </c>
      <c r="MT45">
        <v>14006553.210000001</v>
      </c>
      <c r="MU45">
        <v>2017488.8859999999</v>
      </c>
      <c r="MV45">
        <v>8555571.6009999998</v>
      </c>
      <c r="MW45">
        <v>329977097</v>
      </c>
      <c r="MX45">
        <v>84100468.439999998</v>
      </c>
      <c r="MY45">
        <v>78695490.010000005</v>
      </c>
      <c r="MZ45">
        <v>17198485.09</v>
      </c>
      <c r="NA45">
        <v>6965427.5959999999</v>
      </c>
      <c r="NB45">
        <v>561641496.29999995</v>
      </c>
      <c r="NC45">
        <v>354503590.30000001</v>
      </c>
      <c r="ND45">
        <v>213119274.5</v>
      </c>
      <c r="NE45">
        <v>8899994.5460000001</v>
      </c>
      <c r="NF45">
        <v>2565681.6320000002</v>
      </c>
      <c r="NG45">
        <v>498355.13679999998</v>
      </c>
      <c r="NH45">
        <v>386632.54700000002</v>
      </c>
      <c r="NI45">
        <v>1319574.95</v>
      </c>
      <c r="NJ45">
        <v>1970913.1410000001</v>
      </c>
      <c r="NK45">
        <v>841964.3591</v>
      </c>
      <c r="NL45">
        <v>5670073.7199999997</v>
      </c>
      <c r="NM45">
        <v>9564817.5859999992</v>
      </c>
      <c r="NN45">
        <v>12825075.85</v>
      </c>
      <c r="NO45">
        <v>14420493.689999999</v>
      </c>
      <c r="NP45">
        <v>58188862.390000001</v>
      </c>
      <c r="NQ45">
        <v>222980448.80000001</v>
      </c>
      <c r="NR45">
        <v>128933401.59999999</v>
      </c>
      <c r="NS45">
        <v>27008476.699999999</v>
      </c>
      <c r="NT45">
        <v>2575607.2960000001</v>
      </c>
      <c r="NU45">
        <v>7.1915800000000002E-4</v>
      </c>
      <c r="NV45">
        <v>107419182.3</v>
      </c>
      <c r="NW45">
        <v>21182902.399999999</v>
      </c>
      <c r="NX45">
        <v>792241357.10000002</v>
      </c>
      <c r="NY45">
        <v>486498065</v>
      </c>
      <c r="NZ45">
        <v>58983367.350000001</v>
      </c>
      <c r="OA45">
        <v>17415070.170000002</v>
      </c>
      <c r="OB45">
        <v>150378284.19999999</v>
      </c>
      <c r="OC45">
        <v>219482655.90000001</v>
      </c>
      <c r="OD45">
        <v>75399690.219999999</v>
      </c>
      <c r="OE45">
        <v>79205327.480000004</v>
      </c>
      <c r="OF45">
        <v>1310867413</v>
      </c>
      <c r="OG45">
        <v>1232651360</v>
      </c>
      <c r="OH45">
        <v>875873047.5</v>
      </c>
      <c r="OI45">
        <v>116485357.59999999</v>
      </c>
      <c r="OJ45">
        <v>61301450.990000002</v>
      </c>
      <c r="OK45">
        <v>421268150.39999998</v>
      </c>
      <c r="OL45">
        <v>578711474.5</v>
      </c>
      <c r="OM45">
        <v>171006081.69999999</v>
      </c>
      <c r="ON45">
        <v>23278822.98</v>
      </c>
      <c r="OO45">
        <v>16044736.060000001</v>
      </c>
      <c r="OP45">
        <v>2885937118</v>
      </c>
      <c r="OQ45">
        <v>2478308371</v>
      </c>
      <c r="OR45">
        <v>377518584.39999998</v>
      </c>
      <c r="OS45">
        <v>931233.32819999999</v>
      </c>
      <c r="OT45">
        <v>82112174.109999999</v>
      </c>
      <c r="OU45">
        <v>308610313.60000002</v>
      </c>
      <c r="OV45">
        <v>523754504.10000002</v>
      </c>
      <c r="OW45">
        <v>564741512.89999998</v>
      </c>
      <c r="OX45">
        <v>201624617.80000001</v>
      </c>
      <c r="OY45">
        <v>3959095.5329999998</v>
      </c>
      <c r="OZ45">
        <v>278881728</v>
      </c>
      <c r="PA45">
        <v>32664895.969999999</v>
      </c>
      <c r="PB45">
        <v>265525083.19999999</v>
      </c>
      <c r="PC45">
        <v>161630830.69999999</v>
      </c>
      <c r="PD45">
        <v>570094309.10000002</v>
      </c>
      <c r="PE45">
        <v>29642073.77</v>
      </c>
      <c r="PF45">
        <v>17870050.25</v>
      </c>
      <c r="PG45">
        <v>134808962.40000001</v>
      </c>
      <c r="PH45">
        <v>164874732.90000001</v>
      </c>
      <c r="PI45">
        <v>3371779.6030000001</v>
      </c>
      <c r="PJ45">
        <v>33317841.989999998</v>
      </c>
      <c r="PK45">
        <v>3705299.8569999998</v>
      </c>
      <c r="PL45">
        <v>245527078.59999999</v>
      </c>
      <c r="PM45">
        <v>514388039.69999999</v>
      </c>
      <c r="PN45">
        <v>11323726.68</v>
      </c>
      <c r="PO45">
        <v>13267997.93</v>
      </c>
      <c r="PP45">
        <v>219465578.80000001</v>
      </c>
      <c r="PQ45">
        <v>228483604.69999999</v>
      </c>
      <c r="PR45">
        <v>74297900.769999996</v>
      </c>
      <c r="PS45">
        <v>31766179.23</v>
      </c>
      <c r="PT45">
        <v>5441451.9110000003</v>
      </c>
      <c r="PU45">
        <v>17233342.370000001</v>
      </c>
      <c r="PV45">
        <v>8150472.2450000001</v>
      </c>
      <c r="PW45">
        <v>51707061.5</v>
      </c>
      <c r="PX45">
        <v>34198863.990000002</v>
      </c>
      <c r="PY45">
        <v>99341644.430000007</v>
      </c>
      <c r="PZ45">
        <v>68999548.560000002</v>
      </c>
      <c r="QA45">
        <v>21955749.460000001</v>
      </c>
      <c r="QB45">
        <v>21439536.219999999</v>
      </c>
      <c r="QC45">
        <v>42083347.219999999</v>
      </c>
      <c r="QD45">
        <v>131534633</v>
      </c>
      <c r="QE45">
        <v>7116156.4670000002</v>
      </c>
      <c r="QF45">
        <v>9883369.0859999992</v>
      </c>
      <c r="QG45">
        <v>1555886.764</v>
      </c>
      <c r="QH45">
        <v>10219022.140000001</v>
      </c>
      <c r="QI45">
        <v>19399029.550000001</v>
      </c>
      <c r="QJ45">
        <v>25494030.239999998</v>
      </c>
      <c r="QK45">
        <v>8865774.057</v>
      </c>
      <c r="QL45">
        <v>1892074.872</v>
      </c>
      <c r="QM45">
        <v>832954.58059999999</v>
      </c>
      <c r="QN45">
        <v>2672919.3429999999</v>
      </c>
      <c r="QO45">
        <v>5913452.3909999998</v>
      </c>
      <c r="QP45">
        <v>8119686.5619999999</v>
      </c>
      <c r="QQ45">
        <v>1715665.6359999999</v>
      </c>
      <c r="QR45">
        <v>1945934.0830000001</v>
      </c>
      <c r="QS45">
        <v>2751415.1540000001</v>
      </c>
      <c r="QT45">
        <v>1965899.966</v>
      </c>
      <c r="QU45">
        <v>7373.5515740000001</v>
      </c>
      <c r="QV45">
        <v>1367831.868</v>
      </c>
      <c r="QW45">
        <v>802980.93850000005</v>
      </c>
      <c r="QX45">
        <v>1074122.9890000001</v>
      </c>
      <c r="QY45">
        <v>6828943.4179999996</v>
      </c>
      <c r="QZ45">
        <v>17432706.350000001</v>
      </c>
      <c r="RA45">
        <v>27523878.399999999</v>
      </c>
      <c r="RB45">
        <v>15127118</v>
      </c>
      <c r="RC45">
        <v>8756983.4450000003</v>
      </c>
      <c r="RD45">
        <v>10467884.060000001</v>
      </c>
      <c r="RE45">
        <v>3291484.5389999999</v>
      </c>
      <c r="RF45">
        <v>442254.53730000003</v>
      </c>
      <c r="RG45">
        <v>26119424.649999999</v>
      </c>
      <c r="RH45">
        <v>79422253.689999998</v>
      </c>
      <c r="RI45">
        <v>12101238.119999999</v>
      </c>
      <c r="RJ45">
        <v>2052009.9</v>
      </c>
      <c r="RK45">
        <v>22850550.600000001</v>
      </c>
      <c r="RL45">
        <v>31386420.370000001</v>
      </c>
      <c r="RM45">
        <v>2977796.5060000001</v>
      </c>
      <c r="RN45">
        <v>1487984.9609999999</v>
      </c>
      <c r="RO45">
        <v>7202455.1540000001</v>
      </c>
      <c r="RP45">
        <v>11555423.66</v>
      </c>
      <c r="RQ45">
        <v>2291225.798</v>
      </c>
      <c r="RR45">
        <v>6371123.0149999997</v>
      </c>
      <c r="RS45">
        <v>571522.86309999996</v>
      </c>
      <c r="RT45">
        <v>4620990.2209999999</v>
      </c>
      <c r="RU45">
        <v>2158853.3629999999</v>
      </c>
      <c r="RV45">
        <v>3716498.5750000002</v>
      </c>
      <c r="RW45">
        <v>186035.38039999999</v>
      </c>
      <c r="RX45">
        <v>5254573.7439999999</v>
      </c>
      <c r="RY45">
        <v>548866.24199999997</v>
      </c>
      <c r="RZ45">
        <v>1087579.669</v>
      </c>
      <c r="SA45">
        <v>283584.03830000001</v>
      </c>
      <c r="SB45">
        <v>1826462.432</v>
      </c>
      <c r="SC45">
        <v>2172129.9160000002</v>
      </c>
      <c r="SD45">
        <v>1556750.79</v>
      </c>
      <c r="SE45">
        <v>1241039.828</v>
      </c>
      <c r="SF45">
        <v>755337.11010000005</v>
      </c>
      <c r="SG45">
        <v>3430886.28</v>
      </c>
    </row>
    <row r="46" spans="1:501" x14ac:dyDescent="0.3">
      <c r="A46" t="s">
        <v>950</v>
      </c>
      <c r="B46">
        <v>330</v>
      </c>
      <c r="C46" t="s">
        <v>47</v>
      </c>
      <c r="D46">
        <v>24711786.66</v>
      </c>
      <c r="E46">
        <v>42619159.859999999</v>
      </c>
      <c r="F46">
        <v>53993596.140000001</v>
      </c>
      <c r="G46">
        <v>4612318.6490000002</v>
      </c>
      <c r="H46">
        <v>964168.0601</v>
      </c>
      <c r="I46">
        <v>65650938.520000003</v>
      </c>
      <c r="J46">
        <v>90655811.560000002</v>
      </c>
      <c r="K46">
        <v>83895618.810000002</v>
      </c>
      <c r="L46">
        <v>40314988.770000003</v>
      </c>
      <c r="M46">
        <v>2172358.409</v>
      </c>
      <c r="N46">
        <v>50330240.229999997</v>
      </c>
      <c r="O46">
        <v>1366597.432</v>
      </c>
      <c r="P46">
        <v>644059.54810000001</v>
      </c>
      <c r="Q46">
        <v>14308993.689999999</v>
      </c>
      <c r="R46">
        <v>100225270.09999999</v>
      </c>
      <c r="S46">
        <v>5612609.3870000001</v>
      </c>
      <c r="T46">
        <v>623115.05850000004</v>
      </c>
      <c r="U46">
        <v>1244327.1540000001</v>
      </c>
      <c r="V46">
        <v>131261384.40000001</v>
      </c>
      <c r="W46">
        <v>194764474.80000001</v>
      </c>
      <c r="X46">
        <v>11257834.560000001</v>
      </c>
      <c r="Y46">
        <v>1.6797055569999999</v>
      </c>
      <c r="Z46">
        <v>1132681.933</v>
      </c>
      <c r="AA46">
        <v>14905477.9</v>
      </c>
      <c r="AB46">
        <v>39181780.799999997</v>
      </c>
      <c r="AC46">
        <v>1085113.159</v>
      </c>
      <c r="AD46">
        <v>11990922.810000001</v>
      </c>
      <c r="AE46">
        <v>49468960.100000001</v>
      </c>
      <c r="AF46">
        <v>11798114.789999999</v>
      </c>
      <c r="AG46">
        <v>3025251.3820000002</v>
      </c>
      <c r="AH46">
        <v>425902.36139999999</v>
      </c>
      <c r="AI46">
        <v>48873143.340000004</v>
      </c>
      <c r="AJ46">
        <v>37439548.469999999</v>
      </c>
      <c r="AK46">
        <v>23037085.120000001</v>
      </c>
      <c r="AL46">
        <v>61212243.090000004</v>
      </c>
      <c r="AM46">
        <v>15355210.93</v>
      </c>
      <c r="AN46">
        <v>3870077.1749999998</v>
      </c>
      <c r="AO46">
        <v>289634.1667</v>
      </c>
      <c r="AP46">
        <v>1324.3221169999999</v>
      </c>
      <c r="AQ46">
        <v>9577002.6909999996</v>
      </c>
      <c r="AR46">
        <v>18333689.850000001</v>
      </c>
      <c r="AS46">
        <v>0.46160282400000002</v>
      </c>
      <c r="AT46">
        <v>35295609.049999997</v>
      </c>
      <c r="AU46">
        <v>21721514.780000001</v>
      </c>
      <c r="AV46">
        <v>62121159.719999999</v>
      </c>
      <c r="AW46">
        <v>97823746.299999997</v>
      </c>
      <c r="AX46">
        <v>10927914.359999999</v>
      </c>
      <c r="AY46">
        <v>3919646.0970000001</v>
      </c>
      <c r="AZ46">
        <v>7701715.7790000001</v>
      </c>
      <c r="BA46">
        <v>6713396.9349999996</v>
      </c>
      <c r="BB46">
        <v>14594680.5</v>
      </c>
      <c r="BC46">
        <v>17350043.16</v>
      </c>
      <c r="BD46">
        <v>7220865.8799999999</v>
      </c>
      <c r="BE46">
        <v>23519754.82</v>
      </c>
      <c r="BF46">
        <v>36544154.939999998</v>
      </c>
      <c r="BG46">
        <v>524657.54879999999</v>
      </c>
      <c r="BH46">
        <v>124710.81140000001</v>
      </c>
      <c r="BI46">
        <v>401134.54840000003</v>
      </c>
      <c r="BJ46">
        <v>11811598.630000001</v>
      </c>
      <c r="BK46">
        <v>1437711.409</v>
      </c>
      <c r="BL46">
        <v>2730280.804</v>
      </c>
      <c r="BM46">
        <v>30681301.620000001</v>
      </c>
      <c r="BN46">
        <v>1839743.483</v>
      </c>
      <c r="BO46">
        <v>3029723.4240000001</v>
      </c>
      <c r="BP46">
        <v>891363.67590000003</v>
      </c>
      <c r="BQ46">
        <v>788162.94319999998</v>
      </c>
      <c r="BR46">
        <v>79736.027119999999</v>
      </c>
      <c r="BS46">
        <v>49813.132490000004</v>
      </c>
      <c r="BT46">
        <v>2234351.3859999999</v>
      </c>
      <c r="BU46">
        <v>570473.97990000003</v>
      </c>
      <c r="BV46">
        <v>112942.811</v>
      </c>
      <c r="BW46">
        <v>206455.9773</v>
      </c>
      <c r="BX46">
        <v>2122189.4449999998</v>
      </c>
      <c r="BY46">
        <v>74898.272750000004</v>
      </c>
      <c r="BZ46">
        <v>2918847.5789999999</v>
      </c>
      <c r="CA46">
        <v>603608.55290000001</v>
      </c>
      <c r="CB46">
        <v>1227052.7339999999</v>
      </c>
      <c r="CC46">
        <v>629921.36789999995</v>
      </c>
      <c r="CD46">
        <v>1267640.206</v>
      </c>
      <c r="CE46">
        <v>1024396.524</v>
      </c>
      <c r="CF46">
        <v>340190.93219999998</v>
      </c>
      <c r="CG46">
        <v>260615.95509999999</v>
      </c>
      <c r="CH46">
        <v>16077426.66</v>
      </c>
      <c r="CI46">
        <v>2258117.4929999998</v>
      </c>
      <c r="CJ46">
        <v>0.53875826199999999</v>
      </c>
      <c r="CK46">
        <v>1598361.4140000001</v>
      </c>
      <c r="CL46">
        <v>3.8804460000000001E-3</v>
      </c>
      <c r="CM46">
        <v>1528016.483</v>
      </c>
      <c r="CN46">
        <v>4282635.5539999995</v>
      </c>
      <c r="CO46">
        <v>13191860.74</v>
      </c>
      <c r="CP46">
        <v>179584.41020000001</v>
      </c>
      <c r="CQ46">
        <v>405023.78539999999</v>
      </c>
      <c r="CR46">
        <v>4135988.5729999999</v>
      </c>
      <c r="CS46">
        <v>25784.607510000002</v>
      </c>
      <c r="CT46">
        <v>999469.55240000004</v>
      </c>
      <c r="CU46">
        <v>1184903.6170000001</v>
      </c>
      <c r="CV46">
        <v>1.08204966</v>
      </c>
      <c r="CW46">
        <v>1880479.078</v>
      </c>
      <c r="CX46">
        <v>105395.1584</v>
      </c>
      <c r="CY46">
        <v>12547929.08</v>
      </c>
      <c r="CZ46">
        <v>5281132.7910000002</v>
      </c>
      <c r="DA46">
        <v>2602309.3760000002</v>
      </c>
      <c r="DB46">
        <v>4264915.5439999998</v>
      </c>
      <c r="DC46">
        <v>2653186.5219999999</v>
      </c>
      <c r="DD46">
        <v>1086558.567</v>
      </c>
      <c r="DE46">
        <v>27691277.879999999</v>
      </c>
      <c r="DF46">
        <v>2051370.128</v>
      </c>
      <c r="DG46">
        <v>1666997.2279999999</v>
      </c>
      <c r="DH46">
        <v>1316579.693</v>
      </c>
      <c r="DI46">
        <v>826585.28480000002</v>
      </c>
      <c r="DJ46">
        <v>584146.402</v>
      </c>
      <c r="DK46">
        <v>100666200.59999999</v>
      </c>
      <c r="DL46">
        <v>5302883.25</v>
      </c>
      <c r="DM46">
        <v>8027029.7130000005</v>
      </c>
      <c r="DN46">
        <v>41967882.420000002</v>
      </c>
      <c r="DO46">
        <v>27524382.629999999</v>
      </c>
      <c r="DP46">
        <v>87782600.890000001</v>
      </c>
      <c r="DQ46">
        <v>2419809.2590000001</v>
      </c>
      <c r="DR46">
        <v>27385435.73</v>
      </c>
      <c r="DS46">
        <v>14347225.49</v>
      </c>
      <c r="DT46">
        <v>36648323.200000003</v>
      </c>
      <c r="DU46">
        <v>215139038.69999999</v>
      </c>
      <c r="DV46">
        <v>18274347.120000001</v>
      </c>
      <c r="DW46">
        <v>720895.66729999997</v>
      </c>
      <c r="DX46">
        <v>1248064.9739999999</v>
      </c>
      <c r="DY46">
        <v>89036.989520000003</v>
      </c>
      <c r="DZ46">
        <v>2820595.81</v>
      </c>
      <c r="EA46">
        <v>187752472</v>
      </c>
      <c r="EB46">
        <v>245034704</v>
      </c>
      <c r="EC46">
        <v>164624710.69999999</v>
      </c>
      <c r="ED46">
        <v>8022650.2589999996</v>
      </c>
      <c r="EE46">
        <v>9347624.9049999993</v>
      </c>
      <c r="EF46">
        <v>5895308.3559999997</v>
      </c>
      <c r="EG46">
        <v>21021239.539999999</v>
      </c>
      <c r="EH46">
        <v>0.83962757700000001</v>
      </c>
      <c r="EI46">
        <v>3658154.6519999998</v>
      </c>
      <c r="EJ46">
        <v>2990886.65</v>
      </c>
      <c r="EK46">
        <v>60535.820890000003</v>
      </c>
      <c r="EL46">
        <v>13484845</v>
      </c>
      <c r="EM46">
        <v>3384740.719</v>
      </c>
      <c r="EN46">
        <v>393277.82530000003</v>
      </c>
      <c r="EO46">
        <v>3446761.3130000001</v>
      </c>
      <c r="EP46">
        <v>2206144.4730000002</v>
      </c>
      <c r="EQ46">
        <v>1783215</v>
      </c>
      <c r="ER46">
        <v>153224.65179999999</v>
      </c>
      <c r="ES46">
        <v>106619.15059999999</v>
      </c>
      <c r="ET46">
        <v>3210178.5789999999</v>
      </c>
      <c r="EU46">
        <v>4048188</v>
      </c>
      <c r="EV46">
        <v>12829.20104</v>
      </c>
      <c r="EW46">
        <v>7290724.9859999996</v>
      </c>
      <c r="EX46">
        <v>372237.83429999999</v>
      </c>
      <c r="EY46">
        <v>264110.85110000003</v>
      </c>
      <c r="EZ46">
        <v>1590831.1129999999</v>
      </c>
      <c r="FA46">
        <v>743909.78700000001</v>
      </c>
      <c r="FB46">
        <v>2937642.2059999998</v>
      </c>
      <c r="FC46">
        <v>1829404.8119999999</v>
      </c>
      <c r="FD46">
        <v>3169852.2280000001</v>
      </c>
      <c r="FE46">
        <v>1131095.1029999999</v>
      </c>
      <c r="FF46">
        <v>673066.86360000004</v>
      </c>
      <c r="FG46">
        <v>2187746</v>
      </c>
      <c r="FH46">
        <v>170033.84659999999</v>
      </c>
      <c r="FI46">
        <v>125511.7714</v>
      </c>
      <c r="FJ46">
        <v>3598401.6269999999</v>
      </c>
      <c r="FK46">
        <v>5435948.8269999996</v>
      </c>
      <c r="FL46">
        <v>57904778.630000003</v>
      </c>
      <c r="FM46">
        <v>1793758.5079999999</v>
      </c>
      <c r="FN46">
        <v>9955145.0869999994</v>
      </c>
      <c r="FO46">
        <v>5283152.7640000004</v>
      </c>
      <c r="FP46">
        <v>22655.640609999999</v>
      </c>
      <c r="FQ46">
        <v>7423419.7209999999</v>
      </c>
      <c r="FR46">
        <v>800485.8591</v>
      </c>
      <c r="FS46">
        <v>248895.5987</v>
      </c>
      <c r="FT46">
        <v>29402.52018</v>
      </c>
      <c r="FU46">
        <v>139620.3542</v>
      </c>
      <c r="FV46">
        <v>65840922.310000002</v>
      </c>
      <c r="FW46">
        <v>345829.46429999999</v>
      </c>
      <c r="FX46">
        <v>79285945.439999998</v>
      </c>
      <c r="FY46">
        <v>6562341.4210000001</v>
      </c>
      <c r="FZ46">
        <v>4845916.43</v>
      </c>
      <c r="GA46">
        <v>11055182.640000001</v>
      </c>
      <c r="GB46">
        <v>753900.19220000005</v>
      </c>
      <c r="GC46">
        <v>2798709.9029999999</v>
      </c>
      <c r="GD46">
        <v>11047980.98</v>
      </c>
      <c r="GE46">
        <v>1959663.5109999999</v>
      </c>
      <c r="GF46">
        <v>278853.11320000002</v>
      </c>
      <c r="GG46">
        <v>3189147.5010000002</v>
      </c>
      <c r="GH46">
        <v>784304.72069999995</v>
      </c>
      <c r="GI46">
        <v>3179810.0430000001</v>
      </c>
      <c r="GJ46">
        <v>1502122.331</v>
      </c>
      <c r="GK46">
        <v>12024973.789999999</v>
      </c>
      <c r="GL46">
        <v>657078.05799999996</v>
      </c>
      <c r="GM46">
        <v>12391670.82</v>
      </c>
      <c r="GN46">
        <v>1155151.74</v>
      </c>
      <c r="GO46">
        <v>147630.4142</v>
      </c>
      <c r="GP46">
        <v>797789.36580000003</v>
      </c>
      <c r="GQ46">
        <v>521902.2536</v>
      </c>
      <c r="GR46">
        <v>33137.14791</v>
      </c>
      <c r="GS46">
        <v>2376370.9780000001</v>
      </c>
      <c r="GT46">
        <v>47815.762320000002</v>
      </c>
      <c r="GU46">
        <v>24824162.760000002</v>
      </c>
      <c r="GV46">
        <v>820983.74549999996</v>
      </c>
      <c r="GW46">
        <v>889338.96239999996</v>
      </c>
      <c r="GX46">
        <v>2721926.0610000002</v>
      </c>
      <c r="GY46">
        <v>281139.90870000003</v>
      </c>
      <c r="GZ46">
        <v>7633023.5839999998</v>
      </c>
      <c r="HA46">
        <v>6310030.5800000001</v>
      </c>
      <c r="HB46">
        <v>2893491.7340000002</v>
      </c>
      <c r="HC46">
        <v>934849.11300000001</v>
      </c>
      <c r="HD46">
        <v>485736.0344</v>
      </c>
      <c r="HE46">
        <v>1040489.254</v>
      </c>
      <c r="HF46">
        <v>96672.078479999996</v>
      </c>
      <c r="HG46">
        <v>31763627.109999999</v>
      </c>
      <c r="HH46">
        <v>21103562.59</v>
      </c>
      <c r="HI46">
        <v>10074476.4</v>
      </c>
      <c r="HJ46">
        <v>458499.39929999999</v>
      </c>
      <c r="HK46">
        <v>703957.75300000003</v>
      </c>
      <c r="HL46">
        <v>1236271.987</v>
      </c>
      <c r="HM46">
        <v>3048983.9920000001</v>
      </c>
      <c r="HN46">
        <v>8227795.6639999999</v>
      </c>
      <c r="HO46">
        <v>590600.90150000004</v>
      </c>
      <c r="HP46">
        <v>189178.2133</v>
      </c>
      <c r="HQ46">
        <v>13940.38696</v>
      </c>
      <c r="HR46">
        <v>5497.1585539999996</v>
      </c>
      <c r="HS46">
        <v>8907040.9670000002</v>
      </c>
      <c r="HT46">
        <v>1.7173736070000001</v>
      </c>
      <c r="HU46">
        <v>278328.35310000001</v>
      </c>
      <c r="HV46">
        <v>541306.51580000005</v>
      </c>
      <c r="HW46">
        <v>109630.84080000001</v>
      </c>
      <c r="HX46">
        <v>5.6830580000000004E-3</v>
      </c>
      <c r="HY46">
        <v>38277.938410000002</v>
      </c>
      <c r="HZ46">
        <v>740182.86430000002</v>
      </c>
      <c r="IA46">
        <v>64602329.460000001</v>
      </c>
      <c r="IB46">
        <v>75376.385420000006</v>
      </c>
      <c r="IC46">
        <v>475293.65629999997</v>
      </c>
      <c r="ID46">
        <v>168131.04509999999</v>
      </c>
      <c r="IE46">
        <v>712402.9412</v>
      </c>
      <c r="IF46">
        <v>65069133.82</v>
      </c>
      <c r="IG46">
        <v>28656184.75</v>
      </c>
      <c r="IH46">
        <v>3244003667</v>
      </c>
      <c r="II46">
        <v>262872929.59999999</v>
      </c>
      <c r="IJ46">
        <v>11771942.35</v>
      </c>
      <c r="IK46">
        <v>2965623.3250000002</v>
      </c>
      <c r="IL46">
        <v>39429598.880000003</v>
      </c>
      <c r="IM46">
        <v>17627122</v>
      </c>
      <c r="IN46">
        <v>271281957.89999998</v>
      </c>
      <c r="IO46">
        <v>2102619276</v>
      </c>
      <c r="IP46">
        <v>41820361.740000002</v>
      </c>
      <c r="IQ46">
        <v>4224016.5219999999</v>
      </c>
      <c r="IR46">
        <v>2408514.2140000002</v>
      </c>
      <c r="IS46">
        <v>38878373.280000001</v>
      </c>
      <c r="IT46">
        <v>55850082.100000001</v>
      </c>
      <c r="IU46">
        <v>5312656.3380000005</v>
      </c>
      <c r="IV46">
        <v>8815032.9309999999</v>
      </c>
      <c r="IW46">
        <v>1139102.7169999999</v>
      </c>
      <c r="IX46">
        <v>840170.51650000003</v>
      </c>
      <c r="IY46">
        <v>15078278.439999999</v>
      </c>
      <c r="IZ46">
        <v>6393890.352</v>
      </c>
      <c r="JA46">
        <v>3354708.145</v>
      </c>
      <c r="JB46">
        <v>2876009.2779999999</v>
      </c>
      <c r="JC46">
        <v>5780055.9519999996</v>
      </c>
      <c r="JD46">
        <v>3211051.5649999999</v>
      </c>
      <c r="JE46">
        <v>72206864.420000002</v>
      </c>
      <c r="JF46">
        <v>6153029.3169999998</v>
      </c>
      <c r="JG46">
        <v>21352153.84</v>
      </c>
      <c r="JH46">
        <v>3977998.2450000001</v>
      </c>
      <c r="JI46">
        <v>8319561.2039999999</v>
      </c>
      <c r="JJ46">
        <v>23683039.649999999</v>
      </c>
      <c r="JK46">
        <v>5749029.898</v>
      </c>
      <c r="JL46">
        <v>28832663.260000002</v>
      </c>
      <c r="JM46">
        <v>30661774.32</v>
      </c>
      <c r="JN46">
        <v>20898378.530000001</v>
      </c>
      <c r="JO46">
        <v>1649889.6429999999</v>
      </c>
      <c r="JP46">
        <v>26478928.399999999</v>
      </c>
      <c r="JQ46">
        <v>60483343.909999996</v>
      </c>
      <c r="JR46">
        <v>6528810.2369999997</v>
      </c>
      <c r="JS46">
        <v>1599038.7860000001</v>
      </c>
      <c r="JT46">
        <v>1140216.709</v>
      </c>
      <c r="JU46">
        <v>13754265.310000001</v>
      </c>
      <c r="JV46">
        <v>568756389.39999998</v>
      </c>
      <c r="JW46">
        <v>34509450.170000002</v>
      </c>
      <c r="JX46">
        <v>153153205.40000001</v>
      </c>
      <c r="JY46">
        <v>314526872.60000002</v>
      </c>
      <c r="JZ46">
        <v>4002162.7829999998</v>
      </c>
      <c r="KA46">
        <v>18664086.309999999</v>
      </c>
      <c r="KB46">
        <v>0.414476226</v>
      </c>
      <c r="KC46">
        <v>47250526.079999998</v>
      </c>
      <c r="KD46">
        <v>2643549.3620000002</v>
      </c>
      <c r="KE46">
        <v>561330.27549999999</v>
      </c>
      <c r="KF46">
        <v>14665123.6</v>
      </c>
      <c r="KG46">
        <v>8565167.932</v>
      </c>
      <c r="KH46">
        <v>33768674.289999999</v>
      </c>
      <c r="KI46">
        <v>7855204.2220000001</v>
      </c>
      <c r="KJ46">
        <v>460006.22899999999</v>
      </c>
      <c r="KK46">
        <v>1957068.2990000001</v>
      </c>
      <c r="KL46">
        <v>3914357.6669999999</v>
      </c>
      <c r="KM46">
        <v>888896.05900000001</v>
      </c>
      <c r="KN46">
        <v>499938.25929999998</v>
      </c>
      <c r="KO46">
        <v>285097.58390000003</v>
      </c>
      <c r="KP46">
        <v>548230.86300000001</v>
      </c>
      <c r="KQ46">
        <v>241284.95139999999</v>
      </c>
      <c r="KR46">
        <v>590676.38450000004</v>
      </c>
      <c r="KS46">
        <v>181703.31219999999</v>
      </c>
      <c r="KT46">
        <v>194090.85399999999</v>
      </c>
      <c r="KU46">
        <v>1876056.9839999999</v>
      </c>
      <c r="KV46">
        <v>4846907.0779999997</v>
      </c>
      <c r="KW46">
        <v>592965.46059999999</v>
      </c>
      <c r="KX46">
        <v>979934.26789999998</v>
      </c>
      <c r="KY46">
        <v>42347728.390000001</v>
      </c>
      <c r="KZ46">
        <v>2716078.165</v>
      </c>
      <c r="LA46">
        <v>788479.22530000005</v>
      </c>
      <c r="LB46">
        <v>1550484.0449999999</v>
      </c>
      <c r="LC46">
        <v>2838420.5839999998</v>
      </c>
      <c r="LD46">
        <v>71636145.879999995</v>
      </c>
      <c r="LE46">
        <v>238449463.80000001</v>
      </c>
      <c r="LF46">
        <v>8014964.6900000004</v>
      </c>
      <c r="LG46">
        <v>653833.73919999995</v>
      </c>
      <c r="LH46">
        <v>387779.52380000002</v>
      </c>
      <c r="LI46">
        <v>135416139.09999999</v>
      </c>
      <c r="LJ46">
        <v>253375519.5</v>
      </c>
      <c r="LK46">
        <v>14609476.68</v>
      </c>
      <c r="LL46">
        <v>7136557.2139999997</v>
      </c>
      <c r="LM46">
        <v>4653857.8629999999</v>
      </c>
      <c r="LN46">
        <v>342987859.10000002</v>
      </c>
      <c r="LO46">
        <v>221959856.80000001</v>
      </c>
      <c r="LP46">
        <v>33360657.079999998</v>
      </c>
      <c r="LQ46">
        <v>1147178.7549999999</v>
      </c>
      <c r="LR46">
        <v>4078988.2510000002</v>
      </c>
      <c r="LS46">
        <v>1493548.5209999999</v>
      </c>
      <c r="LT46">
        <v>1221217.2890000001</v>
      </c>
      <c r="LU46">
        <v>210297.1783</v>
      </c>
      <c r="LV46">
        <v>229249.4578</v>
      </c>
      <c r="LW46">
        <v>71181.023360000007</v>
      </c>
      <c r="LX46">
        <v>1266930.6880000001</v>
      </c>
      <c r="LY46">
        <v>427681.63380000001</v>
      </c>
      <c r="LZ46">
        <v>83117.125870000003</v>
      </c>
      <c r="MA46">
        <v>3783015.5359999998</v>
      </c>
      <c r="MB46">
        <v>20047288.449999999</v>
      </c>
      <c r="MC46">
        <v>8421189.6879999992</v>
      </c>
      <c r="MD46">
        <v>585344.86439999996</v>
      </c>
      <c r="ME46">
        <v>182583.6372</v>
      </c>
      <c r="MF46">
        <v>432080.60940000002</v>
      </c>
      <c r="MG46">
        <v>6232000.8660000004</v>
      </c>
      <c r="MH46">
        <v>463119.54109999997</v>
      </c>
      <c r="MI46">
        <v>25502234.550000001</v>
      </c>
      <c r="MJ46">
        <v>69964628.709999993</v>
      </c>
      <c r="MK46">
        <v>1029137766</v>
      </c>
      <c r="ML46">
        <v>253691307.19999999</v>
      </c>
      <c r="MM46">
        <v>1825646.452</v>
      </c>
      <c r="MN46">
        <v>64752681.689999998</v>
      </c>
      <c r="MO46">
        <v>18218047.039999999</v>
      </c>
      <c r="MP46">
        <v>10249182.960000001</v>
      </c>
      <c r="MQ46">
        <v>2873831.6669999999</v>
      </c>
      <c r="MR46">
        <v>86252438.189999998</v>
      </c>
      <c r="MS46">
        <v>11715899.140000001</v>
      </c>
      <c r="MT46">
        <v>18205217.219999999</v>
      </c>
      <c r="MU46">
        <v>2084466.531</v>
      </c>
      <c r="MV46">
        <v>10723344.92</v>
      </c>
      <c r="MW46">
        <v>337196646.60000002</v>
      </c>
      <c r="MX46">
        <v>85822734.280000001</v>
      </c>
      <c r="MY46">
        <v>109933357.3</v>
      </c>
      <c r="MZ46">
        <v>25290205.699999999</v>
      </c>
      <c r="NA46">
        <v>8404431.5109999999</v>
      </c>
      <c r="NB46">
        <v>481894364.5</v>
      </c>
      <c r="NC46">
        <v>411080959.39999998</v>
      </c>
      <c r="ND46">
        <v>219364321.40000001</v>
      </c>
      <c r="NE46">
        <v>10479511.18</v>
      </c>
      <c r="NF46">
        <v>4323831.3449999997</v>
      </c>
      <c r="NG46">
        <v>548154.75340000005</v>
      </c>
      <c r="NH46">
        <v>163227.77679999999</v>
      </c>
      <c r="NI46">
        <v>730758.00760000001</v>
      </c>
      <c r="NJ46">
        <v>1354277.2860000001</v>
      </c>
      <c r="NK46">
        <v>837583.43550000002</v>
      </c>
      <c r="NL46">
        <v>44090.889660000001</v>
      </c>
      <c r="NM46">
        <v>5287048.2570000002</v>
      </c>
      <c r="NN46">
        <v>2886821.9909999999</v>
      </c>
      <c r="NO46">
        <v>3462544.861</v>
      </c>
      <c r="NP46">
        <v>32894426.600000001</v>
      </c>
      <c r="NQ46">
        <v>69020447.019999996</v>
      </c>
      <c r="NR46">
        <v>65584567.329999998</v>
      </c>
      <c r="NS46">
        <v>9331454.5960000008</v>
      </c>
      <c r="NT46">
        <v>156198.2941</v>
      </c>
      <c r="NU46">
        <v>7.1915800000000002E-4</v>
      </c>
      <c r="NV46">
        <v>84336121.079999998</v>
      </c>
      <c r="NW46">
        <v>243464271.19999999</v>
      </c>
      <c r="NX46">
        <v>447040635</v>
      </c>
      <c r="NY46">
        <v>207856723.5</v>
      </c>
      <c r="NZ46">
        <v>23216032.350000001</v>
      </c>
      <c r="OA46">
        <v>10708021.48</v>
      </c>
      <c r="OB46">
        <v>83111318.290000007</v>
      </c>
      <c r="OC46">
        <v>118543578.90000001</v>
      </c>
      <c r="OD46">
        <v>36237559.460000001</v>
      </c>
      <c r="OE46">
        <v>54778615.759999998</v>
      </c>
      <c r="OF46">
        <v>971942442.79999995</v>
      </c>
      <c r="OG46">
        <v>1417382748</v>
      </c>
      <c r="OH46">
        <v>422239359.80000001</v>
      </c>
      <c r="OI46">
        <v>45557290.32</v>
      </c>
      <c r="OJ46">
        <v>46409935.369999997</v>
      </c>
      <c r="OK46">
        <v>274282923.39999998</v>
      </c>
      <c r="OL46">
        <v>309109776.80000001</v>
      </c>
      <c r="OM46">
        <v>84167662.049999997</v>
      </c>
      <c r="ON46">
        <v>8061427.5669999998</v>
      </c>
      <c r="OO46">
        <v>23325603.84</v>
      </c>
      <c r="OP46">
        <v>2289041439</v>
      </c>
      <c r="OQ46">
        <v>1254046540</v>
      </c>
      <c r="OR46">
        <v>126286362.09999999</v>
      </c>
      <c r="OS46">
        <v>1302778.057</v>
      </c>
      <c r="OT46">
        <v>57782345.460000001</v>
      </c>
      <c r="OU46">
        <v>217985412.30000001</v>
      </c>
      <c r="OV46">
        <v>307068625.5</v>
      </c>
      <c r="OW46">
        <v>301798892.5</v>
      </c>
      <c r="OX46">
        <v>94979060.120000005</v>
      </c>
      <c r="OY46">
        <v>5817196.0590000004</v>
      </c>
      <c r="OZ46">
        <v>138654175.5</v>
      </c>
      <c r="PA46">
        <v>22358429.850000001</v>
      </c>
      <c r="PB46">
        <v>161199961.90000001</v>
      </c>
      <c r="PC46">
        <v>85952572.349999994</v>
      </c>
      <c r="PD46">
        <v>184698470.09999999</v>
      </c>
      <c r="PE46">
        <v>6151923.4210000001</v>
      </c>
      <c r="PF46">
        <v>13582839.460000001</v>
      </c>
      <c r="PG46">
        <v>92859955.730000004</v>
      </c>
      <c r="PH46">
        <v>117673803.3</v>
      </c>
      <c r="PI46">
        <v>2400915.0049999999</v>
      </c>
      <c r="PJ46">
        <v>5837610.6720000003</v>
      </c>
      <c r="PK46">
        <v>823733.05460000003</v>
      </c>
      <c r="PL46">
        <v>154870895.80000001</v>
      </c>
      <c r="PM46">
        <v>418319980.10000002</v>
      </c>
      <c r="PN46">
        <v>16532849.050000001</v>
      </c>
      <c r="PO46">
        <v>14871897.539999999</v>
      </c>
      <c r="PP46">
        <v>168036368.90000001</v>
      </c>
      <c r="PQ46">
        <v>170924293.09999999</v>
      </c>
      <c r="PR46">
        <v>83296601.359999999</v>
      </c>
      <c r="PS46">
        <v>9877489.7860000003</v>
      </c>
      <c r="PT46">
        <v>4285632.2539999997</v>
      </c>
      <c r="PU46">
        <v>13212159.76</v>
      </c>
      <c r="PV46">
        <v>4611887.1739999996</v>
      </c>
      <c r="PW46">
        <v>34506003.68</v>
      </c>
      <c r="PX46">
        <v>15519102.07</v>
      </c>
      <c r="PY46">
        <v>71000036</v>
      </c>
      <c r="PZ46">
        <v>56596986.18</v>
      </c>
      <c r="QA46">
        <v>19278243.039999999</v>
      </c>
      <c r="QB46">
        <v>22879500.870000001</v>
      </c>
      <c r="QC46">
        <v>79765600.530000001</v>
      </c>
      <c r="QD46">
        <v>144395030.09999999</v>
      </c>
      <c r="QE46">
        <v>5353282.7790000001</v>
      </c>
      <c r="QF46">
        <v>6208306.3439999996</v>
      </c>
      <c r="QG46">
        <v>779849.75970000005</v>
      </c>
      <c r="QH46">
        <v>6256004.6109999996</v>
      </c>
      <c r="QI46">
        <v>10751505.74</v>
      </c>
      <c r="QJ46">
        <v>18553194.460000001</v>
      </c>
      <c r="QK46">
        <v>8259522.4400000004</v>
      </c>
      <c r="QL46">
        <v>1551339.71</v>
      </c>
      <c r="QM46">
        <v>581309.61399999994</v>
      </c>
      <c r="QN46">
        <v>1858147.3219999999</v>
      </c>
      <c r="QO46">
        <v>4732575.1279999996</v>
      </c>
      <c r="QP46">
        <v>5038886.2920000004</v>
      </c>
      <c r="QQ46">
        <v>1238708.4269999999</v>
      </c>
      <c r="QR46">
        <v>1619312.6869999999</v>
      </c>
      <c r="QS46">
        <v>1383738.0390000001</v>
      </c>
      <c r="QT46">
        <v>365047.44520000002</v>
      </c>
      <c r="QU46">
        <v>8940.1213119999993</v>
      </c>
      <c r="QV46">
        <v>1115853.456</v>
      </c>
      <c r="QW46">
        <v>1255405.1240000001</v>
      </c>
      <c r="QX46">
        <v>343098.29080000002</v>
      </c>
      <c r="QY46">
        <v>7998813.3320000004</v>
      </c>
      <c r="QZ46">
        <v>8971430.8430000003</v>
      </c>
      <c r="RA46">
        <v>14766309.310000001</v>
      </c>
      <c r="RB46">
        <v>7091984.551</v>
      </c>
      <c r="RC46">
        <v>3610360.139</v>
      </c>
      <c r="RD46">
        <v>7594750.4419999998</v>
      </c>
      <c r="RE46">
        <v>1566799.9979999999</v>
      </c>
      <c r="RF46">
        <v>63262.1394</v>
      </c>
      <c r="RG46">
        <v>25664633.629999999</v>
      </c>
      <c r="RH46">
        <v>48953651.539999999</v>
      </c>
      <c r="RI46">
        <v>6366444.665</v>
      </c>
      <c r="RJ46">
        <v>1212743.246</v>
      </c>
      <c r="RK46">
        <v>19193288.809999999</v>
      </c>
      <c r="RL46">
        <v>23468429.440000001</v>
      </c>
      <c r="RM46">
        <v>4107836.7080000001</v>
      </c>
      <c r="RN46">
        <v>86031.680909999995</v>
      </c>
      <c r="RO46">
        <v>13351841.48</v>
      </c>
      <c r="RP46">
        <v>8777048.6999999993</v>
      </c>
      <c r="RQ46">
        <v>1238697.5549999999</v>
      </c>
      <c r="RR46">
        <v>5691563.8969999999</v>
      </c>
      <c r="RS46">
        <v>576664.13280000002</v>
      </c>
      <c r="RT46">
        <v>5860892.227</v>
      </c>
      <c r="RU46">
        <v>3734407.7319999998</v>
      </c>
      <c r="RV46">
        <v>4736592.4349999996</v>
      </c>
      <c r="RW46">
        <v>2960457.1409999998</v>
      </c>
      <c r="RX46">
        <v>2292634.5780000002</v>
      </c>
      <c r="RY46">
        <v>596572.48809999996</v>
      </c>
      <c r="RZ46">
        <v>615956.42429999996</v>
      </c>
      <c r="SA46">
        <v>274101.40000000002</v>
      </c>
      <c r="SB46">
        <v>1531562.82</v>
      </c>
      <c r="SC46">
        <v>2200715.4959999998</v>
      </c>
      <c r="SD46">
        <v>947415.81869999995</v>
      </c>
      <c r="SE46">
        <v>634046.32180000003</v>
      </c>
      <c r="SF46">
        <v>659971.33730000001</v>
      </c>
      <c r="SG46">
        <v>1236377.273</v>
      </c>
    </row>
    <row r="47" spans="1:501" x14ac:dyDescent="0.3">
      <c r="A47" t="s">
        <v>950</v>
      </c>
      <c r="B47">
        <v>259</v>
      </c>
      <c r="C47" t="s">
        <v>48</v>
      </c>
      <c r="D47">
        <v>16492222.470000001</v>
      </c>
      <c r="E47">
        <v>38649437.359999999</v>
      </c>
      <c r="F47">
        <v>59451228.219999999</v>
      </c>
      <c r="G47">
        <v>3411516.943</v>
      </c>
      <c r="H47">
        <v>847762.78119999997</v>
      </c>
      <c r="I47">
        <v>75826096.599999994</v>
      </c>
      <c r="J47">
        <v>94677388.420000002</v>
      </c>
      <c r="K47">
        <v>83937342.849999994</v>
      </c>
      <c r="L47">
        <v>30927945.050000001</v>
      </c>
      <c r="M47">
        <v>4761124.1409999998</v>
      </c>
      <c r="N47">
        <v>48966852.869999997</v>
      </c>
      <c r="O47">
        <v>2609138.8859999999</v>
      </c>
      <c r="P47">
        <v>702955.62760000001</v>
      </c>
      <c r="Q47">
        <v>14011037.359999999</v>
      </c>
      <c r="R47">
        <v>106251082.2</v>
      </c>
      <c r="S47">
        <v>5943337.3839999996</v>
      </c>
      <c r="T47">
        <v>697389.68960000004</v>
      </c>
      <c r="U47">
        <v>1396546.4639999999</v>
      </c>
      <c r="V47">
        <v>94123772.030000001</v>
      </c>
      <c r="W47">
        <v>164657245.40000001</v>
      </c>
      <c r="X47">
        <v>9027111.9020000007</v>
      </c>
      <c r="Y47">
        <v>151812.98069999999</v>
      </c>
      <c r="Z47">
        <v>1530983.09</v>
      </c>
      <c r="AA47">
        <v>12392941.439999999</v>
      </c>
      <c r="AB47">
        <v>28469180.140000001</v>
      </c>
      <c r="AC47">
        <v>1422161.5079999999</v>
      </c>
      <c r="AD47">
        <v>10368165.939999999</v>
      </c>
      <c r="AE47">
        <v>44765611.490000002</v>
      </c>
      <c r="AF47">
        <v>10304490.51</v>
      </c>
      <c r="AG47">
        <v>2432170.8130000001</v>
      </c>
      <c r="AH47">
        <v>338632.60190000001</v>
      </c>
      <c r="AI47">
        <v>50680012.810000002</v>
      </c>
      <c r="AJ47">
        <v>36074595.899999999</v>
      </c>
      <c r="AK47">
        <v>18121456.73</v>
      </c>
      <c r="AL47">
        <v>53255773.420000002</v>
      </c>
      <c r="AM47">
        <v>12303373.98</v>
      </c>
      <c r="AN47">
        <v>2898462.4139999999</v>
      </c>
      <c r="AO47">
        <v>295129.04739999998</v>
      </c>
      <c r="AP47">
        <v>45378.358480000003</v>
      </c>
      <c r="AQ47">
        <v>8576269.1769999992</v>
      </c>
      <c r="AR47">
        <v>15466227.91</v>
      </c>
      <c r="AS47">
        <v>343046.96350000001</v>
      </c>
      <c r="AT47">
        <v>33878405.170000002</v>
      </c>
      <c r="AU47">
        <v>17843153.199999999</v>
      </c>
      <c r="AV47">
        <v>55395307.450000003</v>
      </c>
      <c r="AW47">
        <v>102287218.2</v>
      </c>
      <c r="AX47">
        <v>10959011.01</v>
      </c>
      <c r="AY47">
        <v>3143961.03</v>
      </c>
      <c r="AZ47">
        <v>7085679.5800000001</v>
      </c>
      <c r="BA47">
        <v>5465980.4330000002</v>
      </c>
      <c r="BB47">
        <v>11546947.390000001</v>
      </c>
      <c r="BC47">
        <v>15257469.210000001</v>
      </c>
      <c r="BD47">
        <v>8796842.3959999997</v>
      </c>
      <c r="BE47">
        <v>20814296.760000002</v>
      </c>
      <c r="BF47">
        <v>36265953.200000003</v>
      </c>
      <c r="BG47">
        <v>341262.5625</v>
      </c>
      <c r="BH47">
        <v>104181.8219</v>
      </c>
      <c r="BI47">
        <v>409075.90039999998</v>
      </c>
      <c r="BJ47">
        <v>12054089.460000001</v>
      </c>
      <c r="BK47">
        <v>1637965.737</v>
      </c>
      <c r="BL47">
        <v>1407635.541</v>
      </c>
      <c r="BM47">
        <v>31050387.09</v>
      </c>
      <c r="BN47">
        <v>2301644.8960000002</v>
      </c>
      <c r="BO47">
        <v>5883227.2869999995</v>
      </c>
      <c r="BP47">
        <v>1348507.7879999999</v>
      </c>
      <c r="BQ47">
        <v>757651.40879999998</v>
      </c>
      <c r="BR47">
        <v>181396.60579999999</v>
      </c>
      <c r="BS47">
        <v>138697.88879999999</v>
      </c>
      <c r="BT47">
        <v>4049434.3229999999</v>
      </c>
      <c r="BU47">
        <v>700644.10930000001</v>
      </c>
      <c r="BV47">
        <v>134511.91130000001</v>
      </c>
      <c r="BW47">
        <v>194032.10269999999</v>
      </c>
      <c r="BX47">
        <v>2152218.9920000001</v>
      </c>
      <c r="BY47">
        <v>121472.12390000001</v>
      </c>
      <c r="BZ47">
        <v>2185059.0380000002</v>
      </c>
      <c r="CA47">
        <v>891540.83470000001</v>
      </c>
      <c r="CB47">
        <v>1208681.2819999999</v>
      </c>
      <c r="CC47">
        <v>557029.19629999995</v>
      </c>
      <c r="CD47">
        <v>1096674.4129999999</v>
      </c>
      <c r="CE47">
        <v>1492120.1950000001</v>
      </c>
      <c r="CF47">
        <v>370206.0637</v>
      </c>
      <c r="CG47">
        <v>212068.33420000001</v>
      </c>
      <c r="CH47">
        <v>11811541.800000001</v>
      </c>
      <c r="CI47">
        <v>599387.81510000001</v>
      </c>
      <c r="CJ47">
        <v>197711</v>
      </c>
      <c r="CK47">
        <v>2499361.9720000001</v>
      </c>
      <c r="CL47">
        <v>159919.22709999999</v>
      </c>
      <c r="CM47">
        <v>1444500.1769999999</v>
      </c>
      <c r="CN47">
        <v>9352343.2400000002</v>
      </c>
      <c r="CO47">
        <v>9429356.9360000007</v>
      </c>
      <c r="CP47">
        <v>2.0659710000000002E-3</v>
      </c>
      <c r="CQ47">
        <v>638292.26950000005</v>
      </c>
      <c r="CR47">
        <v>2446331.9959999998</v>
      </c>
      <c r="CS47">
        <v>3.1036404E-2</v>
      </c>
      <c r="CT47">
        <v>1020100.352</v>
      </c>
      <c r="CU47">
        <v>530050.86800000002</v>
      </c>
      <c r="CV47">
        <v>10428.42772</v>
      </c>
      <c r="CW47">
        <v>2133815.1540000001</v>
      </c>
      <c r="CX47">
        <v>155266.52439999999</v>
      </c>
      <c r="CY47">
        <v>11515967.640000001</v>
      </c>
      <c r="CZ47">
        <v>3724204.23</v>
      </c>
      <c r="DA47">
        <v>3123251.4709999999</v>
      </c>
      <c r="DB47">
        <v>1.9969240000000002E-3</v>
      </c>
      <c r="DC47">
        <v>103765.9813</v>
      </c>
      <c r="DD47">
        <v>807354.8027</v>
      </c>
      <c r="DE47">
        <v>19990266.75</v>
      </c>
      <c r="DF47">
        <v>562345.47889999999</v>
      </c>
      <c r="DG47">
        <v>872869.78830000001</v>
      </c>
      <c r="DH47">
        <v>133123.1434</v>
      </c>
      <c r="DI47">
        <v>788586.24159999995</v>
      </c>
      <c r="DJ47">
        <v>360325.2316</v>
      </c>
      <c r="DK47">
        <v>71677622.900000006</v>
      </c>
      <c r="DL47">
        <v>5901660.3569999998</v>
      </c>
      <c r="DM47">
        <v>9099486.6140000001</v>
      </c>
      <c r="DN47">
        <v>40634624.469999999</v>
      </c>
      <c r="DO47">
        <v>17470163.280000001</v>
      </c>
      <c r="DP47">
        <v>123461120.8</v>
      </c>
      <c r="DQ47">
        <v>2345001.949</v>
      </c>
      <c r="DR47">
        <v>18406973.890000001</v>
      </c>
      <c r="DS47">
        <v>4756037.9960000003</v>
      </c>
      <c r="DT47">
        <v>22923800.800000001</v>
      </c>
      <c r="DU47">
        <v>164159608.09999999</v>
      </c>
      <c r="DV47">
        <v>1619219.2879999999</v>
      </c>
      <c r="DW47">
        <v>259092.99600000001</v>
      </c>
      <c r="DX47">
        <v>241922.45610000001</v>
      </c>
      <c r="DY47">
        <v>158775.011</v>
      </c>
      <c r="DZ47">
        <v>145580.62650000001</v>
      </c>
      <c r="EA47">
        <v>144588877.69999999</v>
      </c>
      <c r="EB47">
        <v>181722100.90000001</v>
      </c>
      <c r="EC47">
        <v>56551049.920000002</v>
      </c>
      <c r="ED47">
        <v>4495876.49</v>
      </c>
      <c r="EE47">
        <v>3471826.3059999999</v>
      </c>
      <c r="EF47">
        <v>2405410.659</v>
      </c>
      <c r="EG47">
        <v>15856933.060000001</v>
      </c>
      <c r="EH47">
        <v>1.1987045119999999</v>
      </c>
      <c r="EI47">
        <v>564898.01370000001</v>
      </c>
      <c r="EJ47">
        <v>975475.52590000001</v>
      </c>
      <c r="EK47">
        <v>13049.14136</v>
      </c>
      <c r="EL47">
        <v>0.95349260199999997</v>
      </c>
      <c r="EM47">
        <v>1942357.186</v>
      </c>
      <c r="EN47">
        <v>56367.243860000002</v>
      </c>
      <c r="EO47">
        <v>567275.32519999996</v>
      </c>
      <c r="EP47">
        <v>422057.62390000001</v>
      </c>
      <c r="EQ47">
        <v>7.0079031E-2</v>
      </c>
      <c r="ER47">
        <v>4.8329521E-2</v>
      </c>
      <c r="ES47">
        <v>4.5894518000000002E-2</v>
      </c>
      <c r="ET47">
        <v>136553.69200000001</v>
      </c>
      <c r="EU47">
        <v>0.79818434400000005</v>
      </c>
      <c r="EV47">
        <v>1.7471856000000001E-2</v>
      </c>
      <c r="EW47">
        <v>69103</v>
      </c>
      <c r="EX47">
        <v>6.1482689999999996E-3</v>
      </c>
      <c r="EY47">
        <v>45657.101369999997</v>
      </c>
      <c r="EZ47">
        <v>219554.77859999999</v>
      </c>
      <c r="FA47">
        <v>0.70921153800000003</v>
      </c>
      <c r="FB47">
        <v>3.0283900000000001E-4</v>
      </c>
      <c r="FC47">
        <v>2.0900250250000001</v>
      </c>
      <c r="FD47">
        <v>231782.13990000001</v>
      </c>
      <c r="FE47">
        <v>1.2494547E-2</v>
      </c>
      <c r="FF47">
        <v>0.54716461900000002</v>
      </c>
      <c r="FG47">
        <v>4.9178019999999998E-3</v>
      </c>
      <c r="FH47">
        <v>0.61775483499999995</v>
      </c>
      <c r="FI47">
        <v>681965.49739999999</v>
      </c>
      <c r="FJ47">
        <v>3857656.645</v>
      </c>
      <c r="FK47">
        <v>8115855.9759999998</v>
      </c>
      <c r="FL47">
        <v>77209511.579999998</v>
      </c>
      <c r="FM47">
        <v>1393476.8559999999</v>
      </c>
      <c r="FN47">
        <v>6626613.4570000004</v>
      </c>
      <c r="FO47">
        <v>0.28325715499999998</v>
      </c>
      <c r="FP47">
        <v>30457.337360000001</v>
      </c>
      <c r="FQ47">
        <v>2088768.5349999999</v>
      </c>
      <c r="FR47">
        <v>569661.5503</v>
      </c>
      <c r="FS47">
        <v>206714.4051</v>
      </c>
      <c r="FT47">
        <v>130582.45140000001</v>
      </c>
      <c r="FU47">
        <v>142898.09959999999</v>
      </c>
      <c r="FV47">
        <v>73892306.590000004</v>
      </c>
      <c r="FW47">
        <v>245267.02179999999</v>
      </c>
      <c r="FX47">
        <v>96697134.209999993</v>
      </c>
      <c r="FY47">
        <v>6628026.2719999999</v>
      </c>
      <c r="FZ47">
        <v>3702006.5060000001</v>
      </c>
      <c r="GA47">
        <v>11864468.76</v>
      </c>
      <c r="GB47">
        <v>586910.2781</v>
      </c>
      <c r="GC47">
        <v>2748490.3110000002</v>
      </c>
      <c r="GD47">
        <v>7604140.9649999999</v>
      </c>
      <c r="GE47">
        <v>1913574.0279999999</v>
      </c>
      <c r="GF47">
        <v>202221.13800000001</v>
      </c>
      <c r="GG47">
        <v>2460124.2590000001</v>
      </c>
      <c r="GH47">
        <v>0.96497023100000001</v>
      </c>
      <c r="GI47">
        <v>5040064.057</v>
      </c>
      <c r="GJ47">
        <v>2780769.4169999999</v>
      </c>
      <c r="GK47">
        <v>6646403.4780000001</v>
      </c>
      <c r="GL47">
        <v>0.44862239900000001</v>
      </c>
      <c r="GM47">
        <v>14245651.439999999</v>
      </c>
      <c r="GN47">
        <v>166781.9705</v>
      </c>
      <c r="GO47">
        <v>362708.6127</v>
      </c>
      <c r="GP47">
        <v>1553737.2819999999</v>
      </c>
      <c r="GQ47">
        <v>2294352.6880000001</v>
      </c>
      <c r="GR47">
        <v>21975.735209999999</v>
      </c>
      <c r="GS47">
        <v>2666366.5959999999</v>
      </c>
      <c r="GT47">
        <v>236868.7942</v>
      </c>
      <c r="GU47">
        <v>11539138.539999999</v>
      </c>
      <c r="GV47">
        <v>440819.6691</v>
      </c>
      <c r="GW47">
        <v>45127.968390000002</v>
      </c>
      <c r="GX47">
        <v>5.2838190000000004E-3</v>
      </c>
      <c r="GY47">
        <v>130753.72319999999</v>
      </c>
      <c r="GZ47">
        <v>1455156.0079999999</v>
      </c>
      <c r="HA47">
        <v>1675253.068</v>
      </c>
      <c r="HB47">
        <v>309607.78480000002</v>
      </c>
      <c r="HC47">
        <v>84851.812409999999</v>
      </c>
      <c r="HD47">
        <v>1.134112725</v>
      </c>
      <c r="HE47">
        <v>337931.35200000001</v>
      </c>
      <c r="HF47">
        <v>2.1093327639999999</v>
      </c>
      <c r="HG47">
        <v>3425874.19</v>
      </c>
      <c r="HH47">
        <v>5206400.24</v>
      </c>
      <c r="HI47">
        <v>596782.83479999995</v>
      </c>
      <c r="HJ47">
        <v>1.9681504999999998E-2</v>
      </c>
      <c r="HK47">
        <v>121612.0926</v>
      </c>
      <c r="HL47">
        <v>120887.47530000001</v>
      </c>
      <c r="HM47">
        <v>233824.7458</v>
      </c>
      <c r="HN47">
        <v>2577046.7519999999</v>
      </c>
      <c r="HO47">
        <v>280231.74670000002</v>
      </c>
      <c r="HP47">
        <v>5.5563710000000001E-3</v>
      </c>
      <c r="HQ47">
        <v>1327207.379</v>
      </c>
      <c r="HR47">
        <v>569442.36589999998</v>
      </c>
      <c r="HS47">
        <v>16858377.550000001</v>
      </c>
      <c r="HT47">
        <v>81924.202409999998</v>
      </c>
      <c r="HU47">
        <v>137065.85709999999</v>
      </c>
      <c r="HV47">
        <v>48478.839310000003</v>
      </c>
      <c r="HW47">
        <v>4.5674339000000001E-2</v>
      </c>
      <c r="HX47">
        <v>0.242717088</v>
      </c>
      <c r="HY47">
        <v>4438.5084509999997</v>
      </c>
      <c r="HZ47">
        <v>248586.80809999999</v>
      </c>
      <c r="IA47">
        <v>78056166.900000006</v>
      </c>
      <c r="IB47">
        <v>358998.6997</v>
      </c>
      <c r="IC47">
        <v>306340.0626</v>
      </c>
      <c r="ID47">
        <v>566015.82590000005</v>
      </c>
      <c r="IE47">
        <v>1145104.023</v>
      </c>
      <c r="IF47">
        <v>177285484.80000001</v>
      </c>
      <c r="IG47">
        <v>53184983.5</v>
      </c>
      <c r="IH47">
        <v>2840484320</v>
      </c>
      <c r="II47">
        <v>288493661.69999999</v>
      </c>
      <c r="IJ47">
        <v>15791894.17</v>
      </c>
      <c r="IK47">
        <v>10707625.140000001</v>
      </c>
      <c r="IL47">
        <v>31503329.649999999</v>
      </c>
      <c r="IM47">
        <v>14231237.640000001</v>
      </c>
      <c r="IN47">
        <v>272061135.69999999</v>
      </c>
      <c r="IO47">
        <v>2142375130</v>
      </c>
      <c r="IP47">
        <v>35943325.340000004</v>
      </c>
      <c r="IQ47">
        <v>5831212.449</v>
      </c>
      <c r="IR47">
        <v>1718454.15</v>
      </c>
      <c r="IS47">
        <v>38216005.460000001</v>
      </c>
      <c r="IT47">
        <v>42357782.670000002</v>
      </c>
      <c r="IU47">
        <v>921336.88489999995</v>
      </c>
      <c r="IV47">
        <v>6890022.7999999998</v>
      </c>
      <c r="IW47">
        <v>466035.12209999998</v>
      </c>
      <c r="IX47">
        <v>949156.7439</v>
      </c>
      <c r="IY47">
        <v>29180852.780000001</v>
      </c>
      <c r="IZ47">
        <v>13511760.060000001</v>
      </c>
      <c r="JA47">
        <v>2408959.656</v>
      </c>
      <c r="JB47">
        <v>2533508.463</v>
      </c>
      <c r="JC47">
        <v>3941266.1570000001</v>
      </c>
      <c r="JD47">
        <v>3189052.7119999998</v>
      </c>
      <c r="JE47">
        <v>74055069.5</v>
      </c>
      <c r="JF47">
        <v>3685646.074</v>
      </c>
      <c r="JG47">
        <v>17982425.390000001</v>
      </c>
      <c r="JH47">
        <v>574327.96380000003</v>
      </c>
      <c r="JI47">
        <v>7329934.5710000005</v>
      </c>
      <c r="JJ47">
        <v>19430557.329999998</v>
      </c>
      <c r="JK47">
        <v>4373901.9469999997</v>
      </c>
      <c r="JL47">
        <v>37300158.119999997</v>
      </c>
      <c r="JM47">
        <v>45536511.159999996</v>
      </c>
      <c r="JN47">
        <v>18832474.609999999</v>
      </c>
      <c r="JO47">
        <v>400701.2254</v>
      </c>
      <c r="JP47">
        <v>23530988.370000001</v>
      </c>
      <c r="JQ47">
        <v>56781326.789999999</v>
      </c>
      <c r="JR47">
        <v>4142885.798</v>
      </c>
      <c r="JS47">
        <v>2133925.8080000002</v>
      </c>
      <c r="JT47">
        <v>623783.14410000003</v>
      </c>
      <c r="JU47">
        <v>13503642.699999999</v>
      </c>
      <c r="JV47">
        <v>152879054.90000001</v>
      </c>
      <c r="JW47">
        <v>32051467.859999999</v>
      </c>
      <c r="JX47">
        <v>138104092</v>
      </c>
      <c r="JY47">
        <v>218590395.80000001</v>
      </c>
      <c r="JZ47">
        <v>3544412.0440000002</v>
      </c>
      <c r="KA47">
        <v>9660942.591</v>
      </c>
      <c r="KB47">
        <v>2099431.338</v>
      </c>
      <c r="KC47">
        <v>51708532.990000002</v>
      </c>
      <c r="KD47">
        <v>3838094.3459999999</v>
      </c>
      <c r="KE47">
        <v>916255.17630000005</v>
      </c>
      <c r="KF47">
        <v>15721828.779999999</v>
      </c>
      <c r="KG47">
        <v>5779888.693</v>
      </c>
      <c r="KH47">
        <v>1908182.2290000001</v>
      </c>
      <c r="KI47">
        <v>14584856.800000001</v>
      </c>
      <c r="KJ47">
        <v>550288.84019999998</v>
      </c>
      <c r="KK47">
        <v>3113096.4279999998</v>
      </c>
      <c r="KL47">
        <v>2870126.483</v>
      </c>
      <c r="KM47">
        <v>1229577.1089999999</v>
      </c>
      <c r="KN47">
        <v>502906.6826</v>
      </c>
      <c r="KO47">
        <v>181970.33549999999</v>
      </c>
      <c r="KP47">
        <v>78494.919510000007</v>
      </c>
      <c r="KQ47">
        <v>0.17978269399999999</v>
      </c>
      <c r="KR47">
        <v>124708.4232</v>
      </c>
      <c r="KS47">
        <v>24268.645369999998</v>
      </c>
      <c r="KT47">
        <v>27148.69829</v>
      </c>
      <c r="KU47">
        <v>2.3996877940000001</v>
      </c>
      <c r="KV47">
        <v>451120.14419999998</v>
      </c>
      <c r="KW47">
        <v>1131174.287</v>
      </c>
      <c r="KX47">
        <v>581965.60889999999</v>
      </c>
      <c r="KY47">
        <v>47796927.32</v>
      </c>
      <c r="KZ47">
        <v>2023298.9029999999</v>
      </c>
      <c r="LA47">
        <v>634441.87399999995</v>
      </c>
      <c r="LB47">
        <v>1392012.1880000001</v>
      </c>
      <c r="LC47">
        <v>2756894.5329999998</v>
      </c>
      <c r="LD47">
        <v>44433725.960000001</v>
      </c>
      <c r="LE47">
        <v>232853653.80000001</v>
      </c>
      <c r="LF47">
        <v>7459416.75</v>
      </c>
      <c r="LG47">
        <v>556966.31129999994</v>
      </c>
      <c r="LH47">
        <v>696145.93669999996</v>
      </c>
      <c r="LI47">
        <v>195522810.40000001</v>
      </c>
      <c r="LJ47">
        <v>309859344.80000001</v>
      </c>
      <c r="LK47">
        <v>7995092.4129999997</v>
      </c>
      <c r="LL47">
        <v>6099012.7139999997</v>
      </c>
      <c r="LM47">
        <v>5833690.727</v>
      </c>
      <c r="LN47">
        <v>325450703</v>
      </c>
      <c r="LO47">
        <v>188356250.59999999</v>
      </c>
      <c r="LP47">
        <v>35138084.009999998</v>
      </c>
      <c r="LQ47">
        <v>728487.88710000005</v>
      </c>
      <c r="LR47">
        <v>4766791.4809999997</v>
      </c>
      <c r="LS47">
        <v>1952355.513</v>
      </c>
      <c r="LT47">
        <v>772269.45129999996</v>
      </c>
      <c r="LU47">
        <v>226197.7053</v>
      </c>
      <c r="LV47">
        <v>161334.32320000001</v>
      </c>
      <c r="LW47">
        <v>248810.05559999999</v>
      </c>
      <c r="LX47">
        <v>1152665.9480000001</v>
      </c>
      <c r="LY47">
        <v>1582559.193</v>
      </c>
      <c r="LZ47">
        <v>86464.759149999998</v>
      </c>
      <c r="MA47">
        <v>4359517.0590000004</v>
      </c>
      <c r="MB47">
        <v>19553318.710000001</v>
      </c>
      <c r="MC47">
        <v>7951663.8739999998</v>
      </c>
      <c r="MD47">
        <v>579016.57389999996</v>
      </c>
      <c r="ME47">
        <v>318362.8125</v>
      </c>
      <c r="MF47">
        <v>356584.41259999998</v>
      </c>
      <c r="MG47">
        <v>5269641.5120000001</v>
      </c>
      <c r="MH47">
        <v>443290.9227</v>
      </c>
      <c r="MI47">
        <v>25724740.629999999</v>
      </c>
      <c r="MJ47">
        <v>128393296.7</v>
      </c>
      <c r="MK47">
        <v>1180137152</v>
      </c>
      <c r="ML47">
        <v>232011329.09999999</v>
      </c>
      <c r="MM47">
        <v>4365193.4110000003</v>
      </c>
      <c r="MN47">
        <v>100140829.7</v>
      </c>
      <c r="MO47">
        <v>24104730.190000001</v>
      </c>
      <c r="MP47">
        <v>12706044.609999999</v>
      </c>
      <c r="MQ47">
        <v>3149502.9070000001</v>
      </c>
      <c r="MR47">
        <v>124615329.90000001</v>
      </c>
      <c r="MS47">
        <v>13079042.98</v>
      </c>
      <c r="MT47">
        <v>14061867.449999999</v>
      </c>
      <c r="MU47">
        <v>1072128.456</v>
      </c>
      <c r="MV47">
        <v>8887178.6659999993</v>
      </c>
      <c r="MW47">
        <v>432178071.80000001</v>
      </c>
      <c r="MX47">
        <v>104316500.90000001</v>
      </c>
      <c r="MY47">
        <v>84505749.060000002</v>
      </c>
      <c r="MZ47">
        <v>12770916.68</v>
      </c>
      <c r="NA47">
        <v>10036711.439999999</v>
      </c>
      <c r="NB47">
        <v>805354057</v>
      </c>
      <c r="NC47">
        <v>389212655.10000002</v>
      </c>
      <c r="ND47">
        <v>190332168.90000001</v>
      </c>
      <c r="NE47">
        <v>6806175.0420000004</v>
      </c>
      <c r="NF47">
        <v>1565755.9890000001</v>
      </c>
      <c r="NG47">
        <v>338810.62</v>
      </c>
      <c r="NH47">
        <v>3054210.4369999999</v>
      </c>
      <c r="NI47">
        <v>581802.94160000002</v>
      </c>
      <c r="NJ47">
        <v>1220229.2930000001</v>
      </c>
      <c r="NK47">
        <v>1162136.747</v>
      </c>
      <c r="NL47">
        <v>1754909.666</v>
      </c>
      <c r="NM47">
        <v>7168072.9040000001</v>
      </c>
      <c r="NN47">
        <v>6594657.0499999998</v>
      </c>
      <c r="NO47">
        <v>3376611.4920000001</v>
      </c>
      <c r="NP47">
        <v>30366620.809999999</v>
      </c>
      <c r="NQ47">
        <v>14358147.130000001</v>
      </c>
      <c r="NR47">
        <v>14294064.25</v>
      </c>
      <c r="NS47">
        <v>2347765.6779999998</v>
      </c>
      <c r="NT47">
        <v>198051.06520000001</v>
      </c>
      <c r="NU47">
        <v>0.43624855899999998</v>
      </c>
      <c r="NV47">
        <v>78289861.780000001</v>
      </c>
      <c r="NW47">
        <v>105639736.7</v>
      </c>
      <c r="NX47">
        <v>57117476.5</v>
      </c>
      <c r="NY47">
        <v>31647031.140000001</v>
      </c>
      <c r="NZ47">
        <v>3292789.0970000001</v>
      </c>
      <c r="OA47">
        <v>5283645.4289999995</v>
      </c>
      <c r="OB47">
        <v>10614526.57</v>
      </c>
      <c r="OC47">
        <v>16918913.920000002</v>
      </c>
      <c r="OD47">
        <v>3357685.642</v>
      </c>
      <c r="OE47">
        <v>86310939.370000005</v>
      </c>
      <c r="OF47">
        <v>449097967.10000002</v>
      </c>
      <c r="OG47">
        <v>410436453.19999999</v>
      </c>
      <c r="OH47">
        <v>38259923.130000003</v>
      </c>
      <c r="OI47">
        <v>3868944.318</v>
      </c>
      <c r="OJ47">
        <v>1386840.74</v>
      </c>
      <c r="OK47">
        <v>31648572.52</v>
      </c>
      <c r="OL47">
        <v>29211281.239999998</v>
      </c>
      <c r="OM47">
        <v>5707243.8619999997</v>
      </c>
      <c r="ON47">
        <v>608422.07200000004</v>
      </c>
      <c r="OO47">
        <v>38215812.469999999</v>
      </c>
      <c r="OP47">
        <v>895686176.79999995</v>
      </c>
      <c r="OQ47">
        <v>81633605.930000007</v>
      </c>
      <c r="OR47">
        <v>9222216.1760000009</v>
      </c>
      <c r="OS47">
        <v>1000705.9080000001</v>
      </c>
      <c r="OT47">
        <v>12029979.449999999</v>
      </c>
      <c r="OU47">
        <v>38203225.119999997</v>
      </c>
      <c r="OV47">
        <v>26587322.079999998</v>
      </c>
      <c r="OW47">
        <v>25779575.149999999</v>
      </c>
      <c r="OX47">
        <v>5869163.8119999999</v>
      </c>
      <c r="OY47">
        <v>8204398.8480000002</v>
      </c>
      <c r="OZ47">
        <v>170858618.40000001</v>
      </c>
      <c r="PA47">
        <v>82823737.319999993</v>
      </c>
      <c r="PB47">
        <v>3746614.5780000002</v>
      </c>
      <c r="PC47">
        <v>10094232.35</v>
      </c>
      <c r="PD47">
        <v>18767721.199999999</v>
      </c>
      <c r="PE47">
        <v>842727.70120000001</v>
      </c>
      <c r="PF47">
        <v>5092467.6579999998</v>
      </c>
      <c r="PG47">
        <v>16817780.23</v>
      </c>
      <c r="PH47">
        <v>13496593.970000001</v>
      </c>
      <c r="PI47">
        <v>2685153.446</v>
      </c>
      <c r="PJ47">
        <v>16444835.68</v>
      </c>
      <c r="PK47">
        <v>72305.478919999994</v>
      </c>
      <c r="PL47">
        <v>69814431.629999995</v>
      </c>
      <c r="PM47">
        <v>77485505.950000003</v>
      </c>
      <c r="PN47">
        <v>7436367.0970000001</v>
      </c>
      <c r="PO47">
        <v>4101606.2769999998</v>
      </c>
      <c r="PP47">
        <v>10118744.51</v>
      </c>
      <c r="PQ47">
        <v>2918338.716</v>
      </c>
      <c r="PR47">
        <v>20564188.539999999</v>
      </c>
      <c r="PS47">
        <v>1289146.1070000001</v>
      </c>
      <c r="PT47">
        <v>3863392.76</v>
      </c>
      <c r="PU47">
        <v>5775501.2779999999</v>
      </c>
      <c r="PV47">
        <v>6085484.9950000001</v>
      </c>
      <c r="PW47">
        <v>5553672.9539999999</v>
      </c>
      <c r="PX47">
        <v>13980213.630000001</v>
      </c>
      <c r="PY47">
        <v>21253422.600000001</v>
      </c>
      <c r="PZ47">
        <v>5984820.5420000004</v>
      </c>
      <c r="QA47">
        <v>2138647.2510000002</v>
      </c>
      <c r="QB47">
        <v>1293292.382</v>
      </c>
      <c r="QC47">
        <v>10940527.4</v>
      </c>
      <c r="QD47">
        <v>12859740.449999999</v>
      </c>
      <c r="QE47">
        <v>3045517.585</v>
      </c>
      <c r="QF47">
        <v>3591685.8059999999</v>
      </c>
      <c r="QG47">
        <v>2650897.6839999999</v>
      </c>
      <c r="QH47">
        <v>6889899.9079999998</v>
      </c>
      <c r="QI47">
        <v>9663716.2559999991</v>
      </c>
      <c r="QJ47">
        <v>8527546.6170000006</v>
      </c>
      <c r="QK47">
        <v>622551.84279999998</v>
      </c>
      <c r="QL47">
        <v>75267.362229999999</v>
      </c>
      <c r="QM47">
        <v>582804.70730000001</v>
      </c>
      <c r="QN47">
        <v>1560954.0209999999</v>
      </c>
      <c r="QO47">
        <v>1670151.1669999999</v>
      </c>
      <c r="QP47">
        <v>964517.89749999996</v>
      </c>
      <c r="QQ47">
        <v>546749.79630000005</v>
      </c>
      <c r="QR47">
        <v>852007.51690000005</v>
      </c>
      <c r="QS47">
        <v>544716.87620000006</v>
      </c>
      <c r="QT47">
        <v>204874.92730000001</v>
      </c>
      <c r="QU47">
        <v>3.2462067999999997E-2</v>
      </c>
      <c r="QV47">
        <v>720610.45510000002</v>
      </c>
      <c r="QW47">
        <v>584178.0588</v>
      </c>
      <c r="QX47">
        <v>77555.246350000001</v>
      </c>
      <c r="QY47">
        <v>7547577.1689999998</v>
      </c>
      <c r="QZ47">
        <v>2019043.416</v>
      </c>
      <c r="RA47">
        <v>1672847.888</v>
      </c>
      <c r="RB47">
        <v>291536.56439999997</v>
      </c>
      <c r="RC47">
        <v>200978.5288</v>
      </c>
      <c r="RD47">
        <v>2231055.0989999999</v>
      </c>
      <c r="RE47">
        <v>98729.831630000001</v>
      </c>
      <c r="RF47">
        <v>151536.45989999999</v>
      </c>
      <c r="RG47">
        <v>674341.48129999998</v>
      </c>
      <c r="RH47">
        <v>3587230.5610000002</v>
      </c>
      <c r="RI47">
        <v>764344.02819999994</v>
      </c>
      <c r="RJ47">
        <v>61953.221030000001</v>
      </c>
      <c r="RK47">
        <v>5536760.3859999999</v>
      </c>
      <c r="RL47">
        <v>489765.95699999999</v>
      </c>
      <c r="RM47">
        <v>188443.07310000001</v>
      </c>
      <c r="RN47">
        <v>87556.213929999998</v>
      </c>
      <c r="RO47">
        <v>759520.96100000001</v>
      </c>
      <c r="RP47">
        <v>800897.8996</v>
      </c>
      <c r="RQ47">
        <v>193980.2561</v>
      </c>
      <c r="RR47">
        <v>623831.94409999996</v>
      </c>
      <c r="RS47">
        <v>119294.89479999999</v>
      </c>
      <c r="RT47">
        <v>3201307.4330000002</v>
      </c>
      <c r="RU47">
        <v>1047579.273</v>
      </c>
      <c r="RV47">
        <v>639963.35750000004</v>
      </c>
      <c r="RW47">
        <v>1182339.692</v>
      </c>
      <c r="RX47">
        <v>946264.87820000004</v>
      </c>
      <c r="RY47">
        <v>56101.24194</v>
      </c>
      <c r="RZ47">
        <v>197228.8744</v>
      </c>
      <c r="SA47">
        <v>258902.2635</v>
      </c>
      <c r="SB47">
        <v>112826.3885</v>
      </c>
      <c r="SC47">
        <v>2000138.9040000001</v>
      </c>
      <c r="SD47">
        <v>71241.627609999996</v>
      </c>
      <c r="SE47">
        <v>444470.91639999999</v>
      </c>
      <c r="SF47">
        <v>188823.67850000001</v>
      </c>
      <c r="SG47">
        <v>117946.5416</v>
      </c>
    </row>
    <row r="48" spans="1:501" x14ac:dyDescent="0.3">
      <c r="A48" t="s">
        <v>950</v>
      </c>
      <c r="B48">
        <v>114</v>
      </c>
      <c r="C48" t="s">
        <v>49</v>
      </c>
      <c r="D48">
        <v>14370331.859999999</v>
      </c>
      <c r="E48">
        <v>27270525.539999999</v>
      </c>
      <c r="F48">
        <v>29615043.75</v>
      </c>
      <c r="G48">
        <v>3154729.588</v>
      </c>
      <c r="H48">
        <v>698604.07010000001</v>
      </c>
      <c r="I48">
        <v>39602862.159999996</v>
      </c>
      <c r="J48">
        <v>49713179.939999998</v>
      </c>
      <c r="K48">
        <v>47718624.32</v>
      </c>
      <c r="L48">
        <v>26463923.399999999</v>
      </c>
      <c r="M48">
        <v>1310523.551</v>
      </c>
      <c r="N48">
        <v>34108805.340000004</v>
      </c>
      <c r="O48">
        <v>1712676.081</v>
      </c>
      <c r="P48">
        <v>479971.5442</v>
      </c>
      <c r="Q48">
        <v>7601049.6629999997</v>
      </c>
      <c r="R48">
        <v>60474356.799999997</v>
      </c>
      <c r="S48">
        <v>3999400.091</v>
      </c>
      <c r="T48">
        <v>244442.77919999999</v>
      </c>
      <c r="U48">
        <v>783851.72400000005</v>
      </c>
      <c r="V48">
        <v>104144417.7</v>
      </c>
      <c r="W48">
        <v>111930083.3</v>
      </c>
      <c r="X48">
        <v>8116329.5949999997</v>
      </c>
      <c r="Y48">
        <v>118145</v>
      </c>
      <c r="Z48">
        <v>924769.73199999996</v>
      </c>
      <c r="AA48">
        <v>8377981.0970000001</v>
      </c>
      <c r="AB48">
        <v>24776452.02</v>
      </c>
      <c r="AC48">
        <v>281122.80670000002</v>
      </c>
      <c r="AD48">
        <v>6390278.4479999999</v>
      </c>
      <c r="AE48">
        <v>25614889.649999999</v>
      </c>
      <c r="AF48">
        <v>7464440.9069999997</v>
      </c>
      <c r="AG48">
        <v>2115143.7519999999</v>
      </c>
      <c r="AH48">
        <v>269954.94030000002</v>
      </c>
      <c r="AI48">
        <v>27982072.829999998</v>
      </c>
      <c r="AJ48">
        <v>20516331.260000002</v>
      </c>
      <c r="AK48">
        <v>9976390.5850000009</v>
      </c>
      <c r="AL48">
        <v>39269839.719999999</v>
      </c>
      <c r="AM48">
        <v>9942084.8800000008</v>
      </c>
      <c r="AN48">
        <v>2643485.1639999999</v>
      </c>
      <c r="AO48">
        <v>161680.0436</v>
      </c>
      <c r="AP48">
        <v>0.104205926</v>
      </c>
      <c r="AQ48">
        <v>5320628.2750000004</v>
      </c>
      <c r="AR48">
        <v>18453381.859999999</v>
      </c>
      <c r="AS48">
        <v>52593</v>
      </c>
      <c r="AT48">
        <v>21629727.82</v>
      </c>
      <c r="AU48">
        <v>13031475.48</v>
      </c>
      <c r="AV48">
        <v>37620222.82</v>
      </c>
      <c r="AW48">
        <v>72128496.650000006</v>
      </c>
      <c r="AX48">
        <v>6641115.0049999999</v>
      </c>
      <c r="AY48">
        <v>2536924.452</v>
      </c>
      <c r="AZ48">
        <v>4229462.1189999999</v>
      </c>
      <c r="BA48">
        <v>4809390.6710000001</v>
      </c>
      <c r="BB48">
        <v>8453837.1400000006</v>
      </c>
      <c r="BC48">
        <v>11460844.52</v>
      </c>
      <c r="BD48">
        <v>2169587.264</v>
      </c>
      <c r="BE48">
        <v>7934445.9900000002</v>
      </c>
      <c r="BF48">
        <v>14808635.68</v>
      </c>
      <c r="BG48">
        <v>362151.3799</v>
      </c>
      <c r="BH48">
        <v>119941.1293</v>
      </c>
      <c r="BI48">
        <v>279625.8492</v>
      </c>
      <c r="BJ48">
        <v>2306984.6039999998</v>
      </c>
      <c r="BK48">
        <v>1090350.9099999999</v>
      </c>
      <c r="BL48">
        <v>980465.58389999997</v>
      </c>
      <c r="BM48">
        <v>29150421.48</v>
      </c>
      <c r="BN48">
        <v>1906567.4790000001</v>
      </c>
      <c r="BO48">
        <v>3420942.2420000001</v>
      </c>
      <c r="BP48">
        <v>1025231.0110000001</v>
      </c>
      <c r="BQ48">
        <v>734096.44819999998</v>
      </c>
      <c r="BR48">
        <v>67022.287119999994</v>
      </c>
      <c r="BS48">
        <v>84892.905729999999</v>
      </c>
      <c r="BT48">
        <v>2668357.2880000002</v>
      </c>
      <c r="BU48">
        <v>578850.22380000004</v>
      </c>
      <c r="BV48">
        <v>110807.2501</v>
      </c>
      <c r="BW48">
        <v>159884.62590000001</v>
      </c>
      <c r="BX48">
        <v>1944716.5830000001</v>
      </c>
      <c r="BY48">
        <v>56075.074390000002</v>
      </c>
      <c r="BZ48">
        <v>1674861.4269999999</v>
      </c>
      <c r="CA48">
        <v>564857.98289999994</v>
      </c>
      <c r="CB48">
        <v>881358.8898</v>
      </c>
      <c r="CC48">
        <v>582155.9693</v>
      </c>
      <c r="CD48">
        <v>1021061.814</v>
      </c>
      <c r="CE48">
        <v>1149489.882</v>
      </c>
      <c r="CF48">
        <v>185439.14379999999</v>
      </c>
      <c r="CG48">
        <v>209734.64350000001</v>
      </c>
      <c r="CH48">
        <v>16642951.16</v>
      </c>
      <c r="CI48">
        <v>1890295.8319999999</v>
      </c>
      <c r="CJ48">
        <v>2.2621690000000001E-3</v>
      </c>
      <c r="CK48">
        <v>564876.0638</v>
      </c>
      <c r="CL48">
        <v>115612.1072</v>
      </c>
      <c r="CM48">
        <v>527442.92290000001</v>
      </c>
      <c r="CN48">
        <v>1994871.9029999999</v>
      </c>
      <c r="CO48">
        <v>6265881.4919999996</v>
      </c>
      <c r="CP48">
        <v>0.24988545600000001</v>
      </c>
      <c r="CQ48">
        <v>557285.49410000001</v>
      </c>
      <c r="CR48">
        <v>2963889.7540000002</v>
      </c>
      <c r="CS48">
        <v>3.1036404E-2</v>
      </c>
      <c r="CT48">
        <v>1189946.399</v>
      </c>
      <c r="CU48">
        <v>505430.57549999998</v>
      </c>
      <c r="CV48">
        <v>39565.146439999997</v>
      </c>
      <c r="CW48">
        <v>1598343.9720000001</v>
      </c>
      <c r="CX48">
        <v>227234.50030000001</v>
      </c>
      <c r="CY48">
        <v>12392693.050000001</v>
      </c>
      <c r="CZ48">
        <v>2871423.56</v>
      </c>
      <c r="DA48">
        <v>1992846.5279999999</v>
      </c>
      <c r="DB48">
        <v>1.9969240000000002E-3</v>
      </c>
      <c r="DC48">
        <v>30741.090759999999</v>
      </c>
      <c r="DD48">
        <v>602825.18229999999</v>
      </c>
      <c r="DE48">
        <v>20643657.359999999</v>
      </c>
      <c r="DF48">
        <v>1676940.7409999999</v>
      </c>
      <c r="DG48">
        <v>1144297.128</v>
      </c>
      <c r="DH48">
        <v>646711.81279999996</v>
      </c>
      <c r="DI48">
        <v>1010122.0379999999</v>
      </c>
      <c r="DJ48">
        <v>480680.87609999999</v>
      </c>
      <c r="DK48">
        <v>44823052.810000002</v>
      </c>
      <c r="DL48">
        <v>4727883.0439999998</v>
      </c>
      <c r="DM48">
        <v>7160667.2539999997</v>
      </c>
      <c r="DN48">
        <v>30372145.989999998</v>
      </c>
      <c r="DO48">
        <v>13483399.970000001</v>
      </c>
      <c r="DP48">
        <v>76388090.599999994</v>
      </c>
      <c r="DQ48">
        <v>2588110.375</v>
      </c>
      <c r="DR48">
        <v>18312296.43</v>
      </c>
      <c r="DS48">
        <v>6557275.824</v>
      </c>
      <c r="DT48">
        <v>29688730.449999999</v>
      </c>
      <c r="DU48">
        <v>177586405.30000001</v>
      </c>
      <c r="DV48">
        <v>9699430.2109999992</v>
      </c>
      <c r="DW48">
        <v>613053.6226</v>
      </c>
      <c r="DX48">
        <v>827422.95739999996</v>
      </c>
      <c r="DY48">
        <v>177696.43919999999</v>
      </c>
      <c r="DZ48">
        <v>4238189.1339999996</v>
      </c>
      <c r="EA48">
        <v>117675671.09999999</v>
      </c>
      <c r="EB48">
        <v>133641934.3</v>
      </c>
      <c r="EC48">
        <v>90613746.049999997</v>
      </c>
      <c r="ED48">
        <v>2028675.3289999999</v>
      </c>
      <c r="EE48">
        <v>6256051.9979999997</v>
      </c>
      <c r="EF48">
        <v>2563378.3960000002</v>
      </c>
      <c r="EG48">
        <v>15088914.83</v>
      </c>
      <c r="EH48">
        <v>131906.66469999999</v>
      </c>
      <c r="EI48">
        <v>2756882.01</v>
      </c>
      <c r="EJ48">
        <v>1274398.298</v>
      </c>
      <c r="EK48">
        <v>85712.521250000005</v>
      </c>
      <c r="EL48">
        <v>0.54065836300000003</v>
      </c>
      <c r="EM48">
        <v>1880301.57</v>
      </c>
      <c r="EN48">
        <v>3.0754140999999999E-2</v>
      </c>
      <c r="EO48">
        <v>1256625.9269999999</v>
      </c>
      <c r="EP48">
        <v>183262.36970000001</v>
      </c>
      <c r="EQ48">
        <v>1.029353891</v>
      </c>
      <c r="ER48">
        <v>4.8329521E-2</v>
      </c>
      <c r="ES48">
        <v>6.5262109999999996E-3</v>
      </c>
      <c r="ET48">
        <v>18201.922559999999</v>
      </c>
      <c r="EU48">
        <v>0.24862414299999999</v>
      </c>
      <c r="EV48">
        <v>23917.118060000001</v>
      </c>
      <c r="EW48">
        <v>3.7985570000000001E-3</v>
      </c>
      <c r="EX48">
        <v>0.61668442599999995</v>
      </c>
      <c r="EY48">
        <v>54330.003750000003</v>
      </c>
      <c r="EZ48">
        <v>27383.789560000001</v>
      </c>
      <c r="FA48">
        <v>1.00828E-4</v>
      </c>
      <c r="FB48">
        <v>0.21314455299999999</v>
      </c>
      <c r="FC48">
        <v>1.632499055</v>
      </c>
      <c r="FD48">
        <v>39317.97335</v>
      </c>
      <c r="FE48">
        <v>1.2494547E-2</v>
      </c>
      <c r="FF48">
        <v>2.7413021999999999E-2</v>
      </c>
      <c r="FG48">
        <v>4.9178019999999998E-3</v>
      </c>
      <c r="FH48">
        <v>0.290831905</v>
      </c>
      <c r="FI48">
        <v>228746.5956</v>
      </c>
      <c r="FJ48">
        <v>3779831.63</v>
      </c>
      <c r="FK48">
        <v>4881148.6720000003</v>
      </c>
      <c r="FL48">
        <v>40237558.240000002</v>
      </c>
      <c r="FM48">
        <v>1875360.746</v>
      </c>
      <c r="FN48">
        <v>7606440.3590000002</v>
      </c>
      <c r="FO48">
        <v>9.1763501999999997E-2</v>
      </c>
      <c r="FP48">
        <v>3.0192617000000001E-2</v>
      </c>
      <c r="FQ48">
        <v>2935235.949</v>
      </c>
      <c r="FR48">
        <v>626201.03170000005</v>
      </c>
      <c r="FS48">
        <v>233986.4534</v>
      </c>
      <c r="FT48">
        <v>47348.123950000001</v>
      </c>
      <c r="FU48">
        <v>59120.07935</v>
      </c>
      <c r="FV48">
        <v>50355875.359999999</v>
      </c>
      <c r="FW48">
        <v>178023.57819999999</v>
      </c>
      <c r="FX48">
        <v>58881350.700000003</v>
      </c>
      <c r="FY48">
        <v>4621616.5369999995</v>
      </c>
      <c r="FZ48">
        <v>3935472.0619999999</v>
      </c>
      <c r="GA48">
        <v>8369191.7280000001</v>
      </c>
      <c r="GB48">
        <v>500429.72840000002</v>
      </c>
      <c r="GC48">
        <v>2347856.6830000002</v>
      </c>
      <c r="GD48">
        <v>9643192.2530000005</v>
      </c>
      <c r="GE48">
        <v>1707797.317</v>
      </c>
      <c r="GF48">
        <v>261866.96739999999</v>
      </c>
      <c r="GG48">
        <v>2111046.3870000001</v>
      </c>
      <c r="GH48">
        <v>1.112047367</v>
      </c>
      <c r="GI48">
        <v>3016355.8089999999</v>
      </c>
      <c r="GJ48">
        <v>1505719.3459999999</v>
      </c>
      <c r="GK48">
        <v>8627823.6339999996</v>
      </c>
      <c r="GL48">
        <v>4.6298783000000003E-2</v>
      </c>
      <c r="GM48">
        <v>9835820.8450000007</v>
      </c>
      <c r="GN48">
        <v>263761.0111</v>
      </c>
      <c r="GO48">
        <v>33312.117969999999</v>
      </c>
      <c r="GP48">
        <v>184570.4424</v>
      </c>
      <c r="GQ48">
        <v>442708.40580000001</v>
      </c>
      <c r="GR48">
        <v>0.70160540500000002</v>
      </c>
      <c r="GS48">
        <v>1157252.3189999999</v>
      </c>
      <c r="GT48">
        <v>37975.292029999997</v>
      </c>
      <c r="GU48">
        <v>16909689.579999998</v>
      </c>
      <c r="GV48">
        <v>137195.8965</v>
      </c>
      <c r="GW48">
        <v>200299.75760000001</v>
      </c>
      <c r="GX48">
        <v>265369.0675</v>
      </c>
      <c r="GY48">
        <v>352240.38260000001</v>
      </c>
      <c r="GZ48">
        <v>3411903.861</v>
      </c>
      <c r="HA48">
        <v>47749.75419</v>
      </c>
      <c r="HB48">
        <v>306727.5759</v>
      </c>
      <c r="HC48">
        <v>142784.06969999999</v>
      </c>
      <c r="HD48">
        <v>64668.165820000002</v>
      </c>
      <c r="HE48">
        <v>612842.33299999998</v>
      </c>
      <c r="HF48">
        <v>107367.1355</v>
      </c>
      <c r="HG48">
        <v>4438946.926</v>
      </c>
      <c r="HH48">
        <v>2742375.199</v>
      </c>
      <c r="HI48">
        <v>2049952.122</v>
      </c>
      <c r="HJ48">
        <v>104209.62059999999</v>
      </c>
      <c r="HK48">
        <v>421649.24060000002</v>
      </c>
      <c r="HL48">
        <v>725987.50930000003</v>
      </c>
      <c r="HM48">
        <v>430585.51899999997</v>
      </c>
      <c r="HN48">
        <v>1210268.686</v>
      </c>
      <c r="HO48">
        <v>411417.1507</v>
      </c>
      <c r="HP48">
        <v>0.64534390399999997</v>
      </c>
      <c r="HQ48">
        <v>97356.656700000007</v>
      </c>
      <c r="HR48">
        <v>46415.258529999999</v>
      </c>
      <c r="HS48">
        <v>10196040.279999999</v>
      </c>
      <c r="HT48">
        <v>1.04045857</v>
      </c>
      <c r="HU48">
        <v>32954.09592</v>
      </c>
      <c r="HV48">
        <v>3.8583671E-2</v>
      </c>
      <c r="HW48">
        <v>38666.039080000002</v>
      </c>
      <c r="HX48">
        <v>1.6889553639999999</v>
      </c>
      <c r="HY48">
        <v>0.32668571099999999</v>
      </c>
      <c r="HZ48">
        <v>374848.17090000003</v>
      </c>
      <c r="IA48">
        <v>40063367.719999999</v>
      </c>
      <c r="IB48">
        <v>434580.61489999999</v>
      </c>
      <c r="IC48">
        <v>328524.14880000002</v>
      </c>
      <c r="ID48">
        <v>2.5043078269999999</v>
      </c>
      <c r="IE48">
        <v>942527.6176</v>
      </c>
      <c r="IF48">
        <v>94737458.560000002</v>
      </c>
      <c r="IG48">
        <v>26650581.629999999</v>
      </c>
      <c r="IH48">
        <v>2195843294</v>
      </c>
      <c r="II48">
        <v>175627462.30000001</v>
      </c>
      <c r="IJ48">
        <v>10395154.470000001</v>
      </c>
      <c r="IK48">
        <v>3595462.5460000001</v>
      </c>
      <c r="IL48">
        <v>33982568.210000001</v>
      </c>
      <c r="IM48">
        <v>12951801.140000001</v>
      </c>
      <c r="IN48">
        <v>262428400.69999999</v>
      </c>
      <c r="IO48">
        <v>1287613984</v>
      </c>
      <c r="IP48">
        <v>33905628.219999999</v>
      </c>
      <c r="IQ48">
        <v>3668352.2919999999</v>
      </c>
      <c r="IR48">
        <v>1888841.7120000001</v>
      </c>
      <c r="IS48">
        <v>29598117.73</v>
      </c>
      <c r="IT48">
        <v>36893451.18</v>
      </c>
      <c r="IU48">
        <v>688094.00910000002</v>
      </c>
      <c r="IV48">
        <v>5726792.9689999996</v>
      </c>
      <c r="IW48">
        <v>659066.23149999999</v>
      </c>
      <c r="IX48">
        <v>999023.2648</v>
      </c>
      <c r="IY48">
        <v>17665550.800000001</v>
      </c>
      <c r="IZ48">
        <v>9380029.8129999992</v>
      </c>
      <c r="JA48">
        <v>4229855.9730000002</v>
      </c>
      <c r="JB48">
        <v>1542942.9450000001</v>
      </c>
      <c r="JC48">
        <v>3799843.4610000001</v>
      </c>
      <c r="JD48">
        <v>1634934.0430000001</v>
      </c>
      <c r="JE48">
        <v>44116308.07</v>
      </c>
      <c r="JF48">
        <v>4893462.0350000001</v>
      </c>
      <c r="JG48">
        <v>17141392.32</v>
      </c>
      <c r="JH48">
        <v>1577186.855</v>
      </c>
      <c r="JI48">
        <v>5742700.2869999995</v>
      </c>
      <c r="JJ48">
        <v>19527308.68</v>
      </c>
      <c r="JK48">
        <v>2838138.358</v>
      </c>
      <c r="JL48">
        <v>26123884.710000001</v>
      </c>
      <c r="JM48">
        <v>18830427.559999999</v>
      </c>
      <c r="JN48">
        <v>13851090.42</v>
      </c>
      <c r="JO48">
        <v>1499861.2420000001</v>
      </c>
      <c r="JP48">
        <v>15819246.119999999</v>
      </c>
      <c r="JQ48">
        <v>31927500.300000001</v>
      </c>
      <c r="JR48">
        <v>2940755.7719999999</v>
      </c>
      <c r="JS48">
        <v>1431144.46</v>
      </c>
      <c r="JT48">
        <v>713832.4094</v>
      </c>
      <c r="JU48">
        <v>13284485.039999999</v>
      </c>
      <c r="JV48">
        <v>291927239.80000001</v>
      </c>
      <c r="JW48">
        <v>24594144.530000001</v>
      </c>
      <c r="JX48">
        <v>93559977.650000006</v>
      </c>
      <c r="JY48">
        <v>313550780</v>
      </c>
      <c r="JZ48">
        <v>4024367.0920000002</v>
      </c>
      <c r="KA48">
        <v>6155153.6119999997</v>
      </c>
      <c r="KB48">
        <v>330832.11589999998</v>
      </c>
      <c r="KC48">
        <v>45896522.590000004</v>
      </c>
      <c r="KD48">
        <v>2571284.0780000002</v>
      </c>
      <c r="KE48">
        <v>229039.8493</v>
      </c>
      <c r="KF48">
        <v>10950908.92</v>
      </c>
      <c r="KG48">
        <v>7637921.6579999998</v>
      </c>
      <c r="KH48">
        <v>3735399.4649999999</v>
      </c>
      <c r="KI48">
        <v>13121534.029999999</v>
      </c>
      <c r="KJ48">
        <v>437256.72489999997</v>
      </c>
      <c r="KK48">
        <v>1507425.8489999999</v>
      </c>
      <c r="KL48">
        <v>5412830.5860000001</v>
      </c>
      <c r="KM48">
        <v>910151.28890000004</v>
      </c>
      <c r="KN48">
        <v>535588.15910000005</v>
      </c>
      <c r="KO48">
        <v>179753.56969999999</v>
      </c>
      <c r="KP48">
        <v>111001.0428</v>
      </c>
      <c r="KQ48">
        <v>49304.105810000001</v>
      </c>
      <c r="KR48">
        <v>152909.56270000001</v>
      </c>
      <c r="KS48">
        <v>64020.420330000001</v>
      </c>
      <c r="KT48">
        <v>22570.345160000001</v>
      </c>
      <c r="KU48">
        <v>5.6400700000000005E-4</v>
      </c>
      <c r="KV48">
        <v>48725.597600000001</v>
      </c>
      <c r="KW48">
        <v>718259.41500000004</v>
      </c>
      <c r="KX48">
        <v>644661.85290000006</v>
      </c>
      <c r="KY48">
        <v>37434620.509999998</v>
      </c>
      <c r="KZ48">
        <v>2012221.577</v>
      </c>
      <c r="LA48">
        <v>521605.76899999997</v>
      </c>
      <c r="LB48">
        <v>1257604.0830000001</v>
      </c>
      <c r="LC48">
        <v>2401464.6519999998</v>
      </c>
      <c r="LD48">
        <v>62427766.130000003</v>
      </c>
      <c r="LE48">
        <v>200128439.40000001</v>
      </c>
      <c r="LF48">
        <v>7107811.0820000004</v>
      </c>
      <c r="LG48">
        <v>639120.14690000005</v>
      </c>
      <c r="LH48">
        <v>568995.99360000005</v>
      </c>
      <c r="LI48">
        <v>168631904.5</v>
      </c>
      <c r="LJ48">
        <v>186592859</v>
      </c>
      <c r="LK48">
        <v>7327399.3250000002</v>
      </c>
      <c r="LL48">
        <v>5172339.9340000004</v>
      </c>
      <c r="LM48">
        <v>5356763.33</v>
      </c>
      <c r="LN48">
        <v>221379579.30000001</v>
      </c>
      <c r="LO48">
        <v>155976532.59999999</v>
      </c>
      <c r="LP48">
        <v>37201161.57</v>
      </c>
      <c r="LQ48">
        <v>1442519.649</v>
      </c>
      <c r="LR48">
        <v>3280230.39</v>
      </c>
      <c r="LS48">
        <v>810816.24230000004</v>
      </c>
      <c r="LT48">
        <v>948093.31929999997</v>
      </c>
      <c r="LU48">
        <v>136847.66740000001</v>
      </c>
      <c r="LV48">
        <v>314960.20120000001</v>
      </c>
      <c r="LW48">
        <v>70571.406170000002</v>
      </c>
      <c r="LX48">
        <v>658567.92610000004</v>
      </c>
      <c r="LY48">
        <v>1246204.7549999999</v>
      </c>
      <c r="LZ48">
        <v>268245.1778</v>
      </c>
      <c r="MA48">
        <v>1660124.446</v>
      </c>
      <c r="MB48">
        <v>16264443.85</v>
      </c>
      <c r="MC48">
        <v>18163586.899999999</v>
      </c>
      <c r="MD48">
        <v>587427.70420000004</v>
      </c>
      <c r="ME48">
        <v>21789.870169999998</v>
      </c>
      <c r="MF48">
        <v>268806.77659999998</v>
      </c>
      <c r="MG48">
        <v>6891099.8049999997</v>
      </c>
      <c r="MH48">
        <v>415030.772</v>
      </c>
      <c r="MI48">
        <v>24928174.760000002</v>
      </c>
      <c r="MJ48">
        <v>75575844.239999995</v>
      </c>
      <c r="MK48">
        <v>800312640.5</v>
      </c>
      <c r="ML48">
        <v>233276498.5</v>
      </c>
      <c r="MM48">
        <v>1879097.024</v>
      </c>
      <c r="MN48">
        <v>66122892.640000001</v>
      </c>
      <c r="MO48">
        <v>19275053.190000001</v>
      </c>
      <c r="MP48">
        <v>9697925.1760000009</v>
      </c>
      <c r="MQ48">
        <v>2708237.8149999999</v>
      </c>
      <c r="MR48">
        <v>110069533.40000001</v>
      </c>
      <c r="MS48">
        <v>9935095.9210000001</v>
      </c>
      <c r="MT48">
        <v>14621551.550000001</v>
      </c>
      <c r="MU48">
        <v>1327156.004</v>
      </c>
      <c r="MV48">
        <v>10382530.35</v>
      </c>
      <c r="MW48">
        <v>418381407.19999999</v>
      </c>
      <c r="MX48">
        <v>121313928.2</v>
      </c>
      <c r="MY48">
        <v>92700803.090000004</v>
      </c>
      <c r="MZ48">
        <v>23692433.129999999</v>
      </c>
      <c r="NA48">
        <v>8079658.8540000003</v>
      </c>
      <c r="NB48">
        <v>636064076.20000005</v>
      </c>
      <c r="NC48">
        <v>344023725.89999998</v>
      </c>
      <c r="ND48">
        <v>202217308.80000001</v>
      </c>
      <c r="NE48">
        <v>6842416.96</v>
      </c>
      <c r="NF48">
        <v>3041649.1009999998</v>
      </c>
      <c r="NG48">
        <v>875319.22759999998</v>
      </c>
      <c r="NH48">
        <v>3356267.2149999999</v>
      </c>
      <c r="NI48">
        <v>1859942.902</v>
      </c>
      <c r="NJ48">
        <v>1734586.456</v>
      </c>
      <c r="NK48">
        <v>1513247.875</v>
      </c>
      <c r="NL48">
        <v>2037786.5009999999</v>
      </c>
      <c r="NM48">
        <v>5741078.074</v>
      </c>
      <c r="NN48">
        <v>5367646.4280000003</v>
      </c>
      <c r="NO48">
        <v>4381560.1770000001</v>
      </c>
      <c r="NP48">
        <v>29721256.539999999</v>
      </c>
      <c r="NQ48">
        <v>48203356.329999998</v>
      </c>
      <c r="NR48">
        <v>24312017.449999999</v>
      </c>
      <c r="NS48">
        <v>4383797.3720000004</v>
      </c>
      <c r="NT48">
        <v>173381.56219999999</v>
      </c>
      <c r="NU48">
        <v>7.1915800000000002E-4</v>
      </c>
      <c r="NV48">
        <v>42639115.840000004</v>
      </c>
      <c r="NW48">
        <v>58066002.509999998</v>
      </c>
      <c r="NX48">
        <v>149226641.19999999</v>
      </c>
      <c r="NY48">
        <v>26182348.629999999</v>
      </c>
      <c r="NZ48">
        <v>4361021.8449999997</v>
      </c>
      <c r="OA48">
        <v>5352782.7479999997</v>
      </c>
      <c r="OB48">
        <v>24955928.5</v>
      </c>
      <c r="OC48">
        <v>10135953.59</v>
      </c>
      <c r="OD48">
        <v>226190.34479999999</v>
      </c>
      <c r="OE48">
        <v>64868271.170000002</v>
      </c>
      <c r="OF48">
        <v>453338645.19999999</v>
      </c>
      <c r="OG48">
        <v>520351256.69999999</v>
      </c>
      <c r="OH48">
        <v>64865635.590000004</v>
      </c>
      <c r="OI48">
        <v>10466285.779999999</v>
      </c>
      <c r="OJ48">
        <v>1999108.5020000001</v>
      </c>
      <c r="OK48">
        <v>8995644.5850000009</v>
      </c>
      <c r="OL48">
        <v>8273854.0379999997</v>
      </c>
      <c r="OM48">
        <v>701331.20499999996</v>
      </c>
      <c r="ON48">
        <v>674197.61120000004</v>
      </c>
      <c r="OO48">
        <v>37690759.340000004</v>
      </c>
      <c r="OP48">
        <v>755611734.70000005</v>
      </c>
      <c r="OQ48">
        <v>64293967.880000003</v>
      </c>
      <c r="OR48">
        <v>2597494.1940000001</v>
      </c>
      <c r="OS48">
        <v>3343227.57</v>
      </c>
      <c r="OT48">
        <v>11336560.289999999</v>
      </c>
      <c r="OU48">
        <v>30884911.359999999</v>
      </c>
      <c r="OV48">
        <v>25417702.379999999</v>
      </c>
      <c r="OW48">
        <v>22891021.07</v>
      </c>
      <c r="OX48">
        <v>5847996.3770000003</v>
      </c>
      <c r="OY48">
        <v>9965161.9700000007</v>
      </c>
      <c r="OZ48">
        <v>197148816.59999999</v>
      </c>
      <c r="PA48">
        <v>74534367.140000001</v>
      </c>
      <c r="PB48">
        <v>37937334.859999999</v>
      </c>
      <c r="PC48">
        <v>11536681.880000001</v>
      </c>
      <c r="PD48">
        <v>29849092.899999999</v>
      </c>
      <c r="PE48">
        <v>238159.59299999999</v>
      </c>
      <c r="PF48">
        <v>5543057.3870000001</v>
      </c>
      <c r="PG48">
        <v>13884899.24</v>
      </c>
      <c r="PH48">
        <v>16988602.77</v>
      </c>
      <c r="PI48">
        <v>3026031.977</v>
      </c>
      <c r="PJ48">
        <v>12041363.210000001</v>
      </c>
      <c r="PK48">
        <v>248714.73689999999</v>
      </c>
      <c r="PL48">
        <v>64965373.049999997</v>
      </c>
      <c r="PM48">
        <v>74491969.459999993</v>
      </c>
      <c r="PN48">
        <v>6578080.5369999995</v>
      </c>
      <c r="PO48">
        <v>4633050.8880000003</v>
      </c>
      <c r="PP48">
        <v>13933385.42</v>
      </c>
      <c r="PQ48">
        <v>5164422.165</v>
      </c>
      <c r="PR48">
        <v>30243883.100000001</v>
      </c>
      <c r="PS48">
        <v>2601308.5240000002</v>
      </c>
      <c r="PT48">
        <v>3300148.5019999999</v>
      </c>
      <c r="PU48">
        <v>4768268.6869999999</v>
      </c>
      <c r="PV48">
        <v>4935159.1720000003</v>
      </c>
      <c r="PW48">
        <v>7912560.5039999997</v>
      </c>
      <c r="PX48">
        <v>11788013.52</v>
      </c>
      <c r="PY48">
        <v>21254239.57</v>
      </c>
      <c r="PZ48">
        <v>6103228.9610000001</v>
      </c>
      <c r="QA48">
        <v>2016056.254</v>
      </c>
      <c r="QB48">
        <v>1122760.129</v>
      </c>
      <c r="QC48">
        <v>19796872.670000002</v>
      </c>
      <c r="QD48">
        <v>21188274.050000001</v>
      </c>
      <c r="QE48">
        <v>2600361.2149999999</v>
      </c>
      <c r="QF48">
        <v>3162559.764</v>
      </c>
      <c r="QG48">
        <v>1912504.6029999999</v>
      </c>
      <c r="QH48">
        <v>6322180.6299999999</v>
      </c>
      <c r="QI48">
        <v>9524441.5280000009</v>
      </c>
      <c r="QJ48">
        <v>8852572.341</v>
      </c>
      <c r="QK48">
        <v>1396601.1089999999</v>
      </c>
      <c r="QL48">
        <v>335999.375</v>
      </c>
      <c r="QM48">
        <v>651416.99820000003</v>
      </c>
      <c r="QN48">
        <v>1336496.8570000001</v>
      </c>
      <c r="QO48">
        <v>1615385.727</v>
      </c>
      <c r="QP48">
        <v>1023995.112</v>
      </c>
      <c r="QQ48">
        <v>722488.86950000003</v>
      </c>
      <c r="QR48">
        <v>570149.81920000003</v>
      </c>
      <c r="QS48">
        <v>116173.17939999999</v>
      </c>
      <c r="QT48">
        <v>291089.1764</v>
      </c>
      <c r="QU48">
        <v>1.1927292000000001E-2</v>
      </c>
      <c r="QV48">
        <v>622438.58680000005</v>
      </c>
      <c r="QW48">
        <v>841919.07790000003</v>
      </c>
      <c r="QX48">
        <v>353074.66230000003</v>
      </c>
      <c r="QY48">
        <v>7000257.9119999995</v>
      </c>
      <c r="QZ48">
        <v>3234525.0049999999</v>
      </c>
      <c r="RA48">
        <v>2048982.1459999999</v>
      </c>
      <c r="RB48">
        <v>1741269.5930000001</v>
      </c>
      <c r="RC48">
        <v>109796.662</v>
      </c>
      <c r="RD48">
        <v>6126090.1299999999</v>
      </c>
      <c r="RE48">
        <v>669964.35210000002</v>
      </c>
      <c r="RF48">
        <v>2.1892436000000001E-2</v>
      </c>
      <c r="RG48">
        <v>1756572.5930000001</v>
      </c>
      <c r="RH48">
        <v>3344903.9589999998</v>
      </c>
      <c r="RI48">
        <v>1179653.8</v>
      </c>
      <c r="RJ48">
        <v>83570.932820000002</v>
      </c>
      <c r="RK48">
        <v>5435789.2460000003</v>
      </c>
      <c r="RL48">
        <v>217911.15270000001</v>
      </c>
      <c r="RM48">
        <v>482199.15970000002</v>
      </c>
      <c r="RN48">
        <v>394768.96309999999</v>
      </c>
      <c r="RO48">
        <v>1738362.6939999999</v>
      </c>
      <c r="RP48">
        <v>830885.43940000003</v>
      </c>
      <c r="RQ48">
        <v>193744.9326</v>
      </c>
      <c r="RR48">
        <v>806833.73129999998</v>
      </c>
      <c r="RS48">
        <v>111351.3115</v>
      </c>
      <c r="RT48">
        <v>875179.22770000005</v>
      </c>
      <c r="RU48">
        <v>1153417.2390000001</v>
      </c>
      <c r="RV48">
        <v>907479.83770000003</v>
      </c>
      <c r="RW48">
        <v>381270.65470000001</v>
      </c>
      <c r="RX48">
        <v>438006.75660000002</v>
      </c>
      <c r="RY48">
        <v>53366.669470000001</v>
      </c>
      <c r="RZ48">
        <v>122461.88770000001</v>
      </c>
      <c r="SA48">
        <v>88955.882670000006</v>
      </c>
      <c r="SB48">
        <v>62135.903339999997</v>
      </c>
      <c r="SC48">
        <v>1106501.2339999999</v>
      </c>
      <c r="SD48">
        <v>52283.624779999998</v>
      </c>
      <c r="SE48">
        <v>386341.49570000003</v>
      </c>
      <c r="SF48">
        <v>227198.01730000001</v>
      </c>
      <c r="SG48">
        <v>489336.37719999999</v>
      </c>
    </row>
    <row r="49" spans="1:501" x14ac:dyDescent="0.3">
      <c r="A49" t="s">
        <v>950</v>
      </c>
      <c r="B49">
        <v>160</v>
      </c>
      <c r="C49" t="s">
        <v>50</v>
      </c>
      <c r="D49">
        <v>15673089.92</v>
      </c>
      <c r="E49">
        <v>29979922.23</v>
      </c>
      <c r="F49">
        <v>54143689.590000004</v>
      </c>
      <c r="G49">
        <v>3567917.8730000001</v>
      </c>
      <c r="H49">
        <v>622148.94779999997</v>
      </c>
      <c r="I49">
        <v>65601435.609999999</v>
      </c>
      <c r="J49">
        <v>91263349.079999998</v>
      </c>
      <c r="K49">
        <v>76710710.560000002</v>
      </c>
      <c r="L49">
        <v>28255496.780000001</v>
      </c>
      <c r="M49">
        <v>3134060.2030000002</v>
      </c>
      <c r="N49">
        <v>40769286.630000003</v>
      </c>
      <c r="O49">
        <v>2189998.3709999998</v>
      </c>
      <c r="P49">
        <v>626777.00829999999</v>
      </c>
      <c r="Q49">
        <v>13246652.109999999</v>
      </c>
      <c r="R49">
        <v>104523381.90000001</v>
      </c>
      <c r="S49">
        <v>5545583.3679999998</v>
      </c>
      <c r="T49">
        <v>608703.32180000003</v>
      </c>
      <c r="U49">
        <v>945310.05630000005</v>
      </c>
      <c r="V49">
        <v>155805132.09999999</v>
      </c>
      <c r="W49">
        <v>153030108.09999999</v>
      </c>
      <c r="X49">
        <v>7918913.9780000001</v>
      </c>
      <c r="Y49">
        <v>0.122515098</v>
      </c>
      <c r="Z49">
        <v>1315119.507</v>
      </c>
      <c r="AA49">
        <v>10295444.5</v>
      </c>
      <c r="AB49">
        <v>29466500.739999998</v>
      </c>
      <c r="AC49">
        <v>760696.56299999997</v>
      </c>
      <c r="AD49">
        <v>9580196.4580000006</v>
      </c>
      <c r="AE49">
        <v>42453281.079999998</v>
      </c>
      <c r="AF49">
        <v>9382860.0529999994</v>
      </c>
      <c r="AG49">
        <v>2291972.5389999999</v>
      </c>
      <c r="AH49">
        <v>341141.50939999998</v>
      </c>
      <c r="AI49">
        <v>45705319.659999996</v>
      </c>
      <c r="AJ49">
        <v>34141418.030000001</v>
      </c>
      <c r="AK49">
        <v>21343150.789999999</v>
      </c>
      <c r="AL49">
        <v>57095687.420000002</v>
      </c>
      <c r="AM49">
        <v>11763906.52</v>
      </c>
      <c r="AN49">
        <v>2749688.6710000001</v>
      </c>
      <c r="AO49">
        <v>268414.26760000002</v>
      </c>
      <c r="AP49">
        <v>39683.319730000003</v>
      </c>
      <c r="AQ49">
        <v>8615068.1410000008</v>
      </c>
      <c r="AR49">
        <v>16878435.309999999</v>
      </c>
      <c r="AS49">
        <v>0.846784867</v>
      </c>
      <c r="AT49">
        <v>27825238.559999999</v>
      </c>
      <c r="AU49">
        <v>16451780.4</v>
      </c>
      <c r="AV49">
        <v>51695542.170000002</v>
      </c>
      <c r="AW49">
        <v>98600981.900000006</v>
      </c>
      <c r="AX49">
        <v>9902236.6329999994</v>
      </c>
      <c r="AY49">
        <v>2944986.5240000002</v>
      </c>
      <c r="AZ49">
        <v>4878518.7319999998</v>
      </c>
      <c r="BA49">
        <v>5993430.5029999996</v>
      </c>
      <c r="BB49">
        <v>10729986.140000001</v>
      </c>
      <c r="BC49">
        <v>14611637.18</v>
      </c>
      <c r="BD49">
        <v>6971753.6560000004</v>
      </c>
      <c r="BE49">
        <v>19991073.140000001</v>
      </c>
      <c r="BF49">
        <v>35855064.869999997</v>
      </c>
      <c r="BG49">
        <v>399382.14689999999</v>
      </c>
      <c r="BH49">
        <v>137777.02609999999</v>
      </c>
      <c r="BI49">
        <v>511206.59399999998</v>
      </c>
      <c r="BJ49">
        <v>10571085.34</v>
      </c>
      <c r="BK49">
        <v>1557465.4920000001</v>
      </c>
      <c r="BL49">
        <v>1771802.4939999999</v>
      </c>
      <c r="BM49">
        <v>35362610.799999997</v>
      </c>
      <c r="BN49">
        <v>1618683.46</v>
      </c>
      <c r="BO49">
        <v>4224354.648</v>
      </c>
      <c r="BP49">
        <v>1128120.213</v>
      </c>
      <c r="BQ49">
        <v>700018.41040000005</v>
      </c>
      <c r="BR49">
        <v>57597.409740000003</v>
      </c>
      <c r="BS49">
        <v>43217.979740000002</v>
      </c>
      <c r="BT49">
        <v>3026255.2650000001</v>
      </c>
      <c r="BU49">
        <v>646622.95499999996</v>
      </c>
      <c r="BV49">
        <v>176434.29370000001</v>
      </c>
      <c r="BW49">
        <v>187562.65460000001</v>
      </c>
      <c r="BX49">
        <v>2338461.2930000001</v>
      </c>
      <c r="BY49">
        <v>86176.799960000004</v>
      </c>
      <c r="BZ49">
        <v>2090489.25</v>
      </c>
      <c r="CA49">
        <v>621466.88040000002</v>
      </c>
      <c r="CB49">
        <v>914824.49840000004</v>
      </c>
      <c r="CC49">
        <v>657518.60739999998</v>
      </c>
      <c r="CD49">
        <v>871065.13829999999</v>
      </c>
      <c r="CE49">
        <v>805025.75549999997</v>
      </c>
      <c r="CF49">
        <v>267251.90590000001</v>
      </c>
      <c r="CG49">
        <v>313973.56959999999</v>
      </c>
      <c r="CH49">
        <v>11219516.279999999</v>
      </c>
      <c r="CI49">
        <v>2684509.7620000001</v>
      </c>
      <c r="CJ49">
        <v>2.2621690000000001E-3</v>
      </c>
      <c r="CK49">
        <v>2002168.7520000001</v>
      </c>
      <c r="CL49">
        <v>0.84643147799999996</v>
      </c>
      <c r="CM49">
        <v>1522628.76</v>
      </c>
      <c r="CN49">
        <v>5553216.2439999999</v>
      </c>
      <c r="CO49">
        <v>12080343.369999999</v>
      </c>
      <c r="CP49">
        <v>2.0659710000000002E-3</v>
      </c>
      <c r="CQ49">
        <v>784269.61869999999</v>
      </c>
      <c r="CR49">
        <v>2979625.5860000001</v>
      </c>
      <c r="CS49">
        <v>7275.2974489999997</v>
      </c>
      <c r="CT49">
        <v>1637791.216</v>
      </c>
      <c r="CU49">
        <v>466066.40130000003</v>
      </c>
      <c r="CV49">
        <v>8635.2844270000005</v>
      </c>
      <c r="CW49">
        <v>1792652.5220000001</v>
      </c>
      <c r="CX49">
        <v>123614.4209</v>
      </c>
      <c r="CY49">
        <v>8098806.5539999995</v>
      </c>
      <c r="CZ49">
        <v>3348077.0950000002</v>
      </c>
      <c r="DA49">
        <v>2556771.773</v>
      </c>
      <c r="DB49">
        <v>84305</v>
      </c>
      <c r="DC49">
        <v>173522.2849</v>
      </c>
      <c r="DD49">
        <v>1750003.263</v>
      </c>
      <c r="DE49">
        <v>18532862.739999998</v>
      </c>
      <c r="DF49">
        <v>671497.18579999998</v>
      </c>
      <c r="DG49">
        <v>739019.09939999995</v>
      </c>
      <c r="DH49">
        <v>139463.44339999999</v>
      </c>
      <c r="DI49">
        <v>230227.54190000001</v>
      </c>
      <c r="DJ49">
        <v>308936.7156</v>
      </c>
      <c r="DK49">
        <v>78730561.450000003</v>
      </c>
      <c r="DL49">
        <v>5996503.7510000002</v>
      </c>
      <c r="DM49">
        <v>8141662.2060000002</v>
      </c>
      <c r="DN49">
        <v>43579127.990000002</v>
      </c>
      <c r="DO49">
        <v>17366421.960000001</v>
      </c>
      <c r="DP49">
        <v>107698329.7</v>
      </c>
      <c r="DQ49">
        <v>2661189.622</v>
      </c>
      <c r="DR49">
        <v>17958819.640000001</v>
      </c>
      <c r="DS49">
        <v>12766647.08</v>
      </c>
      <c r="DT49">
        <v>41341054.189999998</v>
      </c>
      <c r="DU49">
        <v>208531187</v>
      </c>
      <c r="DV49">
        <v>5100365.6440000003</v>
      </c>
      <c r="DW49">
        <v>478519.54479999997</v>
      </c>
      <c r="DX49">
        <v>629449.61399999994</v>
      </c>
      <c r="DY49">
        <v>168052.8714</v>
      </c>
      <c r="DZ49">
        <v>4327875.7989999996</v>
      </c>
      <c r="EA49">
        <v>286025289.5</v>
      </c>
      <c r="EB49">
        <v>304865600.5</v>
      </c>
      <c r="EC49">
        <v>106952426.09999999</v>
      </c>
      <c r="ED49">
        <v>5573490.4630000005</v>
      </c>
      <c r="EE49">
        <v>12519991.199999999</v>
      </c>
      <c r="EF49">
        <v>5948704.2659999998</v>
      </c>
      <c r="EG49">
        <v>17490040.059999999</v>
      </c>
      <c r="EH49">
        <v>1.0398758530000001</v>
      </c>
      <c r="EI49">
        <v>5498035.3430000003</v>
      </c>
      <c r="EJ49">
        <v>3022471.6490000002</v>
      </c>
      <c r="EK49">
        <v>3306.8883000000001</v>
      </c>
      <c r="EL49">
        <v>0.62616962700000001</v>
      </c>
      <c r="EM49">
        <v>3072392.588</v>
      </c>
      <c r="EN49">
        <v>193463.41819999999</v>
      </c>
      <c r="EO49">
        <v>879051.79200000002</v>
      </c>
      <c r="EP49">
        <v>251833.79240000001</v>
      </c>
      <c r="EQ49">
        <v>2.833234E-3</v>
      </c>
      <c r="ER49">
        <v>2.0749552570000001</v>
      </c>
      <c r="ES49">
        <v>0.35516265699999999</v>
      </c>
      <c r="ET49">
        <v>222270.77439999999</v>
      </c>
      <c r="EU49">
        <v>2.7785840000000002E-3</v>
      </c>
      <c r="EV49">
        <v>1.7471856000000001E-2</v>
      </c>
      <c r="EW49">
        <v>59717</v>
      </c>
      <c r="EX49">
        <v>6.1482689999999996E-3</v>
      </c>
      <c r="EY49">
        <v>106975.4241</v>
      </c>
      <c r="EZ49">
        <v>289838.34879999998</v>
      </c>
      <c r="FA49">
        <v>0.74162972199999999</v>
      </c>
      <c r="FB49">
        <v>3.0283900000000001E-4</v>
      </c>
      <c r="FC49">
        <v>5.1134792999999998E-2</v>
      </c>
      <c r="FD49">
        <v>374283.72560000001</v>
      </c>
      <c r="FE49">
        <v>33016</v>
      </c>
      <c r="FF49">
        <v>0.204156751</v>
      </c>
      <c r="FG49">
        <v>4.9178019999999998E-3</v>
      </c>
      <c r="FH49">
        <v>1.2306330000000001E-3</v>
      </c>
      <c r="FI49">
        <v>625498.38370000001</v>
      </c>
      <c r="FJ49">
        <v>2488429.4989999998</v>
      </c>
      <c r="FK49">
        <v>7558967.7419999996</v>
      </c>
      <c r="FL49">
        <v>74858414.900000006</v>
      </c>
      <c r="FM49">
        <v>1348914.1850000001</v>
      </c>
      <c r="FN49">
        <v>9320895.4179999996</v>
      </c>
      <c r="FO49">
        <v>120404</v>
      </c>
      <c r="FP49">
        <v>28756.606049999999</v>
      </c>
      <c r="FQ49">
        <v>2868717.5120000001</v>
      </c>
      <c r="FR49">
        <v>937283.58849999995</v>
      </c>
      <c r="FS49">
        <v>290705.8995</v>
      </c>
      <c r="FT49">
        <v>5464.3115909999997</v>
      </c>
      <c r="FU49">
        <v>111418.00810000001</v>
      </c>
      <c r="FV49">
        <v>68557397.599999994</v>
      </c>
      <c r="FW49">
        <v>120322.7947</v>
      </c>
      <c r="FX49">
        <v>85358386.060000002</v>
      </c>
      <c r="FY49">
        <v>7170716.773</v>
      </c>
      <c r="FZ49">
        <v>5441617.2879999997</v>
      </c>
      <c r="GA49">
        <v>11313815</v>
      </c>
      <c r="GB49">
        <v>839243.59479999996</v>
      </c>
      <c r="GC49">
        <v>2896864.5449999999</v>
      </c>
      <c r="GD49">
        <v>11747417.199999999</v>
      </c>
      <c r="GE49">
        <v>2301761.6519999998</v>
      </c>
      <c r="GF49">
        <v>300289.66680000001</v>
      </c>
      <c r="GG49">
        <v>2701276.0159999998</v>
      </c>
      <c r="GH49">
        <v>0.75996001599999996</v>
      </c>
      <c r="GI49">
        <v>4814562.8059999999</v>
      </c>
      <c r="GJ49">
        <v>2288340.7740000002</v>
      </c>
      <c r="GK49">
        <v>6833321.5729999999</v>
      </c>
      <c r="GL49">
        <v>1.0722307E-2</v>
      </c>
      <c r="GM49">
        <v>15877592.99</v>
      </c>
      <c r="GN49">
        <v>131261.50459999999</v>
      </c>
      <c r="GO49">
        <v>104534.4993</v>
      </c>
      <c r="GP49">
        <v>627459.88939999999</v>
      </c>
      <c r="GQ49">
        <v>328126.17190000002</v>
      </c>
      <c r="GR49">
        <v>28683.979510000001</v>
      </c>
      <c r="GS49">
        <v>600671.96329999994</v>
      </c>
      <c r="GT49">
        <v>360786.19469999999</v>
      </c>
      <c r="GU49">
        <v>7475878.2869999995</v>
      </c>
      <c r="GV49">
        <v>1331832.9650000001</v>
      </c>
      <c r="GW49">
        <v>329440.07610000001</v>
      </c>
      <c r="GX49">
        <v>426746.44630000001</v>
      </c>
      <c r="GY49">
        <v>338795.6851</v>
      </c>
      <c r="GZ49">
        <v>7719434.9749999996</v>
      </c>
      <c r="HA49">
        <v>2018188.18</v>
      </c>
      <c r="HB49">
        <v>986233.84970000002</v>
      </c>
      <c r="HC49">
        <v>269366.11940000003</v>
      </c>
      <c r="HD49">
        <v>67172.096210000003</v>
      </c>
      <c r="HE49">
        <v>537057.12560000003</v>
      </c>
      <c r="HF49">
        <v>159417.46609999999</v>
      </c>
      <c r="HG49">
        <v>17102820.960000001</v>
      </c>
      <c r="HH49">
        <v>9836577.8019999992</v>
      </c>
      <c r="HI49">
        <v>3597229.48</v>
      </c>
      <c r="HJ49">
        <v>300347.83069999999</v>
      </c>
      <c r="HK49">
        <v>156266.9411</v>
      </c>
      <c r="HL49">
        <v>484344.07380000001</v>
      </c>
      <c r="HM49">
        <v>2168477.3119999999</v>
      </c>
      <c r="HN49">
        <v>11781632.140000001</v>
      </c>
      <c r="HO49">
        <v>240793.04730000001</v>
      </c>
      <c r="HP49">
        <v>1.173681736</v>
      </c>
      <c r="HQ49">
        <v>636548.98730000004</v>
      </c>
      <c r="HR49">
        <v>173339.19020000001</v>
      </c>
      <c r="HS49">
        <v>6311578.1629999997</v>
      </c>
      <c r="HT49">
        <v>0.29683564800000001</v>
      </c>
      <c r="HU49">
        <v>335399.49430000002</v>
      </c>
      <c r="HV49">
        <v>1.540691869</v>
      </c>
      <c r="HW49">
        <v>205159.78339999999</v>
      </c>
      <c r="HX49">
        <v>5.6830580000000004E-3</v>
      </c>
      <c r="HY49">
        <v>55649.243979999999</v>
      </c>
      <c r="HZ49">
        <v>55251.492810000003</v>
      </c>
      <c r="IA49">
        <v>67661039.439999998</v>
      </c>
      <c r="IB49">
        <v>222083.67379999999</v>
      </c>
      <c r="IC49">
        <v>473972.44939999998</v>
      </c>
      <c r="ID49">
        <v>39974.718849999997</v>
      </c>
      <c r="IE49">
        <v>376064.42359999998</v>
      </c>
      <c r="IF49">
        <v>38917785.369999997</v>
      </c>
      <c r="IG49">
        <v>48174938.619999997</v>
      </c>
      <c r="IH49">
        <v>2792722445</v>
      </c>
      <c r="II49">
        <v>231294988</v>
      </c>
      <c r="IJ49">
        <v>8143877.3959999997</v>
      </c>
      <c r="IK49">
        <v>3167879.6710000001</v>
      </c>
      <c r="IL49">
        <v>38623895.119999997</v>
      </c>
      <c r="IM49">
        <v>12672914.130000001</v>
      </c>
      <c r="IN49">
        <v>269856012.10000002</v>
      </c>
      <c r="IO49">
        <v>2039085359</v>
      </c>
      <c r="IP49">
        <v>35626563.07</v>
      </c>
      <c r="IQ49">
        <v>4019956.8659999999</v>
      </c>
      <c r="IR49">
        <v>1521955.0009999999</v>
      </c>
      <c r="IS49">
        <v>42654819.32</v>
      </c>
      <c r="IT49">
        <v>54361768.649999999</v>
      </c>
      <c r="IU49">
        <v>3677428.392</v>
      </c>
      <c r="IV49">
        <v>8983576.1600000001</v>
      </c>
      <c r="IW49">
        <v>466357.05410000001</v>
      </c>
      <c r="IX49">
        <v>1058740.8470000001</v>
      </c>
      <c r="IY49">
        <v>27701458.43</v>
      </c>
      <c r="IZ49">
        <v>4293194.852</v>
      </c>
      <c r="JA49">
        <v>2405452.628</v>
      </c>
      <c r="JB49">
        <v>2480490.9980000001</v>
      </c>
      <c r="JC49">
        <v>5143080.2699999996</v>
      </c>
      <c r="JD49">
        <v>4386372.4589999998</v>
      </c>
      <c r="JE49">
        <v>90994629.950000003</v>
      </c>
      <c r="JF49">
        <v>4902852.7719999999</v>
      </c>
      <c r="JG49">
        <v>15419337.210000001</v>
      </c>
      <c r="JH49">
        <v>28403.637129999999</v>
      </c>
      <c r="JI49">
        <v>14336584.58</v>
      </c>
      <c r="JJ49">
        <v>25539923.550000001</v>
      </c>
      <c r="JK49">
        <v>4902404.5109999999</v>
      </c>
      <c r="JL49">
        <v>42380058.200000003</v>
      </c>
      <c r="JM49">
        <v>61364751.869999997</v>
      </c>
      <c r="JN49">
        <v>17983071.109999999</v>
      </c>
      <c r="JO49">
        <v>1104764.666</v>
      </c>
      <c r="JP49">
        <v>27428308.719999999</v>
      </c>
      <c r="JQ49">
        <v>59450937.030000001</v>
      </c>
      <c r="JR49">
        <v>4464692.5880000005</v>
      </c>
      <c r="JS49">
        <v>1939926.6029999999</v>
      </c>
      <c r="JT49">
        <v>445270.84250000003</v>
      </c>
      <c r="JU49">
        <v>17449547.690000001</v>
      </c>
      <c r="JV49">
        <v>146770547.40000001</v>
      </c>
      <c r="JW49">
        <v>38384690.079999998</v>
      </c>
      <c r="JX49">
        <v>184952150.19999999</v>
      </c>
      <c r="JY49">
        <v>240775749.69999999</v>
      </c>
      <c r="JZ49">
        <v>4442755.0690000001</v>
      </c>
      <c r="KA49">
        <v>12187764.189999999</v>
      </c>
      <c r="KB49">
        <v>2903227.4840000002</v>
      </c>
      <c r="KC49">
        <v>54159518.200000003</v>
      </c>
      <c r="KD49">
        <v>4629403.7010000004</v>
      </c>
      <c r="KE49">
        <v>661008.91489999997</v>
      </c>
      <c r="KF49">
        <v>20519583.23</v>
      </c>
      <c r="KG49">
        <v>8340598.0250000004</v>
      </c>
      <c r="KH49">
        <v>683502.92290000001</v>
      </c>
      <c r="KI49">
        <v>16457871.130000001</v>
      </c>
      <c r="KJ49">
        <v>435419.05239999999</v>
      </c>
      <c r="KK49">
        <v>5279366.9510000004</v>
      </c>
      <c r="KL49">
        <v>3280113.4810000001</v>
      </c>
      <c r="KM49">
        <v>1353379.8319999999</v>
      </c>
      <c r="KN49">
        <v>492173.62339999998</v>
      </c>
      <c r="KO49">
        <v>261617.94639999999</v>
      </c>
      <c r="KP49">
        <v>230428.31469999999</v>
      </c>
      <c r="KQ49">
        <v>125665.28170000001</v>
      </c>
      <c r="KR49">
        <v>157155.3026</v>
      </c>
      <c r="KS49">
        <v>112106.5595</v>
      </c>
      <c r="KT49">
        <v>55716.201289999997</v>
      </c>
      <c r="KU49">
        <v>5.6400700000000005E-4</v>
      </c>
      <c r="KV49">
        <v>1007376.157</v>
      </c>
      <c r="KW49">
        <v>425347.2525</v>
      </c>
      <c r="KX49">
        <v>709512.01659999997</v>
      </c>
      <c r="KY49">
        <v>42882030.659999996</v>
      </c>
      <c r="KZ49">
        <v>2278019.6740000001</v>
      </c>
      <c r="LA49">
        <v>646518.23970000003</v>
      </c>
      <c r="LB49">
        <v>1272673.656</v>
      </c>
      <c r="LC49">
        <v>2039133.7379999999</v>
      </c>
      <c r="LD49">
        <v>50091852.439999998</v>
      </c>
      <c r="LE49">
        <v>261110778.09999999</v>
      </c>
      <c r="LF49">
        <v>7904590.4450000003</v>
      </c>
      <c r="LG49">
        <v>799004.66370000003</v>
      </c>
      <c r="LH49">
        <v>449724.58020000003</v>
      </c>
      <c r="LI49">
        <v>178742199.90000001</v>
      </c>
      <c r="LJ49">
        <v>292268251</v>
      </c>
      <c r="LK49">
        <v>7873022.5860000001</v>
      </c>
      <c r="LL49">
        <v>8327529.8820000002</v>
      </c>
      <c r="LM49">
        <v>6002963.6339999996</v>
      </c>
      <c r="LN49">
        <v>356186592.69999999</v>
      </c>
      <c r="LO49">
        <v>214390433.30000001</v>
      </c>
      <c r="LP49">
        <v>43894487.509999998</v>
      </c>
      <c r="LQ49">
        <v>869475.10230000003</v>
      </c>
      <c r="LR49">
        <v>5393331.8559999997</v>
      </c>
      <c r="LS49">
        <v>2886930.2519999999</v>
      </c>
      <c r="LT49">
        <v>895598.51060000004</v>
      </c>
      <c r="LU49">
        <v>177813.31640000001</v>
      </c>
      <c r="LV49">
        <v>469673.02250000002</v>
      </c>
      <c r="LW49">
        <v>168810.73819999999</v>
      </c>
      <c r="LX49">
        <v>1346112.709</v>
      </c>
      <c r="LY49">
        <v>1201235.9779999999</v>
      </c>
      <c r="LZ49">
        <v>143163.3572</v>
      </c>
      <c r="MA49">
        <v>6259738.0860000001</v>
      </c>
      <c r="MB49">
        <v>20179740.300000001</v>
      </c>
      <c r="MC49">
        <v>14205821.98</v>
      </c>
      <c r="MD49">
        <v>984797.67720000003</v>
      </c>
      <c r="ME49">
        <v>180210.50630000001</v>
      </c>
      <c r="MF49">
        <v>451331.0307</v>
      </c>
      <c r="MG49">
        <v>4995572.676</v>
      </c>
      <c r="MH49">
        <v>444297.21500000003</v>
      </c>
      <c r="MI49">
        <v>21553785.600000001</v>
      </c>
      <c r="MJ49">
        <v>141203523.59999999</v>
      </c>
      <c r="MK49">
        <v>1127311046</v>
      </c>
      <c r="ML49">
        <v>180396205.69999999</v>
      </c>
      <c r="MM49">
        <v>4785505.6260000002</v>
      </c>
      <c r="MN49">
        <v>93492691.370000005</v>
      </c>
      <c r="MO49">
        <v>30478539.559999999</v>
      </c>
      <c r="MP49">
        <v>15358995.49</v>
      </c>
      <c r="MQ49">
        <v>3552109.6329999999</v>
      </c>
      <c r="MR49">
        <v>135960461.40000001</v>
      </c>
      <c r="MS49">
        <v>15690594.369999999</v>
      </c>
      <c r="MT49">
        <v>13406953.24</v>
      </c>
      <c r="MU49">
        <v>1503310.4509999999</v>
      </c>
      <c r="MV49">
        <v>9675575.2129999995</v>
      </c>
      <c r="MW49">
        <v>438381122.69999999</v>
      </c>
      <c r="MX49">
        <v>107307199.40000001</v>
      </c>
      <c r="MY49">
        <v>70055212.200000003</v>
      </c>
      <c r="MZ49">
        <v>12500323.630000001</v>
      </c>
      <c r="NA49">
        <v>9611223.7809999995</v>
      </c>
      <c r="NB49">
        <v>735747208.60000002</v>
      </c>
      <c r="NC49">
        <v>330881456.5</v>
      </c>
      <c r="ND49">
        <v>199515283.40000001</v>
      </c>
      <c r="NE49">
        <v>6403556.7419999996</v>
      </c>
      <c r="NF49">
        <v>1201371.3470000001</v>
      </c>
      <c r="NG49">
        <v>216646.04680000001</v>
      </c>
      <c r="NH49">
        <v>8389261.1229999997</v>
      </c>
      <c r="NI49">
        <v>652367.59329999995</v>
      </c>
      <c r="NJ49">
        <v>3064565.0690000001</v>
      </c>
      <c r="NK49">
        <v>4073708.3139999998</v>
      </c>
      <c r="NL49">
        <v>6491731.0099999998</v>
      </c>
      <c r="NM49">
        <v>6952251.6880000001</v>
      </c>
      <c r="NN49">
        <v>8303410.5580000002</v>
      </c>
      <c r="NO49">
        <v>2970540.2230000002</v>
      </c>
      <c r="NP49">
        <v>47800236.350000001</v>
      </c>
      <c r="NQ49">
        <v>50731624.539999999</v>
      </c>
      <c r="NR49">
        <v>8164434.3710000003</v>
      </c>
      <c r="NS49">
        <v>2496583.7420000001</v>
      </c>
      <c r="NT49">
        <v>1308167.9790000001</v>
      </c>
      <c r="NU49">
        <v>7.1915800000000002E-4</v>
      </c>
      <c r="NV49">
        <v>78557699.609999999</v>
      </c>
      <c r="NW49">
        <v>77835059.609999999</v>
      </c>
      <c r="NX49">
        <v>237901812.90000001</v>
      </c>
      <c r="NY49">
        <v>11455028.27</v>
      </c>
      <c r="NZ49">
        <v>13367131.57</v>
      </c>
      <c r="OA49">
        <v>4282642.4670000002</v>
      </c>
      <c r="OB49">
        <v>14316306.76</v>
      </c>
      <c r="OC49">
        <v>15462348.01</v>
      </c>
      <c r="OD49">
        <v>11376822.779999999</v>
      </c>
      <c r="OE49">
        <v>96851767.480000004</v>
      </c>
      <c r="OF49">
        <v>680311822.10000002</v>
      </c>
      <c r="OG49">
        <v>859942387.29999995</v>
      </c>
      <c r="OH49">
        <v>7047350.1100000003</v>
      </c>
      <c r="OI49">
        <v>14316293.710000001</v>
      </c>
      <c r="OJ49">
        <v>14963511.199999999</v>
      </c>
      <c r="OK49">
        <v>79974871.400000006</v>
      </c>
      <c r="OL49">
        <v>25053643.789999999</v>
      </c>
      <c r="OM49">
        <v>22993390.670000002</v>
      </c>
      <c r="ON49">
        <v>2665652.9810000001</v>
      </c>
      <c r="OO49">
        <v>64699317.159999996</v>
      </c>
      <c r="OP49">
        <v>1733190587</v>
      </c>
      <c r="OQ49">
        <v>288249876.19999999</v>
      </c>
      <c r="OR49">
        <v>30647913.600000001</v>
      </c>
      <c r="OS49">
        <v>398011.34509999998</v>
      </c>
      <c r="OT49">
        <v>38636715.060000002</v>
      </c>
      <c r="OU49">
        <v>86647435.310000002</v>
      </c>
      <c r="OV49">
        <v>121107735.2</v>
      </c>
      <c r="OW49">
        <v>63871014.140000001</v>
      </c>
      <c r="OX49">
        <v>22362360.82</v>
      </c>
      <c r="OY49">
        <v>13241519.18</v>
      </c>
      <c r="OZ49">
        <v>467731330</v>
      </c>
      <c r="PA49">
        <v>107730793.3</v>
      </c>
      <c r="PB49">
        <v>68107339.640000001</v>
      </c>
      <c r="PC49">
        <v>22836213.359999999</v>
      </c>
      <c r="PD49">
        <v>70757974.069999993</v>
      </c>
      <c r="PE49">
        <v>2846690.068</v>
      </c>
      <c r="PF49">
        <v>12759522.76</v>
      </c>
      <c r="PG49">
        <v>53359256.579999998</v>
      </c>
      <c r="PH49">
        <v>55956653.119999997</v>
      </c>
      <c r="PI49">
        <v>5177726.0870000003</v>
      </c>
      <c r="PJ49">
        <v>59695670.340000004</v>
      </c>
      <c r="PK49">
        <v>568217.06229999999</v>
      </c>
      <c r="PL49">
        <v>220302619.59999999</v>
      </c>
      <c r="PM49">
        <v>252867702.69999999</v>
      </c>
      <c r="PN49">
        <v>8516187.6290000007</v>
      </c>
      <c r="PO49">
        <v>11748143.050000001</v>
      </c>
      <c r="PP49">
        <v>32940678.129999999</v>
      </c>
      <c r="PQ49">
        <v>52114022.25</v>
      </c>
      <c r="PR49">
        <v>127916886.09999999</v>
      </c>
      <c r="PS49">
        <v>5467650.2489999998</v>
      </c>
      <c r="PT49">
        <v>4520916.1129999999</v>
      </c>
      <c r="PU49">
        <v>14802017.550000001</v>
      </c>
      <c r="PV49">
        <v>12435044.710000001</v>
      </c>
      <c r="PW49">
        <v>31481950.18</v>
      </c>
      <c r="PX49">
        <v>40591563.640000001</v>
      </c>
      <c r="PY49">
        <v>56108930.710000001</v>
      </c>
      <c r="PZ49">
        <v>23983969.989999998</v>
      </c>
      <c r="QA49">
        <v>9126777.9839999992</v>
      </c>
      <c r="QB49">
        <v>10481164.26</v>
      </c>
      <c r="QC49">
        <v>65926160.979999997</v>
      </c>
      <c r="QD49">
        <v>49971617.93</v>
      </c>
      <c r="QE49">
        <v>5576520.523</v>
      </c>
      <c r="QF49">
        <v>7452486.1900000004</v>
      </c>
      <c r="QG49">
        <v>2751926.557</v>
      </c>
      <c r="QH49">
        <v>14288870.970000001</v>
      </c>
      <c r="QI49">
        <v>29220056.41</v>
      </c>
      <c r="QJ49">
        <v>25920315.949999999</v>
      </c>
      <c r="QK49">
        <v>6576867.54</v>
      </c>
      <c r="QL49">
        <v>1316596.52</v>
      </c>
      <c r="QM49">
        <v>1153781.9110000001</v>
      </c>
      <c r="QN49">
        <v>2943231.2149999999</v>
      </c>
      <c r="QO49">
        <v>4826589.8540000003</v>
      </c>
      <c r="QP49">
        <v>3524243.8670000001</v>
      </c>
      <c r="QQ49">
        <v>1442629.2120000001</v>
      </c>
      <c r="QR49">
        <v>1233272.3330000001</v>
      </c>
      <c r="QS49">
        <v>781024.45550000004</v>
      </c>
      <c r="QT49">
        <v>1345996.6669999999</v>
      </c>
      <c r="QU49">
        <v>1.1927292000000001E-2</v>
      </c>
      <c r="QV49">
        <v>998799.91520000005</v>
      </c>
      <c r="QW49">
        <v>909183.65540000005</v>
      </c>
      <c r="QX49">
        <v>515490.2499</v>
      </c>
      <c r="QY49">
        <v>7339319.3779999996</v>
      </c>
      <c r="QZ49">
        <v>3430841.608</v>
      </c>
      <c r="RA49">
        <v>4592427.6730000004</v>
      </c>
      <c r="RB49">
        <v>2127731.2910000002</v>
      </c>
      <c r="RC49">
        <v>1018693.112</v>
      </c>
      <c r="RD49">
        <v>2789872.6490000002</v>
      </c>
      <c r="RE49">
        <v>90757.635760000005</v>
      </c>
      <c r="RF49">
        <v>74047.863389999999</v>
      </c>
      <c r="RG49">
        <v>9842615.1009999998</v>
      </c>
      <c r="RH49">
        <v>1768450.1810000001</v>
      </c>
      <c r="RI49">
        <v>2411861.2349999999</v>
      </c>
      <c r="RJ49">
        <v>693033.17200000002</v>
      </c>
      <c r="RK49">
        <v>8410220.0079999994</v>
      </c>
      <c r="RL49">
        <v>2503257.1039999998</v>
      </c>
      <c r="RM49">
        <v>1046523.811</v>
      </c>
      <c r="RN49">
        <v>563554.82330000005</v>
      </c>
      <c r="RO49">
        <v>18804875.350000001</v>
      </c>
      <c r="RP49">
        <v>4283971.7300000004</v>
      </c>
      <c r="RQ49">
        <v>996999.41890000005</v>
      </c>
      <c r="RR49">
        <v>2895666.1749999998</v>
      </c>
      <c r="RS49">
        <v>114095.5766</v>
      </c>
      <c r="RT49">
        <v>4931897.216</v>
      </c>
      <c r="RU49">
        <v>2050283.9469999999</v>
      </c>
      <c r="RV49">
        <v>1149967.3149999999</v>
      </c>
      <c r="RW49">
        <v>2119098.4840000002</v>
      </c>
      <c r="RX49">
        <v>1914212.6040000001</v>
      </c>
      <c r="RY49">
        <v>491103.71179999999</v>
      </c>
      <c r="RZ49">
        <v>223867.48819999999</v>
      </c>
      <c r="SA49">
        <v>214010.3529</v>
      </c>
      <c r="SB49">
        <v>133186.7193</v>
      </c>
      <c r="SC49">
        <v>2559903.736</v>
      </c>
      <c r="SD49">
        <v>828624.84089999995</v>
      </c>
      <c r="SE49">
        <v>1328694.017</v>
      </c>
      <c r="SF49">
        <v>71631.761410000006</v>
      </c>
      <c r="SG49">
        <v>2022601.9839999999</v>
      </c>
    </row>
    <row r="50" spans="1:501" x14ac:dyDescent="0.3">
      <c r="A50" t="s">
        <v>950</v>
      </c>
      <c r="B50">
        <v>286</v>
      </c>
      <c r="C50" t="s">
        <v>51</v>
      </c>
      <c r="D50">
        <v>15426330.380000001</v>
      </c>
      <c r="E50">
        <v>32855363.079999998</v>
      </c>
      <c r="F50">
        <v>54039573.340000004</v>
      </c>
      <c r="G50">
        <v>3784553.6320000002</v>
      </c>
      <c r="H50">
        <v>803820.21259999997</v>
      </c>
      <c r="I50">
        <v>72329287.640000001</v>
      </c>
      <c r="J50">
        <v>96095096.640000001</v>
      </c>
      <c r="K50">
        <v>73533153.390000001</v>
      </c>
      <c r="L50">
        <v>29638102.440000001</v>
      </c>
      <c r="M50">
        <v>3322690.892</v>
      </c>
      <c r="N50">
        <v>40406607.719999999</v>
      </c>
      <c r="O50">
        <v>2433300.3870000001</v>
      </c>
      <c r="P50">
        <v>592992.33400000003</v>
      </c>
      <c r="Q50">
        <v>13238926.550000001</v>
      </c>
      <c r="R50">
        <v>101877155.5</v>
      </c>
      <c r="S50">
        <v>5054027.5659999996</v>
      </c>
      <c r="T50">
        <v>636775.12410000002</v>
      </c>
      <c r="U50">
        <v>1349959.2350000001</v>
      </c>
      <c r="V50">
        <v>90713052.409999996</v>
      </c>
      <c r="W50">
        <v>162646692.19999999</v>
      </c>
      <c r="X50">
        <v>8654276.2300000004</v>
      </c>
      <c r="Y50">
        <v>321865.12670000002</v>
      </c>
      <c r="Z50">
        <v>1275285.8600000001</v>
      </c>
      <c r="AA50">
        <v>10776211.67</v>
      </c>
      <c r="AB50">
        <v>30833302.84</v>
      </c>
      <c r="AC50">
        <v>1634069.811</v>
      </c>
      <c r="AD50">
        <v>10374529.66</v>
      </c>
      <c r="AE50">
        <v>41803903.740000002</v>
      </c>
      <c r="AF50">
        <v>9529584.5280000009</v>
      </c>
      <c r="AG50">
        <v>2344920.7439999999</v>
      </c>
      <c r="AH50">
        <v>370230.98180000001</v>
      </c>
      <c r="AI50">
        <v>51852192.170000002</v>
      </c>
      <c r="AJ50">
        <v>33222745.059999999</v>
      </c>
      <c r="AK50">
        <v>20495590.739999998</v>
      </c>
      <c r="AL50">
        <v>53424061.479999997</v>
      </c>
      <c r="AM50">
        <v>11744919.789999999</v>
      </c>
      <c r="AN50">
        <v>2756605.2349999999</v>
      </c>
      <c r="AO50">
        <v>283690.96169999999</v>
      </c>
      <c r="AP50">
        <v>4313.4742640000004</v>
      </c>
      <c r="AQ50">
        <v>7845393.5959999999</v>
      </c>
      <c r="AR50">
        <v>16205183.01</v>
      </c>
      <c r="AS50">
        <v>214972.8033</v>
      </c>
      <c r="AT50">
        <v>31517506.98</v>
      </c>
      <c r="AU50">
        <v>16790319.100000001</v>
      </c>
      <c r="AV50">
        <v>52831048.619999997</v>
      </c>
      <c r="AW50">
        <v>102362493.2</v>
      </c>
      <c r="AX50">
        <v>9845666.318</v>
      </c>
      <c r="AY50">
        <v>3104235.108</v>
      </c>
      <c r="AZ50">
        <v>5877910.0439999998</v>
      </c>
      <c r="BA50">
        <v>5162712.0460000001</v>
      </c>
      <c r="BB50">
        <v>11679472.369999999</v>
      </c>
      <c r="BC50">
        <v>14616519.539999999</v>
      </c>
      <c r="BD50">
        <v>9444828.7349999994</v>
      </c>
      <c r="BE50">
        <v>20109604.010000002</v>
      </c>
      <c r="BF50">
        <v>39854362.240000002</v>
      </c>
      <c r="BG50">
        <v>403554.7218</v>
      </c>
      <c r="BH50">
        <v>154190.413</v>
      </c>
      <c r="BI50">
        <v>430519.10350000003</v>
      </c>
      <c r="BJ50">
        <v>12459810.1</v>
      </c>
      <c r="BK50">
        <v>1566455.372</v>
      </c>
      <c r="BL50">
        <v>1527596.7690000001</v>
      </c>
      <c r="BM50">
        <v>31077153.09</v>
      </c>
      <c r="BN50">
        <v>1898449.223</v>
      </c>
      <c r="BO50">
        <v>4982139.0769999996</v>
      </c>
      <c r="BP50">
        <v>956368.96409999998</v>
      </c>
      <c r="BQ50">
        <v>806014.38569999998</v>
      </c>
      <c r="BR50">
        <v>123643.1698</v>
      </c>
      <c r="BS50">
        <v>51224.757339999996</v>
      </c>
      <c r="BT50">
        <v>3630133.32</v>
      </c>
      <c r="BU50">
        <v>579425.0037</v>
      </c>
      <c r="BV50">
        <v>165718.30679999999</v>
      </c>
      <c r="BW50">
        <v>185564.20740000001</v>
      </c>
      <c r="BX50">
        <v>2130527.6680000001</v>
      </c>
      <c r="BY50">
        <v>105307.05710000001</v>
      </c>
      <c r="BZ50">
        <v>2347945.2149999999</v>
      </c>
      <c r="CA50">
        <v>635339.61470000003</v>
      </c>
      <c r="CB50">
        <v>951570.63230000006</v>
      </c>
      <c r="CC50">
        <v>689886.16480000003</v>
      </c>
      <c r="CD50">
        <v>1127522.9720000001</v>
      </c>
      <c r="CE50">
        <v>925272.12349999999</v>
      </c>
      <c r="CF50">
        <v>166009.08660000001</v>
      </c>
      <c r="CG50">
        <v>228782.0661</v>
      </c>
      <c r="CH50">
        <v>18354021.73</v>
      </c>
      <c r="CI50">
        <v>259590.77050000001</v>
      </c>
      <c r="CJ50">
        <v>2.2621690000000001E-3</v>
      </c>
      <c r="CK50">
        <v>2037494.62</v>
      </c>
      <c r="CL50">
        <v>49947</v>
      </c>
      <c r="CM50">
        <v>2518054.906</v>
      </c>
      <c r="CN50">
        <v>6834213.2290000003</v>
      </c>
      <c r="CO50">
        <v>11685155.6</v>
      </c>
      <c r="CP50">
        <v>2.0659710000000002E-3</v>
      </c>
      <c r="CQ50">
        <v>496890.70400000003</v>
      </c>
      <c r="CR50">
        <v>2360477.4619999998</v>
      </c>
      <c r="CS50">
        <v>0.13192718000000001</v>
      </c>
      <c r="CT50">
        <v>1428191.83</v>
      </c>
      <c r="CU50">
        <v>520220.19510000001</v>
      </c>
      <c r="CV50">
        <v>1.0698856080000001</v>
      </c>
      <c r="CW50">
        <v>2680339.67</v>
      </c>
      <c r="CX50">
        <v>159477.5067</v>
      </c>
      <c r="CY50">
        <v>11308908.1</v>
      </c>
      <c r="CZ50">
        <v>2973438.5240000002</v>
      </c>
      <c r="DA50">
        <v>3233734.52</v>
      </c>
      <c r="DB50">
        <v>898823.92700000003</v>
      </c>
      <c r="DC50">
        <v>2.5261070000000001E-3</v>
      </c>
      <c r="DD50">
        <v>1034171.148</v>
      </c>
      <c r="DE50">
        <v>17559319.390000001</v>
      </c>
      <c r="DF50">
        <v>936396.63970000006</v>
      </c>
      <c r="DG50">
        <v>746674.79150000005</v>
      </c>
      <c r="DH50">
        <v>186290.90109999999</v>
      </c>
      <c r="DI50">
        <v>948167.37950000004</v>
      </c>
      <c r="DJ50">
        <v>329627.50939999998</v>
      </c>
      <c r="DK50">
        <v>77715020.650000006</v>
      </c>
      <c r="DL50">
        <v>6734948.6960000005</v>
      </c>
      <c r="DM50">
        <v>10081710.73</v>
      </c>
      <c r="DN50">
        <v>46396826.270000003</v>
      </c>
      <c r="DO50">
        <v>17664737.149999999</v>
      </c>
      <c r="DP50">
        <v>130258795.8</v>
      </c>
      <c r="DQ50">
        <v>2581199.6979999999</v>
      </c>
      <c r="DR50">
        <v>17164298.379999999</v>
      </c>
      <c r="DS50">
        <v>14041864.07</v>
      </c>
      <c r="DT50">
        <v>31812408.890000001</v>
      </c>
      <c r="DU50">
        <v>167439006.09999999</v>
      </c>
      <c r="DV50">
        <v>1649871.226</v>
      </c>
      <c r="DW50">
        <v>184642.91469999999</v>
      </c>
      <c r="DX50">
        <v>273050.42739999999</v>
      </c>
      <c r="DY50">
        <v>170987.26370000001</v>
      </c>
      <c r="DZ50">
        <v>1388421.121</v>
      </c>
      <c r="EA50">
        <v>187180512.19999999</v>
      </c>
      <c r="EB50">
        <v>212272739.5</v>
      </c>
      <c r="EC50">
        <v>44781384.509999998</v>
      </c>
      <c r="ED50">
        <v>9414565.3090000004</v>
      </c>
      <c r="EE50">
        <v>6171324.0389999999</v>
      </c>
      <c r="EF50">
        <v>2986570.9840000002</v>
      </c>
      <c r="EG50">
        <v>18669016.289999999</v>
      </c>
      <c r="EH50">
        <v>0.73636115099999999</v>
      </c>
      <c r="EI50">
        <v>1706557.905</v>
      </c>
      <c r="EJ50">
        <v>1655169.8810000001</v>
      </c>
      <c r="EK50">
        <v>20358.545989999999</v>
      </c>
      <c r="EL50">
        <v>2.4029087000000001E-2</v>
      </c>
      <c r="EM50">
        <v>2869938.085</v>
      </c>
      <c r="EN50">
        <v>123779.7613</v>
      </c>
      <c r="EO50">
        <v>608423.58829999994</v>
      </c>
      <c r="EP50">
        <v>291172.7487</v>
      </c>
      <c r="EQ50">
        <v>0.32967585799999999</v>
      </c>
      <c r="ER50">
        <v>33306.601560000003</v>
      </c>
      <c r="ES50">
        <v>0.53727944400000005</v>
      </c>
      <c r="ET50">
        <v>139946.65770000001</v>
      </c>
      <c r="EU50">
        <v>2.7785840000000002E-3</v>
      </c>
      <c r="EV50">
        <v>0.56102159900000004</v>
      </c>
      <c r="EW50">
        <v>43474</v>
      </c>
      <c r="EX50">
        <v>6.1482689999999996E-3</v>
      </c>
      <c r="EY50">
        <v>73108.590949999998</v>
      </c>
      <c r="EZ50">
        <v>227761.18090000001</v>
      </c>
      <c r="FA50">
        <v>1.00828E-4</v>
      </c>
      <c r="FB50">
        <v>63227.752229999998</v>
      </c>
      <c r="FC50">
        <v>0.36677253700000001</v>
      </c>
      <c r="FD50">
        <v>287220.92340000003</v>
      </c>
      <c r="FE50">
        <v>42742</v>
      </c>
      <c r="FF50">
        <v>2.7413021999999999E-2</v>
      </c>
      <c r="FG50">
        <v>0.61910572500000005</v>
      </c>
      <c r="FH50">
        <v>1.113636E-2</v>
      </c>
      <c r="FI50">
        <v>915221.12690000003</v>
      </c>
      <c r="FJ50">
        <v>3575961.108</v>
      </c>
      <c r="FK50">
        <v>7703460.5369999995</v>
      </c>
      <c r="FL50">
        <v>84447872.069999993</v>
      </c>
      <c r="FM50">
        <v>1089464.0209999999</v>
      </c>
      <c r="FN50">
        <v>9126572.0069999993</v>
      </c>
      <c r="FO50">
        <v>1.848576E-3</v>
      </c>
      <c r="FP50">
        <v>23387.281559999999</v>
      </c>
      <c r="FQ50">
        <v>3119074.5350000001</v>
      </c>
      <c r="FR50">
        <v>660267.12860000005</v>
      </c>
      <c r="FS50">
        <v>262713.66039999999</v>
      </c>
      <c r="FT50">
        <v>82289.529209999993</v>
      </c>
      <c r="FU50">
        <v>94523.449789999999</v>
      </c>
      <c r="FV50">
        <v>67781348.659999996</v>
      </c>
      <c r="FW50">
        <v>296334.93650000001</v>
      </c>
      <c r="FX50">
        <v>85065929.849999994</v>
      </c>
      <c r="FY50">
        <v>5763605.2470000004</v>
      </c>
      <c r="FZ50">
        <v>4489235.6459999997</v>
      </c>
      <c r="GA50">
        <v>10261688.220000001</v>
      </c>
      <c r="GB50">
        <v>651893.27179999999</v>
      </c>
      <c r="GC50">
        <v>3110262.1490000002</v>
      </c>
      <c r="GD50">
        <v>10468415.35</v>
      </c>
      <c r="GE50">
        <v>1939165.067</v>
      </c>
      <c r="GF50">
        <v>252663.85560000001</v>
      </c>
      <c r="GG50">
        <v>2811173.7009999999</v>
      </c>
      <c r="GH50">
        <v>1.2531416900000001</v>
      </c>
      <c r="GI50">
        <v>4820273.5520000001</v>
      </c>
      <c r="GJ50">
        <v>2376381.0649999999</v>
      </c>
      <c r="GK50">
        <v>6807122.6409999998</v>
      </c>
      <c r="GL50">
        <v>1.0722307E-2</v>
      </c>
      <c r="GM50">
        <v>15743921.699999999</v>
      </c>
      <c r="GN50">
        <v>100462.0151</v>
      </c>
      <c r="GO50">
        <v>194799.35829999999</v>
      </c>
      <c r="GP50">
        <v>905286.67700000003</v>
      </c>
      <c r="GQ50">
        <v>1172831.466</v>
      </c>
      <c r="GR50">
        <v>27214.822359999998</v>
      </c>
      <c r="GS50">
        <v>1135906.477</v>
      </c>
      <c r="GT50">
        <v>405803.60369999998</v>
      </c>
      <c r="GU50">
        <v>7176717.7369999997</v>
      </c>
      <c r="GV50">
        <v>1067859.601</v>
      </c>
      <c r="GW50">
        <v>18650.582770000001</v>
      </c>
      <c r="GX50">
        <v>69861.921350000004</v>
      </c>
      <c r="GY50">
        <v>107867.9532</v>
      </c>
      <c r="GZ50">
        <v>9241290.784</v>
      </c>
      <c r="HA50">
        <v>1941587.632</v>
      </c>
      <c r="HB50">
        <v>473079.70260000002</v>
      </c>
      <c r="HC50">
        <v>77475.295159999994</v>
      </c>
      <c r="HD50">
        <v>0.13624001899999999</v>
      </c>
      <c r="HE50">
        <v>416579.50949999999</v>
      </c>
      <c r="HF50">
        <v>63063.879639999999</v>
      </c>
      <c r="HG50">
        <v>7641467.2439999999</v>
      </c>
      <c r="HH50">
        <v>4422667.3169999998</v>
      </c>
      <c r="HI50">
        <v>1530957.923</v>
      </c>
      <c r="HJ50">
        <v>122209.1145</v>
      </c>
      <c r="HK50">
        <v>128070.26210000001</v>
      </c>
      <c r="HL50">
        <v>17865.226610000002</v>
      </c>
      <c r="HM50">
        <v>981286.42189999996</v>
      </c>
      <c r="HN50">
        <v>4131090.1329999999</v>
      </c>
      <c r="HO50">
        <v>263272.45299999998</v>
      </c>
      <c r="HP50">
        <v>0.48978672000000001</v>
      </c>
      <c r="HQ50">
        <v>827895.14520000003</v>
      </c>
      <c r="HR50">
        <v>314627.20400000003</v>
      </c>
      <c r="HS50">
        <v>12914991.390000001</v>
      </c>
      <c r="HT50">
        <v>40267.02605</v>
      </c>
      <c r="HU50">
        <v>425825.28129999997</v>
      </c>
      <c r="HV50">
        <v>48950.40309</v>
      </c>
      <c r="HW50">
        <v>178316.2622</v>
      </c>
      <c r="HX50">
        <v>5.6830580000000004E-3</v>
      </c>
      <c r="HY50">
        <v>93426.563939999993</v>
      </c>
      <c r="HZ50">
        <v>97356.046090000003</v>
      </c>
      <c r="IA50">
        <v>62884542.270000003</v>
      </c>
      <c r="IB50">
        <v>223595.0214</v>
      </c>
      <c r="IC50">
        <v>433777.14059999998</v>
      </c>
      <c r="ID50">
        <v>107820.51700000001</v>
      </c>
      <c r="IE50">
        <v>1156571.1939999999</v>
      </c>
      <c r="IF50">
        <v>99169425.459999993</v>
      </c>
      <c r="IG50">
        <v>44553408</v>
      </c>
      <c r="IH50">
        <v>2794676343</v>
      </c>
      <c r="II50">
        <v>270544554.30000001</v>
      </c>
      <c r="IJ50">
        <v>11161301.699999999</v>
      </c>
      <c r="IK50">
        <v>6653676.7620000001</v>
      </c>
      <c r="IL50">
        <v>29470898.170000002</v>
      </c>
      <c r="IM50">
        <v>12231051.57</v>
      </c>
      <c r="IN50">
        <v>239427157.80000001</v>
      </c>
      <c r="IO50">
        <v>2245136307</v>
      </c>
      <c r="IP50">
        <v>43193428.899999999</v>
      </c>
      <c r="IQ50">
        <v>5784368.1370000001</v>
      </c>
      <c r="IR50">
        <v>1801293.017</v>
      </c>
      <c r="IS50">
        <v>38832244.130000003</v>
      </c>
      <c r="IT50">
        <v>52681333.539999999</v>
      </c>
      <c r="IU50">
        <v>2272345.1970000002</v>
      </c>
      <c r="IV50">
        <v>7740311.3509999998</v>
      </c>
      <c r="IW50">
        <v>527167.59030000004</v>
      </c>
      <c r="IX50">
        <v>1094519.605</v>
      </c>
      <c r="IY50">
        <v>38127312.990000002</v>
      </c>
      <c r="IZ50">
        <v>10066547.92</v>
      </c>
      <c r="JA50">
        <v>2619950.8509999998</v>
      </c>
      <c r="JB50">
        <v>2562513.3149999999</v>
      </c>
      <c r="JC50">
        <v>4216793.3</v>
      </c>
      <c r="JD50">
        <v>2431325.6209999998</v>
      </c>
      <c r="JE50">
        <v>81708713.239999995</v>
      </c>
      <c r="JF50">
        <v>4652893.7910000002</v>
      </c>
      <c r="JG50">
        <v>15849562.460000001</v>
      </c>
      <c r="JH50">
        <v>376400.6556</v>
      </c>
      <c r="JI50">
        <v>16510006.380000001</v>
      </c>
      <c r="JJ50">
        <v>25221910.699999999</v>
      </c>
      <c r="JK50">
        <v>3886418.2579999999</v>
      </c>
      <c r="JL50">
        <v>35268651.219999999</v>
      </c>
      <c r="JM50">
        <v>43921375.240000002</v>
      </c>
      <c r="JN50">
        <v>17928202.32</v>
      </c>
      <c r="JO50">
        <v>542876.64080000005</v>
      </c>
      <c r="JP50">
        <v>26422350.510000002</v>
      </c>
      <c r="JQ50">
        <v>53657786.899999999</v>
      </c>
      <c r="JR50">
        <v>3890127.6009999998</v>
      </c>
      <c r="JS50">
        <v>2079550.098</v>
      </c>
      <c r="JT50">
        <v>563546.94779999997</v>
      </c>
      <c r="JU50">
        <v>16330859.4</v>
      </c>
      <c r="JV50">
        <v>93708785.379999995</v>
      </c>
      <c r="JW50">
        <v>38218146.170000002</v>
      </c>
      <c r="JX50">
        <v>133611289.3</v>
      </c>
      <c r="JY50">
        <v>125972607.40000001</v>
      </c>
      <c r="JZ50">
        <v>3790276.9019999998</v>
      </c>
      <c r="KA50">
        <v>10566400.619999999</v>
      </c>
      <c r="KB50">
        <v>1987282.9029999999</v>
      </c>
      <c r="KC50">
        <v>30305096.68</v>
      </c>
      <c r="KD50">
        <v>3579986.1030000001</v>
      </c>
      <c r="KE50">
        <v>49652.103999999999</v>
      </c>
      <c r="KF50">
        <v>17353037.039999999</v>
      </c>
      <c r="KG50">
        <v>6596409.0499999998</v>
      </c>
      <c r="KH50">
        <v>5444867.8559999997</v>
      </c>
      <c r="KI50">
        <v>10796837.359999999</v>
      </c>
      <c r="KJ50">
        <v>562672.10569999996</v>
      </c>
      <c r="KK50">
        <v>5533809.0199999996</v>
      </c>
      <c r="KL50">
        <v>3068722.1949999998</v>
      </c>
      <c r="KM50">
        <v>1158552.341</v>
      </c>
      <c r="KN50">
        <v>590782.0747</v>
      </c>
      <c r="KO50">
        <v>284836.24969999999</v>
      </c>
      <c r="KP50">
        <v>29419.405139999999</v>
      </c>
      <c r="KQ50">
        <v>1.3281916E-2</v>
      </c>
      <c r="KR50">
        <v>47496.071199999998</v>
      </c>
      <c r="KS50">
        <v>20882.832170000001</v>
      </c>
      <c r="KT50">
        <v>0.13681479699999999</v>
      </c>
      <c r="KU50">
        <v>5.6400700000000005E-4</v>
      </c>
      <c r="KV50">
        <v>299876.30410000001</v>
      </c>
      <c r="KW50">
        <v>805395.50789999997</v>
      </c>
      <c r="KX50">
        <v>529513.71380000003</v>
      </c>
      <c r="KY50">
        <v>56740398.909999996</v>
      </c>
      <c r="KZ50">
        <v>2244287.128</v>
      </c>
      <c r="LA50">
        <v>766166.04040000006</v>
      </c>
      <c r="LB50">
        <v>795076.79220000003</v>
      </c>
      <c r="LC50">
        <v>3456226.2439999999</v>
      </c>
      <c r="LD50">
        <v>50111244.869999997</v>
      </c>
      <c r="LE50">
        <v>252230467.19999999</v>
      </c>
      <c r="LF50">
        <v>8649293.7709999997</v>
      </c>
      <c r="LG50">
        <v>717695.37009999994</v>
      </c>
      <c r="LH50">
        <v>474110.98719999997</v>
      </c>
      <c r="LI50">
        <v>187907669</v>
      </c>
      <c r="LJ50">
        <v>369822827.10000002</v>
      </c>
      <c r="LK50">
        <v>9015837.4389999993</v>
      </c>
      <c r="LL50">
        <v>8111467.7740000002</v>
      </c>
      <c r="LM50">
        <v>5436185.8810000001</v>
      </c>
      <c r="LN50">
        <v>344735022.10000002</v>
      </c>
      <c r="LO50">
        <v>212456714.09999999</v>
      </c>
      <c r="LP50">
        <v>33778947.600000001</v>
      </c>
      <c r="LQ50">
        <v>1011527.806</v>
      </c>
      <c r="LR50">
        <v>4423207.5240000002</v>
      </c>
      <c r="LS50">
        <v>1999497.828</v>
      </c>
      <c r="LT50">
        <v>767607.73690000002</v>
      </c>
      <c r="LU50">
        <v>208841.68770000001</v>
      </c>
      <c r="LV50">
        <v>240383.1876</v>
      </c>
      <c r="LW50">
        <v>185271.3266</v>
      </c>
      <c r="LX50">
        <v>1901335.3840000001</v>
      </c>
      <c r="LY50">
        <v>1722154.392</v>
      </c>
      <c r="LZ50">
        <v>100196.121</v>
      </c>
      <c r="MA50">
        <v>5360374.2580000004</v>
      </c>
      <c r="MB50">
        <v>23036714.75</v>
      </c>
      <c r="MC50">
        <v>5456913.7220000001</v>
      </c>
      <c r="MD50">
        <v>742651.29940000002</v>
      </c>
      <c r="ME50">
        <v>232902.97469999999</v>
      </c>
      <c r="MF50">
        <v>455337.37550000002</v>
      </c>
      <c r="MG50">
        <v>4397247.5650000004</v>
      </c>
      <c r="MH50">
        <v>487042.90350000001</v>
      </c>
      <c r="MI50">
        <v>17477941.98</v>
      </c>
      <c r="MJ50">
        <v>136362791.80000001</v>
      </c>
      <c r="MK50">
        <v>1143855870</v>
      </c>
      <c r="ML50">
        <v>180406182.59999999</v>
      </c>
      <c r="MM50">
        <v>4168608.821</v>
      </c>
      <c r="MN50">
        <v>96954923.680000007</v>
      </c>
      <c r="MO50">
        <v>28327471.809999999</v>
      </c>
      <c r="MP50">
        <v>13741251.130000001</v>
      </c>
      <c r="MQ50">
        <v>4091350.9840000002</v>
      </c>
      <c r="MR50">
        <v>126021254.5</v>
      </c>
      <c r="MS50">
        <v>14701128.130000001</v>
      </c>
      <c r="MT50">
        <v>14194290.050000001</v>
      </c>
      <c r="MU50">
        <v>1576859.9779999999</v>
      </c>
      <c r="MV50">
        <v>11704246.57</v>
      </c>
      <c r="MW50">
        <v>453380933.69999999</v>
      </c>
      <c r="MX50">
        <v>111916347</v>
      </c>
      <c r="MY50">
        <v>71537535.730000004</v>
      </c>
      <c r="MZ50">
        <v>11165332.390000001</v>
      </c>
      <c r="NA50">
        <v>12353228.359999999</v>
      </c>
      <c r="NB50">
        <v>763207083.29999995</v>
      </c>
      <c r="NC50">
        <v>327041543</v>
      </c>
      <c r="ND50">
        <v>182464225.90000001</v>
      </c>
      <c r="NE50">
        <v>7016163.3399999999</v>
      </c>
      <c r="NF50">
        <v>1994630.1529999999</v>
      </c>
      <c r="NG50">
        <v>1014500.752</v>
      </c>
      <c r="NH50">
        <v>2024360.3559999999</v>
      </c>
      <c r="NI50">
        <v>3052202.466</v>
      </c>
      <c r="NJ50">
        <v>1686660.1980000001</v>
      </c>
      <c r="NK50">
        <v>4222638.6390000004</v>
      </c>
      <c r="NL50">
        <v>5717664.6289999997</v>
      </c>
      <c r="NM50">
        <v>12009649.32</v>
      </c>
      <c r="NN50">
        <v>11712077.42</v>
      </c>
      <c r="NO50">
        <v>6700377.9790000003</v>
      </c>
      <c r="NP50">
        <v>72816073.120000005</v>
      </c>
      <c r="NQ50">
        <v>71465860.030000001</v>
      </c>
      <c r="NR50">
        <v>359372.15700000001</v>
      </c>
      <c r="NS50">
        <v>3404355.63</v>
      </c>
      <c r="NT50">
        <v>614984.78359999997</v>
      </c>
      <c r="NU50">
        <v>7.1915800000000002E-4</v>
      </c>
      <c r="NV50">
        <v>168564860.40000001</v>
      </c>
      <c r="NW50">
        <v>46164312.950000003</v>
      </c>
      <c r="NX50">
        <v>206493488.30000001</v>
      </c>
      <c r="NY50">
        <v>4372383.8880000003</v>
      </c>
      <c r="NZ50">
        <v>8103972.8789999997</v>
      </c>
      <c r="OA50">
        <v>3229942.2540000002</v>
      </c>
      <c r="OB50">
        <v>7095004.0049999999</v>
      </c>
      <c r="OC50">
        <v>29624938.93</v>
      </c>
      <c r="OD50">
        <v>5710542.9890000001</v>
      </c>
      <c r="OE50">
        <v>177128333.59999999</v>
      </c>
      <c r="OF50">
        <v>850886985.79999995</v>
      </c>
      <c r="OG50">
        <v>831154278.70000005</v>
      </c>
      <c r="OH50">
        <v>80448324.079999998</v>
      </c>
      <c r="OI50">
        <v>8885948.2290000003</v>
      </c>
      <c r="OJ50">
        <v>9245494.1870000008</v>
      </c>
      <c r="OK50">
        <v>12673012.539999999</v>
      </c>
      <c r="OL50">
        <v>47091020.079999998</v>
      </c>
      <c r="OM50">
        <v>9340072.8249999993</v>
      </c>
      <c r="ON50">
        <v>1188729.331</v>
      </c>
      <c r="OO50">
        <v>99060370.689999998</v>
      </c>
      <c r="OP50">
        <v>1346711997</v>
      </c>
      <c r="OQ50">
        <v>139984780.90000001</v>
      </c>
      <c r="OR50">
        <v>16166043.34</v>
      </c>
      <c r="OS50">
        <v>3815755.0630000001</v>
      </c>
      <c r="OT50">
        <v>28470138.050000001</v>
      </c>
      <c r="OU50">
        <v>54195106.850000001</v>
      </c>
      <c r="OV50">
        <v>49262794.189999998</v>
      </c>
      <c r="OW50">
        <v>6148755.6890000002</v>
      </c>
      <c r="OX50">
        <v>8687075.7980000004</v>
      </c>
      <c r="OY50">
        <v>29783135.379999999</v>
      </c>
      <c r="OZ50">
        <v>458849681.69999999</v>
      </c>
      <c r="PA50">
        <v>89748672.620000005</v>
      </c>
      <c r="PB50">
        <v>23247843.699999999</v>
      </c>
      <c r="PC50">
        <v>1032159.55</v>
      </c>
      <c r="PD50">
        <v>31394121.289999999</v>
      </c>
      <c r="PE50">
        <v>1805313.902</v>
      </c>
      <c r="PF50">
        <v>10608190.359999999</v>
      </c>
      <c r="PG50">
        <v>36011408.409999996</v>
      </c>
      <c r="PH50">
        <v>34808518</v>
      </c>
      <c r="PI50">
        <v>5710321.682</v>
      </c>
      <c r="PJ50">
        <v>58768068.07</v>
      </c>
      <c r="PK50">
        <v>184841.505</v>
      </c>
      <c r="PL50">
        <v>153624262.69999999</v>
      </c>
      <c r="PM50">
        <v>118615828.2</v>
      </c>
      <c r="PN50">
        <v>6339215.216</v>
      </c>
      <c r="PO50">
        <v>6471323.1119999997</v>
      </c>
      <c r="PP50">
        <v>27359210.399999999</v>
      </c>
      <c r="PQ50">
        <v>13704920.449999999</v>
      </c>
      <c r="PR50">
        <v>61949187.539999999</v>
      </c>
      <c r="PS50">
        <v>2941643.0049999999</v>
      </c>
      <c r="PT50">
        <v>4582872.2539999997</v>
      </c>
      <c r="PU50">
        <v>11869003.449999999</v>
      </c>
      <c r="PV50">
        <v>12098854.460000001</v>
      </c>
      <c r="PW50">
        <v>12340388.27</v>
      </c>
      <c r="PX50">
        <v>37479470.950000003</v>
      </c>
      <c r="PY50">
        <v>37370384.399999999</v>
      </c>
      <c r="PZ50">
        <v>12097058.529999999</v>
      </c>
      <c r="QA50">
        <v>3777060.3960000002</v>
      </c>
      <c r="QB50">
        <v>600524.32239999995</v>
      </c>
      <c r="QC50">
        <v>8497907.3019999992</v>
      </c>
      <c r="QD50">
        <v>32834541.329999998</v>
      </c>
      <c r="QE50">
        <v>2982423.591</v>
      </c>
      <c r="QF50">
        <v>6549351.801</v>
      </c>
      <c r="QG50">
        <v>3460477.5630000001</v>
      </c>
      <c r="QH50">
        <v>12884625.529999999</v>
      </c>
      <c r="QI50">
        <v>20677547.649999999</v>
      </c>
      <c r="QJ50">
        <v>17103037.079999998</v>
      </c>
      <c r="QK50">
        <v>2694143.84</v>
      </c>
      <c r="QL50">
        <v>532195.1067</v>
      </c>
      <c r="QM50">
        <v>1288429.902</v>
      </c>
      <c r="QN50">
        <v>2450914.4380000001</v>
      </c>
      <c r="QO50">
        <v>2831050.4739999999</v>
      </c>
      <c r="QP50">
        <v>859589.64820000005</v>
      </c>
      <c r="QQ50">
        <v>1260476.487</v>
      </c>
      <c r="QR50">
        <v>1194001.199</v>
      </c>
      <c r="QS50">
        <v>655699.13069999998</v>
      </c>
      <c r="QT50">
        <v>1367196.183</v>
      </c>
      <c r="QU50">
        <v>1.786147581</v>
      </c>
      <c r="QV50">
        <v>1322846.111</v>
      </c>
      <c r="QW50">
        <v>766912.76229999994</v>
      </c>
      <c r="QX50">
        <v>209510.4277</v>
      </c>
      <c r="QY50">
        <v>9788580.3780000005</v>
      </c>
      <c r="QZ50">
        <v>4628435.0789999999</v>
      </c>
      <c r="RA50">
        <v>4155517.5240000002</v>
      </c>
      <c r="RB50">
        <v>788408.20539999998</v>
      </c>
      <c r="RC50">
        <v>699366.39670000004</v>
      </c>
      <c r="RD50">
        <v>4123887.1850000001</v>
      </c>
      <c r="RE50">
        <v>98328.011870000002</v>
      </c>
      <c r="RF50">
        <v>32801.047769999997</v>
      </c>
      <c r="RG50">
        <v>3468688.233</v>
      </c>
      <c r="RH50">
        <v>5855057.0499999998</v>
      </c>
      <c r="RI50">
        <v>909488.8898</v>
      </c>
      <c r="RJ50">
        <v>268904.01299999998</v>
      </c>
      <c r="RK50">
        <v>9346182.0470000003</v>
      </c>
      <c r="RL50">
        <v>2186157.5380000002</v>
      </c>
      <c r="RM50">
        <v>775413.27639999997</v>
      </c>
      <c r="RN50">
        <v>255083.48120000001</v>
      </c>
      <c r="RO50">
        <v>12314744.91</v>
      </c>
      <c r="RP50">
        <v>1692973.2339999999</v>
      </c>
      <c r="RQ50">
        <v>576381.32999999996</v>
      </c>
      <c r="RR50">
        <v>1564533.0179999999</v>
      </c>
      <c r="RS50">
        <v>188821.48629999999</v>
      </c>
      <c r="RT50">
        <v>3769328.4210000001</v>
      </c>
      <c r="RU50">
        <v>2617109.9619999998</v>
      </c>
      <c r="RV50">
        <v>2098338.4730000002</v>
      </c>
      <c r="RW50">
        <v>2164286.9169999999</v>
      </c>
      <c r="RX50">
        <v>2072387.45</v>
      </c>
      <c r="RY50">
        <v>331053.2941</v>
      </c>
      <c r="RZ50">
        <v>188340.98939999999</v>
      </c>
      <c r="SA50">
        <v>283277.35509999999</v>
      </c>
      <c r="SB50">
        <v>270199.56270000001</v>
      </c>
      <c r="SC50">
        <v>2259003.3689999999</v>
      </c>
      <c r="SD50">
        <v>879910.75719999999</v>
      </c>
      <c r="SE50">
        <v>973312.13379999995</v>
      </c>
      <c r="SF50">
        <v>442280.58669999999</v>
      </c>
      <c r="SG50">
        <v>623385.06110000005</v>
      </c>
    </row>
    <row r="51" spans="1:501" x14ac:dyDescent="0.3">
      <c r="A51" t="s">
        <v>950</v>
      </c>
      <c r="B51">
        <v>143</v>
      </c>
      <c r="C51" t="s">
        <v>52</v>
      </c>
      <c r="D51">
        <v>18598929.09</v>
      </c>
      <c r="E51">
        <v>28732021.149999999</v>
      </c>
      <c r="F51">
        <v>45828984.869999997</v>
      </c>
      <c r="G51">
        <v>3145412.02</v>
      </c>
      <c r="H51">
        <v>628642.97840000002</v>
      </c>
      <c r="I51">
        <v>64297023.710000001</v>
      </c>
      <c r="J51">
        <v>82602662.420000002</v>
      </c>
      <c r="K51">
        <v>80046914.340000004</v>
      </c>
      <c r="L51">
        <v>29959206.43</v>
      </c>
      <c r="M51">
        <v>3122161.736</v>
      </c>
      <c r="N51">
        <v>43614293.530000001</v>
      </c>
      <c r="O51">
        <v>2500189.6129999999</v>
      </c>
      <c r="P51">
        <v>752075.89020000002</v>
      </c>
      <c r="Q51">
        <v>12891918.24</v>
      </c>
      <c r="R51">
        <v>91261632.959999993</v>
      </c>
      <c r="S51">
        <v>5547768.1320000002</v>
      </c>
      <c r="T51">
        <v>638163.63820000004</v>
      </c>
      <c r="U51">
        <v>1152500.02</v>
      </c>
      <c r="V51">
        <v>143434221</v>
      </c>
      <c r="W51">
        <v>142415232.5</v>
      </c>
      <c r="X51">
        <v>9982047.6559999995</v>
      </c>
      <c r="Y51">
        <v>160088.5962</v>
      </c>
      <c r="Z51">
        <v>1457588.4</v>
      </c>
      <c r="AA51">
        <v>8928465.2689999994</v>
      </c>
      <c r="AB51">
        <v>31065937.59</v>
      </c>
      <c r="AC51">
        <v>1040382.026</v>
      </c>
      <c r="AD51">
        <v>9686368.0749999993</v>
      </c>
      <c r="AE51">
        <v>43896922.789999999</v>
      </c>
      <c r="AF51">
        <v>10392108.189999999</v>
      </c>
      <c r="AG51">
        <v>2262483.1170000001</v>
      </c>
      <c r="AH51">
        <v>278011.73300000001</v>
      </c>
      <c r="AI51">
        <v>44436334.149999999</v>
      </c>
      <c r="AJ51">
        <v>38573957.520000003</v>
      </c>
      <c r="AK51">
        <v>22076689.039999999</v>
      </c>
      <c r="AL51">
        <v>56816828.600000001</v>
      </c>
      <c r="AM51">
        <v>12885778</v>
      </c>
      <c r="AN51">
        <v>2723051.2409999999</v>
      </c>
      <c r="AO51">
        <v>248353.64689999999</v>
      </c>
      <c r="AP51">
        <v>47717.537420000001</v>
      </c>
      <c r="AQ51">
        <v>7678845.1260000002</v>
      </c>
      <c r="AR51">
        <v>14236761.02</v>
      </c>
      <c r="AS51">
        <v>1.391226589</v>
      </c>
      <c r="AT51">
        <v>25933095.120000001</v>
      </c>
      <c r="AU51">
        <v>15162631.039999999</v>
      </c>
      <c r="AV51">
        <v>47150297.479999997</v>
      </c>
      <c r="AW51">
        <v>105046470.5</v>
      </c>
      <c r="AX51">
        <v>10706539.65</v>
      </c>
      <c r="AY51">
        <v>2959110.38</v>
      </c>
      <c r="AZ51">
        <v>4532555.5959999999</v>
      </c>
      <c r="BA51">
        <v>5787411.9979999997</v>
      </c>
      <c r="BB51">
        <v>13034841.279999999</v>
      </c>
      <c r="BC51">
        <v>16080535.449999999</v>
      </c>
      <c r="BD51">
        <v>6930337.432</v>
      </c>
      <c r="BE51">
        <v>20274543.460000001</v>
      </c>
      <c r="BF51">
        <v>31295018.329999998</v>
      </c>
      <c r="BG51">
        <v>325644.76270000002</v>
      </c>
      <c r="BH51">
        <v>78990.144870000004</v>
      </c>
      <c r="BI51">
        <v>371210.08380000002</v>
      </c>
      <c r="BJ51">
        <v>11325377.24</v>
      </c>
      <c r="BK51">
        <v>1514142.9609999999</v>
      </c>
      <c r="BL51">
        <v>1097959.111</v>
      </c>
      <c r="BM51">
        <v>29668116.57</v>
      </c>
      <c r="BN51">
        <v>1738320.5970000001</v>
      </c>
      <c r="BO51">
        <v>7026440.8420000002</v>
      </c>
      <c r="BP51">
        <v>1192185.673</v>
      </c>
      <c r="BQ51">
        <v>774482.82070000004</v>
      </c>
      <c r="BR51">
        <v>156897.6084</v>
      </c>
      <c r="BS51">
        <v>156415.51680000001</v>
      </c>
      <c r="BT51">
        <v>5066976.1890000002</v>
      </c>
      <c r="BU51">
        <v>1063809.9509999999</v>
      </c>
      <c r="BV51">
        <v>193861.2035</v>
      </c>
      <c r="BW51">
        <v>243108.00229999999</v>
      </c>
      <c r="BX51">
        <v>2079972.5279999999</v>
      </c>
      <c r="BY51">
        <v>107041.85860000001</v>
      </c>
      <c r="BZ51">
        <v>2189924.199</v>
      </c>
      <c r="CA51">
        <v>883731.30180000002</v>
      </c>
      <c r="CB51">
        <v>1438372.6869999999</v>
      </c>
      <c r="CC51">
        <v>635698.78240000003</v>
      </c>
      <c r="CD51">
        <v>1327955.56</v>
      </c>
      <c r="CE51">
        <v>1142545.7309999999</v>
      </c>
      <c r="CF51">
        <v>303318.04119999998</v>
      </c>
      <c r="CG51">
        <v>181529.8879</v>
      </c>
      <c r="CH51">
        <v>18557543.41</v>
      </c>
      <c r="CI51">
        <v>2423609.0279999999</v>
      </c>
      <c r="CJ51">
        <v>0.456284046</v>
      </c>
      <c r="CK51">
        <v>983959.61309999996</v>
      </c>
      <c r="CL51">
        <v>3.8804460000000001E-3</v>
      </c>
      <c r="CM51">
        <v>1245493.5290000001</v>
      </c>
      <c r="CN51">
        <v>4172215.9139999999</v>
      </c>
      <c r="CO51">
        <v>8294181.2609999999</v>
      </c>
      <c r="CP51">
        <v>2.0659710000000002E-3</v>
      </c>
      <c r="CQ51">
        <v>134315.2132</v>
      </c>
      <c r="CR51">
        <v>2370120.5759999999</v>
      </c>
      <c r="CS51">
        <v>0.79115724799999998</v>
      </c>
      <c r="CT51">
        <v>1001426.532</v>
      </c>
      <c r="CU51">
        <v>452906.72159999999</v>
      </c>
      <c r="CV51">
        <v>2.2137519490000002</v>
      </c>
      <c r="CW51">
        <v>2130603.9160000002</v>
      </c>
      <c r="CX51">
        <v>98792.391279999996</v>
      </c>
      <c r="CY51">
        <v>11418862.199999999</v>
      </c>
      <c r="CZ51">
        <v>3572293.4160000002</v>
      </c>
      <c r="DA51">
        <v>2943124.7940000002</v>
      </c>
      <c r="DB51">
        <v>41755</v>
      </c>
      <c r="DC51">
        <v>124973.37880000001</v>
      </c>
      <c r="DD51">
        <v>1347688.2830000001</v>
      </c>
      <c r="DE51">
        <v>17059342.09</v>
      </c>
      <c r="DF51">
        <v>460409.92700000003</v>
      </c>
      <c r="DG51">
        <v>921126.22770000005</v>
      </c>
      <c r="DH51">
        <v>179996.19380000001</v>
      </c>
      <c r="DI51">
        <v>546624.63060000003</v>
      </c>
      <c r="DJ51">
        <v>285022.00199999998</v>
      </c>
      <c r="DK51">
        <v>70869798.090000004</v>
      </c>
      <c r="DL51">
        <v>5801379.5750000002</v>
      </c>
      <c r="DM51">
        <v>9449031.6099999994</v>
      </c>
      <c r="DN51">
        <v>43927406.700000003</v>
      </c>
      <c r="DO51">
        <v>18239121.59</v>
      </c>
      <c r="DP51">
        <v>130344919.7</v>
      </c>
      <c r="DQ51">
        <v>1569774.6810000001</v>
      </c>
      <c r="DR51">
        <v>36944878.539999999</v>
      </c>
      <c r="DS51">
        <v>19904668.550000001</v>
      </c>
      <c r="DT51">
        <v>39560052.07</v>
      </c>
      <c r="DU51">
        <v>225127561.80000001</v>
      </c>
      <c r="DV51">
        <v>13374098.15</v>
      </c>
      <c r="DW51">
        <v>374708.47639999999</v>
      </c>
      <c r="DX51">
        <v>753357.36919999996</v>
      </c>
      <c r="DY51">
        <v>117343.4776</v>
      </c>
      <c r="DZ51">
        <v>4609106.6440000003</v>
      </c>
      <c r="EA51">
        <v>177874823.30000001</v>
      </c>
      <c r="EB51">
        <v>273296466.80000001</v>
      </c>
      <c r="EC51">
        <v>138444394.80000001</v>
      </c>
      <c r="ED51">
        <v>2177602.7680000002</v>
      </c>
      <c r="EE51">
        <v>6510621.125</v>
      </c>
      <c r="EF51">
        <v>4107601.969</v>
      </c>
      <c r="EG51">
        <v>14059663.310000001</v>
      </c>
      <c r="EH51">
        <v>20870.92484</v>
      </c>
      <c r="EI51">
        <v>657219.08959999995</v>
      </c>
      <c r="EJ51">
        <v>1770044.5759999999</v>
      </c>
      <c r="EK51">
        <v>30460.188839999999</v>
      </c>
      <c r="EL51">
        <v>0.55234878799999998</v>
      </c>
      <c r="EM51">
        <v>3838020.077</v>
      </c>
      <c r="EN51">
        <v>207888.86919999999</v>
      </c>
      <c r="EO51">
        <v>1124820.4609999999</v>
      </c>
      <c r="EP51">
        <v>270559.29399999999</v>
      </c>
      <c r="EQ51">
        <v>2.833234E-3</v>
      </c>
      <c r="ER51">
        <v>0.41987343999999999</v>
      </c>
      <c r="ES51">
        <v>6.5262109999999996E-3</v>
      </c>
      <c r="ET51">
        <v>204764.39430000001</v>
      </c>
      <c r="EU51">
        <v>2.5554010370000002</v>
      </c>
      <c r="EV51">
        <v>1.7471856000000001E-2</v>
      </c>
      <c r="EW51">
        <v>153116</v>
      </c>
      <c r="EX51">
        <v>6.1482689999999996E-3</v>
      </c>
      <c r="EY51">
        <v>116640.2163</v>
      </c>
      <c r="EZ51">
        <v>378470.54090000002</v>
      </c>
      <c r="FA51">
        <v>1.00828E-4</v>
      </c>
      <c r="FB51">
        <v>143778.14550000001</v>
      </c>
      <c r="FC51">
        <v>2.6828360999999998E-2</v>
      </c>
      <c r="FD51">
        <v>412367.49800000002</v>
      </c>
      <c r="FE51">
        <v>122896</v>
      </c>
      <c r="FF51">
        <v>2.7413021999999999E-2</v>
      </c>
      <c r="FG51">
        <v>0.22296719600000001</v>
      </c>
      <c r="FH51">
        <v>1.1348709349999999</v>
      </c>
      <c r="FI51">
        <v>768606.68779999996</v>
      </c>
      <c r="FJ51">
        <v>4148784.912</v>
      </c>
      <c r="FK51">
        <v>6113161.1129999999</v>
      </c>
      <c r="FL51">
        <v>82981833.519999996</v>
      </c>
      <c r="FM51">
        <v>1269158.882</v>
      </c>
      <c r="FN51">
        <v>11981432.609999999</v>
      </c>
      <c r="FO51">
        <v>72448</v>
      </c>
      <c r="FP51">
        <v>31462.045119999999</v>
      </c>
      <c r="FQ51">
        <v>2899807.3459999999</v>
      </c>
      <c r="FR51">
        <v>549541.81169999996</v>
      </c>
      <c r="FS51">
        <v>216365.65760000001</v>
      </c>
      <c r="FT51">
        <v>123615.6201</v>
      </c>
      <c r="FU51">
        <v>102520.94469999999</v>
      </c>
      <c r="FV51">
        <v>67276663.859999999</v>
      </c>
      <c r="FW51">
        <v>720893.11159999995</v>
      </c>
      <c r="FX51">
        <v>95441303.269999996</v>
      </c>
      <c r="FY51">
        <v>6404367.773</v>
      </c>
      <c r="FZ51">
        <v>4907330.5130000003</v>
      </c>
      <c r="GA51">
        <v>11311679.449999999</v>
      </c>
      <c r="GB51">
        <v>696204.05169999995</v>
      </c>
      <c r="GC51">
        <v>2087968.7560000001</v>
      </c>
      <c r="GD51">
        <v>6663472.8720000004</v>
      </c>
      <c r="GE51">
        <v>1736029.199</v>
      </c>
      <c r="GF51">
        <v>167957.00949999999</v>
      </c>
      <c r="GG51">
        <v>1679714.53</v>
      </c>
      <c r="GH51">
        <v>0.34619631899999997</v>
      </c>
      <c r="GI51">
        <v>4386662.5470000003</v>
      </c>
      <c r="GJ51">
        <v>1951079.9210000001</v>
      </c>
      <c r="GK51">
        <v>5919534.3049999997</v>
      </c>
      <c r="GL51">
        <v>1.0722307E-2</v>
      </c>
      <c r="GM51">
        <v>14351579.9</v>
      </c>
      <c r="GN51">
        <v>94985.889410000003</v>
      </c>
      <c r="GO51">
        <v>132282.4662</v>
      </c>
      <c r="GP51">
        <v>883704.31929999997</v>
      </c>
      <c r="GQ51">
        <v>497726.11440000002</v>
      </c>
      <c r="GR51">
        <v>37682.852639999997</v>
      </c>
      <c r="GS51">
        <v>1177161.922</v>
      </c>
      <c r="GT51">
        <v>393544.26929999999</v>
      </c>
      <c r="GU51">
        <v>6915877.051</v>
      </c>
      <c r="GV51">
        <v>1453724.088</v>
      </c>
      <c r="GW51">
        <v>868325.34089999995</v>
      </c>
      <c r="GX51">
        <v>532654.01170000003</v>
      </c>
      <c r="GY51">
        <v>712989.71279999998</v>
      </c>
      <c r="GZ51">
        <v>5578073.6289999997</v>
      </c>
      <c r="HA51">
        <v>13773295.1</v>
      </c>
      <c r="HB51">
        <v>1550764.7290000001</v>
      </c>
      <c r="HC51">
        <v>171937.7977</v>
      </c>
      <c r="HD51">
        <v>216755.54819999999</v>
      </c>
      <c r="HE51">
        <v>1738166.4669999999</v>
      </c>
      <c r="HF51">
        <v>1031078.584</v>
      </c>
      <c r="HG51">
        <v>16157861.59</v>
      </c>
      <c r="HH51">
        <v>5487353.5489999996</v>
      </c>
      <c r="HI51">
        <v>437206.23849999998</v>
      </c>
      <c r="HJ51">
        <v>100717.0261</v>
      </c>
      <c r="HK51">
        <v>1147516.8670000001</v>
      </c>
      <c r="HL51">
        <v>870513.20669999998</v>
      </c>
      <c r="HM51">
        <v>1298819.6059999999</v>
      </c>
      <c r="HN51">
        <v>1944264.2609999999</v>
      </c>
      <c r="HO51">
        <v>361750.78730000003</v>
      </c>
      <c r="HP51">
        <v>0.12832017900000001</v>
      </c>
      <c r="HQ51">
        <v>651460.67559999996</v>
      </c>
      <c r="HR51">
        <v>165542.54610000001</v>
      </c>
      <c r="HS51">
        <v>1352109.0930000001</v>
      </c>
      <c r="HT51">
        <v>0.37741490799999999</v>
      </c>
      <c r="HU51">
        <v>299940.97639999999</v>
      </c>
      <c r="HV51">
        <v>0.812312009</v>
      </c>
      <c r="HW51">
        <v>387832.60310000001</v>
      </c>
      <c r="HX51">
        <v>1.3817180069999999</v>
      </c>
      <c r="HY51">
        <v>61053.753490000003</v>
      </c>
      <c r="HZ51">
        <v>86291.838940000001</v>
      </c>
      <c r="IA51">
        <v>62694886.049999997</v>
      </c>
      <c r="IB51">
        <v>0.93047447100000003</v>
      </c>
      <c r="IC51">
        <v>562835.36069999996</v>
      </c>
      <c r="ID51">
        <v>13664.74898</v>
      </c>
      <c r="IE51">
        <v>1503529.7039999999</v>
      </c>
      <c r="IF51">
        <v>192029906.5</v>
      </c>
      <c r="IG51">
        <v>53667884.18</v>
      </c>
      <c r="IH51">
        <v>2868953792</v>
      </c>
      <c r="II51">
        <v>407117303.60000002</v>
      </c>
      <c r="IJ51">
        <v>16711849.16</v>
      </c>
      <c r="IK51">
        <v>9788961.7430000007</v>
      </c>
      <c r="IL51">
        <v>35487257.799999997</v>
      </c>
      <c r="IM51">
        <v>13489186.640000001</v>
      </c>
      <c r="IN51">
        <v>277881853</v>
      </c>
      <c r="IO51">
        <v>2277899696</v>
      </c>
      <c r="IP51">
        <v>49879558.829999998</v>
      </c>
      <c r="IQ51">
        <v>6705230.46</v>
      </c>
      <c r="IR51">
        <v>2287038.2629999998</v>
      </c>
      <c r="IS51">
        <v>40192480.630000003</v>
      </c>
      <c r="IT51">
        <v>51009926.899999999</v>
      </c>
      <c r="IU51">
        <v>2205916.8390000002</v>
      </c>
      <c r="IV51">
        <v>7718234.4040000001</v>
      </c>
      <c r="IW51">
        <v>389184.5564</v>
      </c>
      <c r="IX51">
        <v>1162715.2069999999</v>
      </c>
      <c r="IY51">
        <v>70176476.640000001</v>
      </c>
      <c r="IZ51">
        <v>17743251.469999999</v>
      </c>
      <c r="JA51">
        <v>3157246.378</v>
      </c>
      <c r="JB51">
        <v>2272184.037</v>
      </c>
      <c r="JC51">
        <v>5605391.7419999996</v>
      </c>
      <c r="JD51">
        <v>6184231.9519999996</v>
      </c>
      <c r="JE51">
        <v>76960414.879999995</v>
      </c>
      <c r="JF51">
        <v>8077727.0539999995</v>
      </c>
      <c r="JG51">
        <v>15395204.390000001</v>
      </c>
      <c r="JH51">
        <v>645826.77949999995</v>
      </c>
      <c r="JI51">
        <v>9588477.2229999993</v>
      </c>
      <c r="JJ51">
        <v>28188200.73</v>
      </c>
      <c r="JK51">
        <v>3548010.4309999999</v>
      </c>
      <c r="JL51">
        <v>33202523.879999999</v>
      </c>
      <c r="JM51">
        <v>30050421.280000001</v>
      </c>
      <c r="JN51">
        <v>19574374.460000001</v>
      </c>
      <c r="JO51">
        <v>697099.55420000001</v>
      </c>
      <c r="JP51">
        <v>27702389.41</v>
      </c>
      <c r="JQ51">
        <v>55540048.049999997</v>
      </c>
      <c r="JR51">
        <v>4114132.5219999999</v>
      </c>
      <c r="JS51">
        <v>2477275.4300000002</v>
      </c>
      <c r="JT51">
        <v>80820.125029999996</v>
      </c>
      <c r="JU51">
        <v>16232560.119999999</v>
      </c>
      <c r="JV51">
        <v>170707860</v>
      </c>
      <c r="JW51">
        <v>36297556.329999998</v>
      </c>
      <c r="JX51">
        <v>145370466</v>
      </c>
      <c r="JY51">
        <v>217250478.5</v>
      </c>
      <c r="JZ51">
        <v>7113118.5710000005</v>
      </c>
      <c r="KA51">
        <v>10574484.91</v>
      </c>
      <c r="KB51">
        <v>1477201.4750000001</v>
      </c>
      <c r="KC51">
        <v>38677106.770000003</v>
      </c>
      <c r="KD51">
        <v>6103679.7769999998</v>
      </c>
      <c r="KE51">
        <v>1081482.3859999999</v>
      </c>
      <c r="KF51">
        <v>17291823.550000001</v>
      </c>
      <c r="KG51">
        <v>11247076.130000001</v>
      </c>
      <c r="KH51">
        <v>1118324.8759999999</v>
      </c>
      <c r="KI51">
        <v>13190833.65</v>
      </c>
      <c r="KJ51">
        <v>600514.32629999996</v>
      </c>
      <c r="KK51">
        <v>1990074.0349999999</v>
      </c>
      <c r="KL51">
        <v>4380131.1030000001</v>
      </c>
      <c r="KM51">
        <v>1221687.4580000001</v>
      </c>
      <c r="KN51">
        <v>608585.13100000005</v>
      </c>
      <c r="KO51">
        <v>244423.21109999999</v>
      </c>
      <c r="KP51">
        <v>2.126541E-3</v>
      </c>
      <c r="KQ51">
        <v>1.3281916E-2</v>
      </c>
      <c r="KR51">
        <v>0.67314750999999995</v>
      </c>
      <c r="KS51">
        <v>0.84551309799999996</v>
      </c>
      <c r="KT51">
        <v>80128.942339999994</v>
      </c>
      <c r="KU51">
        <v>5.6400700000000005E-4</v>
      </c>
      <c r="KV51">
        <v>382348.64169999998</v>
      </c>
      <c r="KW51">
        <v>1570890.423</v>
      </c>
      <c r="KX51">
        <v>622782.17980000004</v>
      </c>
      <c r="KY51">
        <v>54033423.75</v>
      </c>
      <c r="KZ51">
        <v>3481263.41</v>
      </c>
      <c r="LA51">
        <v>775041.77579999994</v>
      </c>
      <c r="LB51">
        <v>1533897.89</v>
      </c>
      <c r="LC51">
        <v>4538121.375</v>
      </c>
      <c r="LD51">
        <v>65281447.219999999</v>
      </c>
      <c r="LE51">
        <v>208821662.90000001</v>
      </c>
      <c r="LF51">
        <v>9518652.3660000004</v>
      </c>
      <c r="LG51">
        <v>954164.30449999997</v>
      </c>
      <c r="LH51">
        <v>565927.0895</v>
      </c>
      <c r="LI51">
        <v>190986521.40000001</v>
      </c>
      <c r="LJ51">
        <v>334099493.30000001</v>
      </c>
      <c r="LK51">
        <v>10969240.890000001</v>
      </c>
      <c r="LL51">
        <v>8358470.8370000003</v>
      </c>
      <c r="LM51">
        <v>5307447.8229999999</v>
      </c>
      <c r="LN51">
        <v>320260533.60000002</v>
      </c>
      <c r="LO51">
        <v>205526520</v>
      </c>
      <c r="LP51">
        <v>34197480.299999997</v>
      </c>
      <c r="LQ51">
        <v>857914.71970000002</v>
      </c>
      <c r="LR51">
        <v>4358686.2910000002</v>
      </c>
      <c r="LS51">
        <v>2155485.5109999999</v>
      </c>
      <c r="LT51">
        <v>941049.54240000003</v>
      </c>
      <c r="LU51">
        <v>272192.68119999999</v>
      </c>
      <c r="LV51">
        <v>122891.8587</v>
      </c>
      <c r="LW51">
        <v>144088.00260000001</v>
      </c>
      <c r="LX51">
        <v>1940681.18</v>
      </c>
      <c r="LY51">
        <v>2463024.2319999998</v>
      </c>
      <c r="LZ51">
        <v>763660.26470000006</v>
      </c>
      <c r="MA51">
        <v>5220859.4550000001</v>
      </c>
      <c r="MB51">
        <v>21106611.800000001</v>
      </c>
      <c r="MC51">
        <v>13957043.689999999</v>
      </c>
      <c r="MD51">
        <v>946172.68370000005</v>
      </c>
      <c r="ME51">
        <v>160367.97159999999</v>
      </c>
      <c r="MF51">
        <v>420456.8983</v>
      </c>
      <c r="MG51">
        <v>4999259.7470000004</v>
      </c>
      <c r="MH51">
        <v>518821.21730000002</v>
      </c>
      <c r="MI51">
        <v>15129650.800000001</v>
      </c>
      <c r="MJ51">
        <v>139369525.69999999</v>
      </c>
      <c r="MK51">
        <v>1130063952</v>
      </c>
      <c r="ML51">
        <v>172449038.90000001</v>
      </c>
      <c r="MM51">
        <v>4170229.8080000002</v>
      </c>
      <c r="MN51">
        <v>87534351.349999994</v>
      </c>
      <c r="MO51">
        <v>26470427.539999999</v>
      </c>
      <c r="MP51">
        <v>13372339.130000001</v>
      </c>
      <c r="MQ51">
        <v>3996888.1490000002</v>
      </c>
      <c r="MR51">
        <v>113979613</v>
      </c>
      <c r="MS51">
        <v>15396294.25</v>
      </c>
      <c r="MT51">
        <v>16109349.689999999</v>
      </c>
      <c r="MU51">
        <v>1132067.72</v>
      </c>
      <c r="MV51">
        <v>13190673.880000001</v>
      </c>
      <c r="MW51">
        <v>495655148.60000002</v>
      </c>
      <c r="MX51">
        <v>111241094.2</v>
      </c>
      <c r="MY51">
        <v>82903731.209999993</v>
      </c>
      <c r="MZ51">
        <v>8863318.6569999997</v>
      </c>
      <c r="NA51">
        <v>12085317.84</v>
      </c>
      <c r="NB51">
        <v>754889228.70000005</v>
      </c>
      <c r="NC51">
        <v>282899595.10000002</v>
      </c>
      <c r="ND51">
        <v>167532280.59999999</v>
      </c>
      <c r="NE51">
        <v>8145833.5779999997</v>
      </c>
      <c r="NF51">
        <v>2177992.3470000001</v>
      </c>
      <c r="NG51">
        <v>892812.70510000002</v>
      </c>
      <c r="NH51">
        <v>7763809.4800000004</v>
      </c>
      <c r="NI51">
        <v>3583660.0669999998</v>
      </c>
      <c r="NJ51">
        <v>3266087.3730000001</v>
      </c>
      <c r="NK51">
        <v>2162665.1719999998</v>
      </c>
      <c r="NL51">
        <v>4844261.824</v>
      </c>
      <c r="NM51">
        <v>17557283.420000002</v>
      </c>
      <c r="NN51">
        <v>17552960.489999998</v>
      </c>
      <c r="NO51">
        <v>9507294.3379999995</v>
      </c>
      <c r="NP51">
        <v>93283459.290000007</v>
      </c>
      <c r="NQ51">
        <v>173976495.80000001</v>
      </c>
      <c r="NR51">
        <v>46154843.579999998</v>
      </c>
      <c r="NS51">
        <v>9793945.6050000004</v>
      </c>
      <c r="NT51">
        <v>2010586.827</v>
      </c>
      <c r="NU51">
        <v>7.1915800000000002E-4</v>
      </c>
      <c r="NV51">
        <v>180825652.40000001</v>
      </c>
      <c r="NW51">
        <v>433173646.19999999</v>
      </c>
      <c r="NX51">
        <v>521189908.89999998</v>
      </c>
      <c r="NY51">
        <v>137137736.80000001</v>
      </c>
      <c r="NZ51">
        <v>11738083.720000001</v>
      </c>
      <c r="OA51">
        <v>11934930.609999999</v>
      </c>
      <c r="OB51">
        <v>47170152</v>
      </c>
      <c r="OC51">
        <v>71173834.609999999</v>
      </c>
      <c r="OD51">
        <v>16755255.210000001</v>
      </c>
      <c r="OE51">
        <v>141253609.80000001</v>
      </c>
      <c r="OF51">
        <v>1179670490</v>
      </c>
      <c r="OG51">
        <v>1378382325</v>
      </c>
      <c r="OH51">
        <v>120039069.3</v>
      </c>
      <c r="OI51">
        <v>21237606.120000001</v>
      </c>
      <c r="OJ51">
        <v>25611139.609999999</v>
      </c>
      <c r="OK51">
        <v>121019066.2</v>
      </c>
      <c r="OL51">
        <v>112878648.2</v>
      </c>
      <c r="OM51">
        <v>12771808.300000001</v>
      </c>
      <c r="ON51">
        <v>4532551.12</v>
      </c>
      <c r="OO51">
        <v>25628355.370000001</v>
      </c>
      <c r="OP51">
        <v>2008674099</v>
      </c>
      <c r="OQ51">
        <v>292853890.60000002</v>
      </c>
      <c r="OR51">
        <v>40384352.130000003</v>
      </c>
      <c r="OS51">
        <v>3289821.6230000001</v>
      </c>
      <c r="OT51">
        <v>43112428.100000001</v>
      </c>
      <c r="OU51">
        <v>113303608.2</v>
      </c>
      <c r="OV51">
        <v>140863707.59999999</v>
      </c>
      <c r="OW51">
        <v>101765172.7</v>
      </c>
      <c r="OX51">
        <v>5629087.8820000002</v>
      </c>
      <c r="OY51">
        <v>3887882.281</v>
      </c>
      <c r="OZ51">
        <v>227724267.59999999</v>
      </c>
      <c r="PA51">
        <v>57487540.600000001</v>
      </c>
      <c r="PB51">
        <v>80052701.810000002</v>
      </c>
      <c r="PC51">
        <v>30513800.41</v>
      </c>
      <c r="PD51">
        <v>86118790.989999995</v>
      </c>
      <c r="PE51">
        <v>3985591.7110000001</v>
      </c>
      <c r="PF51">
        <v>11736368.539999999</v>
      </c>
      <c r="PG51">
        <v>43714678.030000001</v>
      </c>
      <c r="PH51">
        <v>48211931.07</v>
      </c>
      <c r="PI51">
        <v>4599183.13</v>
      </c>
      <c r="PJ51">
        <v>19449862.859999999</v>
      </c>
      <c r="PK51">
        <v>1634823.5260000001</v>
      </c>
      <c r="PL51">
        <v>135596649.80000001</v>
      </c>
      <c r="PM51">
        <v>193641686.19999999</v>
      </c>
      <c r="PN51">
        <v>7497378.3700000001</v>
      </c>
      <c r="PO51">
        <v>10693922.83</v>
      </c>
      <c r="PP51">
        <v>28725473.52</v>
      </c>
      <c r="PQ51">
        <v>54575691.310000002</v>
      </c>
      <c r="PR51">
        <v>111220270.40000001</v>
      </c>
      <c r="PS51">
        <v>10272360.58</v>
      </c>
      <c r="PT51">
        <v>5616582.8839999996</v>
      </c>
      <c r="PU51">
        <v>12624447.550000001</v>
      </c>
      <c r="PV51">
        <v>10979001.02</v>
      </c>
      <c r="PW51">
        <v>26986619.43</v>
      </c>
      <c r="PX51">
        <v>34618428.560000002</v>
      </c>
      <c r="PY51">
        <v>53063007.740000002</v>
      </c>
      <c r="PZ51">
        <v>25233687.219999999</v>
      </c>
      <c r="QA51">
        <v>9620947.1989999991</v>
      </c>
      <c r="QB51">
        <v>2982925.588</v>
      </c>
      <c r="QC51">
        <v>5108224.983</v>
      </c>
      <c r="QD51">
        <v>18161914.879999999</v>
      </c>
      <c r="QE51">
        <v>5683580.2709999997</v>
      </c>
      <c r="QF51">
        <v>8150829.3279999997</v>
      </c>
      <c r="QG51">
        <v>2225643.1860000002</v>
      </c>
      <c r="QH51">
        <v>11321407.27</v>
      </c>
      <c r="QI51">
        <v>27519592.489999998</v>
      </c>
      <c r="QJ51">
        <v>26403065.719999999</v>
      </c>
      <c r="QK51">
        <v>8413863.6870000008</v>
      </c>
      <c r="QL51">
        <v>945869.29680000001</v>
      </c>
      <c r="QM51">
        <v>689416.69689999998</v>
      </c>
      <c r="QN51">
        <v>2727175.409</v>
      </c>
      <c r="QO51">
        <v>5286665.5190000003</v>
      </c>
      <c r="QP51">
        <v>4900995.4610000001</v>
      </c>
      <c r="QQ51">
        <v>1253969.047</v>
      </c>
      <c r="QR51">
        <v>1319367.5349999999</v>
      </c>
      <c r="QS51">
        <v>1257655.922</v>
      </c>
      <c r="QT51">
        <v>1007521.618</v>
      </c>
      <c r="QU51">
        <v>1.1540609909999999</v>
      </c>
      <c r="QV51">
        <v>1576422.608</v>
      </c>
      <c r="QW51">
        <v>1672567.294</v>
      </c>
      <c r="QX51">
        <v>553984.69059999997</v>
      </c>
      <c r="QY51">
        <v>9795102.7609999999</v>
      </c>
      <c r="QZ51">
        <v>10648306.49</v>
      </c>
      <c r="RA51">
        <v>14093291.91</v>
      </c>
      <c r="RB51">
        <v>5393787.6109999996</v>
      </c>
      <c r="RC51">
        <v>935655.27960000001</v>
      </c>
      <c r="RD51">
        <v>7791177.7759999996</v>
      </c>
      <c r="RE51">
        <v>1473760.67</v>
      </c>
      <c r="RF51">
        <v>218936.49830000001</v>
      </c>
      <c r="RG51">
        <v>11039453.07</v>
      </c>
      <c r="RH51">
        <v>5234110.5389999999</v>
      </c>
      <c r="RI51">
        <v>6495414.6859999998</v>
      </c>
      <c r="RJ51">
        <v>699561.68759999995</v>
      </c>
      <c r="RK51">
        <v>9920349.6999999993</v>
      </c>
      <c r="RL51">
        <v>5832409.9989999998</v>
      </c>
      <c r="RM51">
        <v>1085403.2520000001</v>
      </c>
      <c r="RN51">
        <v>562453.55449999997</v>
      </c>
      <c r="RO51">
        <v>7350278.3030000003</v>
      </c>
      <c r="RP51">
        <v>4584037.9649999999</v>
      </c>
      <c r="RQ51">
        <v>269462.38829999999</v>
      </c>
      <c r="RR51">
        <v>2851600.2319999998</v>
      </c>
      <c r="RS51">
        <v>255220.04550000001</v>
      </c>
      <c r="RT51">
        <v>5680942.3789999997</v>
      </c>
      <c r="RU51">
        <v>2826507.7570000002</v>
      </c>
      <c r="RV51">
        <v>2255066.8119999999</v>
      </c>
      <c r="RW51">
        <v>2109168.9049999998</v>
      </c>
      <c r="RX51">
        <v>1800827.34</v>
      </c>
      <c r="RY51">
        <v>490800.85440000001</v>
      </c>
      <c r="RZ51">
        <v>526994.86589999998</v>
      </c>
      <c r="SA51">
        <v>230282.7861</v>
      </c>
      <c r="SB51">
        <v>593022.12069999997</v>
      </c>
      <c r="SC51">
        <v>1979031.314</v>
      </c>
      <c r="SD51">
        <v>516447.94160000002</v>
      </c>
      <c r="SE51">
        <v>425136.6263</v>
      </c>
      <c r="SF51">
        <v>534016.40749999997</v>
      </c>
      <c r="SG51">
        <v>1906066.889</v>
      </c>
    </row>
    <row r="52" spans="1:501" x14ac:dyDescent="0.3">
      <c r="A52" t="s">
        <v>950</v>
      </c>
      <c r="B52">
        <v>133</v>
      </c>
      <c r="C52" t="s">
        <v>53</v>
      </c>
      <c r="D52">
        <v>20315023.670000002</v>
      </c>
      <c r="E52">
        <v>31202204.550000001</v>
      </c>
      <c r="F52">
        <v>47907494.880000003</v>
      </c>
      <c r="G52">
        <v>3798500.4079999998</v>
      </c>
      <c r="H52">
        <v>737063.26130000001</v>
      </c>
      <c r="I52">
        <v>74737766.879999995</v>
      </c>
      <c r="J52">
        <v>94910246.450000003</v>
      </c>
      <c r="K52">
        <v>84831436.290000007</v>
      </c>
      <c r="L52">
        <v>34853412.030000001</v>
      </c>
      <c r="M52">
        <v>3884962.1009999998</v>
      </c>
      <c r="N52">
        <v>44881123.299999997</v>
      </c>
      <c r="O52">
        <v>2373962.7039999999</v>
      </c>
      <c r="P52">
        <v>717136.51410000003</v>
      </c>
      <c r="Q52">
        <v>13094151.189999999</v>
      </c>
      <c r="R52">
        <v>111816449.5</v>
      </c>
      <c r="S52">
        <v>5849228.4419999998</v>
      </c>
      <c r="T52">
        <v>672161.60120000003</v>
      </c>
      <c r="U52">
        <v>1232289.4010000001</v>
      </c>
      <c r="V52">
        <v>129755387.40000001</v>
      </c>
      <c r="W52">
        <v>168163135.5</v>
      </c>
      <c r="X52">
        <v>10944332.710000001</v>
      </c>
      <c r="Y52">
        <v>186659.1624</v>
      </c>
      <c r="Z52">
        <v>1197534.4169999999</v>
      </c>
      <c r="AA52">
        <v>9136797.8640000001</v>
      </c>
      <c r="AB52">
        <v>40118930.5</v>
      </c>
      <c r="AC52">
        <v>1525384.3470000001</v>
      </c>
      <c r="AD52">
        <v>10225289.449999999</v>
      </c>
      <c r="AE52">
        <v>40072248.43</v>
      </c>
      <c r="AF52">
        <v>12074887.460000001</v>
      </c>
      <c r="AG52">
        <v>2618356.6060000001</v>
      </c>
      <c r="AH52">
        <v>342449.06290000002</v>
      </c>
      <c r="AI52">
        <v>50294439.439999998</v>
      </c>
      <c r="AJ52">
        <v>34590308.799999997</v>
      </c>
      <c r="AK52">
        <v>20972775.350000001</v>
      </c>
      <c r="AL52">
        <v>70775806.150000006</v>
      </c>
      <c r="AM52">
        <v>13513143.359999999</v>
      </c>
      <c r="AN52">
        <v>3377553.7050000001</v>
      </c>
      <c r="AO52">
        <v>254440.3622</v>
      </c>
      <c r="AP52">
        <v>79237.713789999994</v>
      </c>
      <c r="AQ52">
        <v>8801643.091</v>
      </c>
      <c r="AR52">
        <v>19563553.309999999</v>
      </c>
      <c r="AS52">
        <v>0.84223557500000001</v>
      </c>
      <c r="AT52">
        <v>30577217.350000001</v>
      </c>
      <c r="AU52">
        <v>18525798.690000001</v>
      </c>
      <c r="AV52">
        <v>48522555.890000001</v>
      </c>
      <c r="AW52">
        <v>107351891.40000001</v>
      </c>
      <c r="AX52">
        <v>11596708</v>
      </c>
      <c r="AY52">
        <v>3245068.67</v>
      </c>
      <c r="AZ52">
        <v>5852274.2429999998</v>
      </c>
      <c r="BA52">
        <v>6007539.301</v>
      </c>
      <c r="BB52">
        <v>12718349.09</v>
      </c>
      <c r="BC52">
        <v>16734060.630000001</v>
      </c>
      <c r="BD52">
        <v>8256899.9359999998</v>
      </c>
      <c r="BE52">
        <v>21474356.870000001</v>
      </c>
      <c r="BF52">
        <v>36721210.07</v>
      </c>
      <c r="BG52">
        <v>379963.14610000001</v>
      </c>
      <c r="BH52">
        <v>92329.565650000004</v>
      </c>
      <c r="BI52">
        <v>392946.73629999999</v>
      </c>
      <c r="BJ52">
        <v>11208409.67</v>
      </c>
      <c r="BK52">
        <v>1523959.22</v>
      </c>
      <c r="BL52">
        <v>1725941.2549999999</v>
      </c>
      <c r="BM52">
        <v>31214830.41</v>
      </c>
      <c r="BN52">
        <v>1975547.142</v>
      </c>
      <c r="BO52">
        <v>5695990.8219999997</v>
      </c>
      <c r="BP52">
        <v>1116225.6410000001</v>
      </c>
      <c r="BQ52">
        <v>691225.56370000006</v>
      </c>
      <c r="BR52">
        <v>134295.0889</v>
      </c>
      <c r="BS52">
        <v>125069.32060000001</v>
      </c>
      <c r="BT52">
        <v>3853991.1860000002</v>
      </c>
      <c r="BU52">
        <v>829216.11100000003</v>
      </c>
      <c r="BV52">
        <v>205958.23989999999</v>
      </c>
      <c r="BW52">
        <v>146706.8639</v>
      </c>
      <c r="BX52">
        <v>1914449.7350000001</v>
      </c>
      <c r="BY52">
        <v>123151.8702</v>
      </c>
      <c r="BZ52">
        <v>2005187.7990000001</v>
      </c>
      <c r="CA52">
        <v>840529.63069999998</v>
      </c>
      <c r="CB52">
        <v>1375741.94</v>
      </c>
      <c r="CC52">
        <v>858440.35140000004</v>
      </c>
      <c r="CD52">
        <v>974178.59490000003</v>
      </c>
      <c r="CE52">
        <v>1184090.719</v>
      </c>
      <c r="CF52">
        <v>281308.3469</v>
      </c>
      <c r="CG52">
        <v>276918.92139999999</v>
      </c>
      <c r="CH52">
        <v>17914221.649999999</v>
      </c>
      <c r="CI52">
        <v>2843022.2030000002</v>
      </c>
      <c r="CJ52">
        <v>2.2621690000000001E-3</v>
      </c>
      <c r="CK52">
        <v>1907775.014</v>
      </c>
      <c r="CL52">
        <v>42574.240129999998</v>
      </c>
      <c r="CM52">
        <v>1494716.0589999999</v>
      </c>
      <c r="CN52">
        <v>6402429.3090000004</v>
      </c>
      <c r="CO52">
        <v>9603940.2300000004</v>
      </c>
      <c r="CP52">
        <v>2.0659710000000002E-3</v>
      </c>
      <c r="CQ52">
        <v>698251.80020000006</v>
      </c>
      <c r="CR52">
        <v>3719900.9169999999</v>
      </c>
      <c r="CS52">
        <v>3.1036404E-2</v>
      </c>
      <c r="CT52">
        <v>1122855.3870000001</v>
      </c>
      <c r="CU52">
        <v>997349.84600000002</v>
      </c>
      <c r="CV52">
        <v>22709.505020000001</v>
      </c>
      <c r="CW52">
        <v>2533290.088</v>
      </c>
      <c r="CX52">
        <v>388969.4376</v>
      </c>
      <c r="CY52">
        <v>11146674.859999999</v>
      </c>
      <c r="CZ52">
        <v>4035645.7220000001</v>
      </c>
      <c r="DA52">
        <v>2991507.452</v>
      </c>
      <c r="DB52">
        <v>28084</v>
      </c>
      <c r="DC52">
        <v>277387.77230000001</v>
      </c>
      <c r="DD52">
        <v>754426.51809999999</v>
      </c>
      <c r="DE52">
        <v>18069543.399999999</v>
      </c>
      <c r="DF52">
        <v>538820.83970000001</v>
      </c>
      <c r="DG52">
        <v>1181458.726</v>
      </c>
      <c r="DH52">
        <v>192076.959</v>
      </c>
      <c r="DI52">
        <v>1377636.682</v>
      </c>
      <c r="DJ52">
        <v>187979.4951</v>
      </c>
      <c r="DK52">
        <v>61777661.119999997</v>
      </c>
      <c r="DL52">
        <v>6497882.1140000001</v>
      </c>
      <c r="DM52">
        <v>10368778.98</v>
      </c>
      <c r="DN52">
        <v>43631782.530000001</v>
      </c>
      <c r="DO52">
        <v>18460757.609999999</v>
      </c>
      <c r="DP52">
        <v>106344099.3</v>
      </c>
      <c r="DQ52">
        <v>2016155.6170000001</v>
      </c>
      <c r="DR52">
        <v>17503559.300000001</v>
      </c>
      <c r="DS52">
        <v>2693286.93</v>
      </c>
      <c r="DT52">
        <v>25694988.440000001</v>
      </c>
      <c r="DU52">
        <v>195128358.30000001</v>
      </c>
      <c r="DV52">
        <v>4097613.0240000002</v>
      </c>
      <c r="DW52">
        <v>423954.04019999999</v>
      </c>
      <c r="DX52">
        <v>603634.79709999997</v>
      </c>
      <c r="DY52">
        <v>283303.45970000001</v>
      </c>
      <c r="DZ52">
        <v>3371140.6269999999</v>
      </c>
      <c r="EA52">
        <v>131302822.59999999</v>
      </c>
      <c r="EB52">
        <v>223218769</v>
      </c>
      <c r="EC52">
        <v>123488281.09999999</v>
      </c>
      <c r="ED52">
        <v>5980580.8360000001</v>
      </c>
      <c r="EE52">
        <v>4872290.6550000003</v>
      </c>
      <c r="EF52">
        <v>3631154.4670000002</v>
      </c>
      <c r="EG52">
        <v>14322820.23</v>
      </c>
      <c r="EH52">
        <v>1.4620647099999999</v>
      </c>
      <c r="EI52">
        <v>378687.0907</v>
      </c>
      <c r="EJ52">
        <v>1723071.361</v>
      </c>
      <c r="EK52">
        <v>3.6829698000000001E-2</v>
      </c>
      <c r="EL52">
        <v>2.4029087000000001E-2</v>
      </c>
      <c r="EM52">
        <v>4303236.4610000001</v>
      </c>
      <c r="EN52">
        <v>84194.010330000005</v>
      </c>
      <c r="EO52">
        <v>1382847.17</v>
      </c>
      <c r="EP52">
        <v>268108.0356</v>
      </c>
      <c r="EQ52">
        <v>2.833234E-3</v>
      </c>
      <c r="ER52">
        <v>0.69557125099999995</v>
      </c>
      <c r="ES52">
        <v>6.5262109999999996E-3</v>
      </c>
      <c r="ET52">
        <v>5.6473585E-2</v>
      </c>
      <c r="EU52">
        <v>0.55332467500000004</v>
      </c>
      <c r="EV52">
        <v>1.7471856000000001E-2</v>
      </c>
      <c r="EW52">
        <v>0.65421174999999998</v>
      </c>
      <c r="EX52">
        <v>6.1482689999999996E-3</v>
      </c>
      <c r="EY52">
        <v>129338.1327</v>
      </c>
      <c r="EZ52">
        <v>270313.61139999999</v>
      </c>
      <c r="FA52">
        <v>1.4469300300000001</v>
      </c>
      <c r="FB52">
        <v>72401.803140000004</v>
      </c>
      <c r="FC52">
        <v>5.6957323999999997E-2</v>
      </c>
      <c r="FD52">
        <v>275465.43489999999</v>
      </c>
      <c r="FE52">
        <v>47295</v>
      </c>
      <c r="FF52">
        <v>0.46841765499999999</v>
      </c>
      <c r="FG52">
        <v>0.384101307</v>
      </c>
      <c r="FH52">
        <v>1.2306330000000001E-3</v>
      </c>
      <c r="FI52">
        <v>1744351.7339999999</v>
      </c>
      <c r="FJ52">
        <v>4707996.4800000004</v>
      </c>
      <c r="FK52">
        <v>6363420.1169999996</v>
      </c>
      <c r="FL52">
        <v>79884096.609999999</v>
      </c>
      <c r="FM52">
        <v>2889379.62</v>
      </c>
      <c r="FN52">
        <v>11581518.98</v>
      </c>
      <c r="FO52">
        <v>83132</v>
      </c>
      <c r="FP52">
        <v>3.0192617000000001E-2</v>
      </c>
      <c r="FQ52">
        <v>2465511.827</v>
      </c>
      <c r="FR52">
        <v>621967.2487</v>
      </c>
      <c r="FS52">
        <v>158970.90710000001</v>
      </c>
      <c r="FT52">
        <v>108705.2914</v>
      </c>
      <c r="FU52">
        <v>64528.995280000003</v>
      </c>
      <c r="FV52">
        <v>70651334.349999994</v>
      </c>
      <c r="FW52">
        <v>434946.8333</v>
      </c>
      <c r="FX52">
        <v>80634709.560000002</v>
      </c>
      <c r="FY52">
        <v>6644784.8140000002</v>
      </c>
      <c r="FZ52">
        <v>4743237.835</v>
      </c>
      <c r="GA52">
        <v>11297315.710000001</v>
      </c>
      <c r="GB52">
        <v>722951.03009999997</v>
      </c>
      <c r="GC52">
        <v>2447581.824</v>
      </c>
      <c r="GD52">
        <v>5318630.0259999996</v>
      </c>
      <c r="GE52">
        <v>1700681.9269999999</v>
      </c>
      <c r="GF52">
        <v>177895.12150000001</v>
      </c>
      <c r="GG52">
        <v>1757477.949</v>
      </c>
      <c r="GH52">
        <v>0.13143507600000001</v>
      </c>
      <c r="GI52">
        <v>3995740.054</v>
      </c>
      <c r="GJ52">
        <v>1981648.2960000001</v>
      </c>
      <c r="GK52">
        <v>6635691.9040000001</v>
      </c>
      <c r="GL52">
        <v>1.0722307E-2</v>
      </c>
      <c r="GM52">
        <v>10982048.91</v>
      </c>
      <c r="GN52">
        <v>155209.0484</v>
      </c>
      <c r="GO52">
        <v>326914.41129999998</v>
      </c>
      <c r="GP52">
        <v>1440152.9480000001</v>
      </c>
      <c r="GQ52">
        <v>2079884.327</v>
      </c>
      <c r="GR52">
        <v>107447.25350000001</v>
      </c>
      <c r="GS52">
        <v>2596549.3280000002</v>
      </c>
      <c r="GT52">
        <v>162341.83679999999</v>
      </c>
      <c r="GU52">
        <v>11623370.869999999</v>
      </c>
      <c r="GV52">
        <v>180416.55249999999</v>
      </c>
      <c r="GW52">
        <v>8873.3817999999992</v>
      </c>
      <c r="GX52">
        <v>881289.50249999994</v>
      </c>
      <c r="GY52">
        <v>148855.51120000001</v>
      </c>
      <c r="GZ52">
        <v>2952255.1460000002</v>
      </c>
      <c r="HA52">
        <v>2214176.3369999998</v>
      </c>
      <c r="HB52">
        <v>406963.68709999998</v>
      </c>
      <c r="HC52">
        <v>98098.879220000003</v>
      </c>
      <c r="HD52">
        <v>152434.5362</v>
      </c>
      <c r="HE52">
        <v>870165.56590000005</v>
      </c>
      <c r="HF52">
        <v>356966.47440000001</v>
      </c>
      <c r="HG52">
        <v>8712553.5749999993</v>
      </c>
      <c r="HH52">
        <v>1467534.2660000001</v>
      </c>
      <c r="HI52">
        <v>1594203.7720000001</v>
      </c>
      <c r="HJ52">
        <v>57352.638469999998</v>
      </c>
      <c r="HK52">
        <v>351837.64490000001</v>
      </c>
      <c r="HL52">
        <v>680351.23939999996</v>
      </c>
      <c r="HM52">
        <v>1147343.7</v>
      </c>
      <c r="HN52">
        <v>4107729.6170000001</v>
      </c>
      <c r="HO52">
        <v>644324.75899999996</v>
      </c>
      <c r="HP52">
        <v>5.5563710000000001E-3</v>
      </c>
      <c r="HQ52">
        <v>883971.14760000003</v>
      </c>
      <c r="HR52">
        <v>388400.50750000001</v>
      </c>
      <c r="HS52">
        <v>7091206.6689999998</v>
      </c>
      <c r="HT52">
        <v>40437.836519999997</v>
      </c>
      <c r="HU52">
        <v>55041.25432</v>
      </c>
      <c r="HV52">
        <v>296295.27549999999</v>
      </c>
      <c r="HW52">
        <v>1.674621978</v>
      </c>
      <c r="HX52">
        <v>0.136069044</v>
      </c>
      <c r="HY52">
        <v>155179.32339999999</v>
      </c>
      <c r="HZ52">
        <v>372366.00919999997</v>
      </c>
      <c r="IA52">
        <v>67294460.579999998</v>
      </c>
      <c r="IB52">
        <v>261050.00940000001</v>
      </c>
      <c r="IC52">
        <v>380662.2904</v>
      </c>
      <c r="ID52">
        <v>264427.31339999998</v>
      </c>
      <c r="IE52">
        <v>1332981.8740000001</v>
      </c>
      <c r="IF52">
        <v>177304947.80000001</v>
      </c>
      <c r="IG52">
        <v>63993809.450000003</v>
      </c>
      <c r="IH52">
        <v>2827603887</v>
      </c>
      <c r="II52">
        <v>364195757.5</v>
      </c>
      <c r="IJ52">
        <v>17713670.640000001</v>
      </c>
      <c r="IK52">
        <v>9929055.7609999999</v>
      </c>
      <c r="IL52">
        <v>38078947.030000001</v>
      </c>
      <c r="IM52">
        <v>18689283.190000001</v>
      </c>
      <c r="IN52">
        <v>254617264.09999999</v>
      </c>
      <c r="IO52">
        <v>2085433986</v>
      </c>
      <c r="IP52">
        <v>38241334.859999999</v>
      </c>
      <c r="IQ52">
        <v>6287594.3799999999</v>
      </c>
      <c r="IR52">
        <v>1809784.14</v>
      </c>
      <c r="IS52">
        <v>45842076.759999998</v>
      </c>
      <c r="IT52">
        <v>51044556.700000003</v>
      </c>
      <c r="IU52">
        <v>5074518.9040000001</v>
      </c>
      <c r="IV52">
        <v>9523961.8080000002</v>
      </c>
      <c r="IW52">
        <v>535691.94499999995</v>
      </c>
      <c r="IX52">
        <v>1112234.683</v>
      </c>
      <c r="IY52">
        <v>29745977.09</v>
      </c>
      <c r="IZ52">
        <v>13276488.65</v>
      </c>
      <c r="JA52">
        <v>2856223.85</v>
      </c>
      <c r="JB52">
        <v>2703348.04</v>
      </c>
      <c r="JC52">
        <v>5754846.5420000004</v>
      </c>
      <c r="JD52">
        <v>3310589.9679999999</v>
      </c>
      <c r="JE52">
        <v>91829990.790000007</v>
      </c>
      <c r="JF52">
        <v>5996850.9910000004</v>
      </c>
      <c r="JG52">
        <v>23863084.600000001</v>
      </c>
      <c r="JH52">
        <v>948881.87300000002</v>
      </c>
      <c r="JI52">
        <v>5517984.523</v>
      </c>
      <c r="JJ52">
        <v>17095820.75</v>
      </c>
      <c r="JK52">
        <v>4102378.983</v>
      </c>
      <c r="JL52">
        <v>40715087.609999999</v>
      </c>
      <c r="JM52">
        <v>45840642.270000003</v>
      </c>
      <c r="JN52">
        <v>16035888.859999999</v>
      </c>
      <c r="JO52">
        <v>129848.4246</v>
      </c>
      <c r="JP52">
        <v>27685664.920000002</v>
      </c>
      <c r="JQ52">
        <v>54032544.909999996</v>
      </c>
      <c r="JR52">
        <v>5003314.8049999997</v>
      </c>
      <c r="JS52">
        <v>1623166.5519999999</v>
      </c>
      <c r="JT52">
        <v>189721.82980000001</v>
      </c>
      <c r="JU52">
        <v>17779900.050000001</v>
      </c>
      <c r="JV52">
        <v>113611191.09999999</v>
      </c>
      <c r="JW52">
        <v>35370434.229999997</v>
      </c>
      <c r="JX52">
        <v>136954913.90000001</v>
      </c>
      <c r="JY52">
        <v>233121885.90000001</v>
      </c>
      <c r="JZ52">
        <v>4784725.5029999996</v>
      </c>
      <c r="KA52">
        <v>10606877.939999999</v>
      </c>
      <c r="KB52">
        <v>1307449.128</v>
      </c>
      <c r="KC52">
        <v>59755198.850000001</v>
      </c>
      <c r="KD52">
        <v>3457238.5950000002</v>
      </c>
      <c r="KE52">
        <v>658152.30969999998</v>
      </c>
      <c r="KF52">
        <v>15813893.73</v>
      </c>
      <c r="KG52">
        <v>6705630.3540000003</v>
      </c>
      <c r="KH52">
        <v>7482240.6900000004</v>
      </c>
      <c r="KI52">
        <v>13733983.109999999</v>
      </c>
      <c r="KJ52">
        <v>396657.00559999997</v>
      </c>
      <c r="KK52">
        <v>2651986.9109999998</v>
      </c>
      <c r="KL52">
        <v>4637797.523</v>
      </c>
      <c r="KM52">
        <v>1216718.6429999999</v>
      </c>
      <c r="KN52">
        <v>319757.91450000001</v>
      </c>
      <c r="KO52">
        <v>134277.8713</v>
      </c>
      <c r="KP52">
        <v>177213.50829999999</v>
      </c>
      <c r="KQ52">
        <v>9555.6494540000003</v>
      </c>
      <c r="KR52">
        <v>204539.9264</v>
      </c>
      <c r="KS52">
        <v>20362.59978</v>
      </c>
      <c r="KT52">
        <v>48184.715320000003</v>
      </c>
      <c r="KU52">
        <v>1.216467899</v>
      </c>
      <c r="KV52">
        <v>843831.32640000002</v>
      </c>
      <c r="KW52">
        <v>564104.7121</v>
      </c>
      <c r="KX52">
        <v>533477.33860000002</v>
      </c>
      <c r="KY52">
        <v>46424651.859999999</v>
      </c>
      <c r="KZ52">
        <v>3066144.5610000002</v>
      </c>
      <c r="LA52">
        <v>782711.99080000003</v>
      </c>
      <c r="LB52">
        <v>1623812.308</v>
      </c>
      <c r="LC52">
        <v>4685060.8689999999</v>
      </c>
      <c r="LD52">
        <v>67241659</v>
      </c>
      <c r="LE52">
        <v>227804266.69999999</v>
      </c>
      <c r="LF52">
        <v>9853615.5280000009</v>
      </c>
      <c r="LG52">
        <v>703545.31240000005</v>
      </c>
      <c r="LH52">
        <v>464164.2132</v>
      </c>
      <c r="LI52">
        <v>177718139.59999999</v>
      </c>
      <c r="LJ52">
        <v>354128560.39999998</v>
      </c>
      <c r="LK52">
        <v>10426252.6</v>
      </c>
      <c r="LL52">
        <v>9347930.3460000008</v>
      </c>
      <c r="LM52">
        <v>5757885.9809999997</v>
      </c>
      <c r="LN52">
        <v>330066393.60000002</v>
      </c>
      <c r="LO52">
        <v>224945592.19999999</v>
      </c>
      <c r="LP52">
        <v>40111538.780000001</v>
      </c>
      <c r="LQ52">
        <v>1263413.415</v>
      </c>
      <c r="LR52">
        <v>4917423.5779999997</v>
      </c>
      <c r="LS52">
        <v>1755073.5490000001</v>
      </c>
      <c r="LT52">
        <v>872861.88670000003</v>
      </c>
      <c r="LU52">
        <v>192561.21720000001</v>
      </c>
      <c r="LV52">
        <v>205831.66200000001</v>
      </c>
      <c r="LW52">
        <v>178034.0661</v>
      </c>
      <c r="LX52">
        <v>1408258.4369999999</v>
      </c>
      <c r="LY52">
        <v>1231577.5379999999</v>
      </c>
      <c r="LZ52">
        <v>196410.80369999999</v>
      </c>
      <c r="MA52">
        <v>5464444.4529999997</v>
      </c>
      <c r="MB52">
        <v>20991053.41</v>
      </c>
      <c r="MC52">
        <v>12842766.26</v>
      </c>
      <c r="MD52">
        <v>820915.18429999996</v>
      </c>
      <c r="ME52">
        <v>252226.5344</v>
      </c>
      <c r="MF52">
        <v>378958.62239999999</v>
      </c>
      <c r="MG52">
        <v>4280381.0250000004</v>
      </c>
      <c r="MH52">
        <v>421862.75679999997</v>
      </c>
      <c r="MI52">
        <v>24629723.010000002</v>
      </c>
      <c r="MJ52">
        <v>130357068.59999999</v>
      </c>
      <c r="MK52">
        <v>1103801322</v>
      </c>
      <c r="ML52">
        <v>191987451.30000001</v>
      </c>
      <c r="MM52">
        <v>3428074.574</v>
      </c>
      <c r="MN52">
        <v>83049572.349999994</v>
      </c>
      <c r="MO52">
        <v>28089830.789999999</v>
      </c>
      <c r="MP52">
        <v>14532493.710000001</v>
      </c>
      <c r="MQ52">
        <v>3458303.81</v>
      </c>
      <c r="MR52">
        <v>110112177.5</v>
      </c>
      <c r="MS52">
        <v>14777694.109999999</v>
      </c>
      <c r="MT52">
        <v>16632942.91</v>
      </c>
      <c r="MU52">
        <v>2136775.5630000001</v>
      </c>
      <c r="MV52">
        <v>10237266.84</v>
      </c>
      <c r="MW52">
        <v>453372046.89999998</v>
      </c>
      <c r="MX52">
        <v>120547567</v>
      </c>
      <c r="MY52">
        <v>96523459.989999995</v>
      </c>
      <c r="MZ52">
        <v>16128455.75</v>
      </c>
      <c r="NA52">
        <v>10451092.73</v>
      </c>
      <c r="NB52">
        <v>643786128</v>
      </c>
      <c r="NC52">
        <v>258877740.80000001</v>
      </c>
      <c r="ND52">
        <v>183162361.40000001</v>
      </c>
      <c r="NE52">
        <v>7367160.5089999996</v>
      </c>
      <c r="NF52">
        <v>2218942.7200000002</v>
      </c>
      <c r="NG52">
        <v>202524.573</v>
      </c>
      <c r="NH52">
        <v>2612588.7799999998</v>
      </c>
      <c r="NI52">
        <v>1246784.8700000001</v>
      </c>
      <c r="NJ52">
        <v>981693.56169999996</v>
      </c>
      <c r="NK52">
        <v>1442012.331</v>
      </c>
      <c r="NL52">
        <v>3011197.889</v>
      </c>
      <c r="NM52">
        <v>12349662.550000001</v>
      </c>
      <c r="NN52">
        <v>5354717.1969999997</v>
      </c>
      <c r="NO52">
        <v>1660171.07</v>
      </c>
      <c r="NP52">
        <v>52392134.740000002</v>
      </c>
      <c r="NQ52">
        <v>55704951.770000003</v>
      </c>
      <c r="NR52">
        <v>18351074.77</v>
      </c>
      <c r="NS52">
        <v>4503275.398</v>
      </c>
      <c r="NT52">
        <v>635643.05790000001</v>
      </c>
      <c r="NU52">
        <v>1.4643098219999999</v>
      </c>
      <c r="NV52">
        <v>84814935.75</v>
      </c>
      <c r="NW52">
        <v>178027333.30000001</v>
      </c>
      <c r="NX52">
        <v>202039762.59999999</v>
      </c>
      <c r="NY52">
        <v>44776818.5</v>
      </c>
      <c r="NZ52">
        <v>8381968.1289999997</v>
      </c>
      <c r="OA52">
        <v>7600030.5609999998</v>
      </c>
      <c r="OB52">
        <v>26137651.489999998</v>
      </c>
      <c r="OC52">
        <v>31248048.809999999</v>
      </c>
      <c r="OD52">
        <v>4056369.8089999999</v>
      </c>
      <c r="OE52">
        <v>95431625.519999996</v>
      </c>
      <c r="OF52">
        <v>603487702.10000002</v>
      </c>
      <c r="OG52">
        <v>797409782.10000002</v>
      </c>
      <c r="OH52">
        <v>82171642.810000002</v>
      </c>
      <c r="OI52">
        <v>3955643.6379999998</v>
      </c>
      <c r="OJ52">
        <v>11269270.73</v>
      </c>
      <c r="OK52">
        <v>50989818.950000003</v>
      </c>
      <c r="OL52">
        <v>44116134.939999998</v>
      </c>
      <c r="OM52">
        <v>25670823.420000002</v>
      </c>
      <c r="ON52">
        <v>982138.86</v>
      </c>
      <c r="OO52">
        <v>55013870.590000004</v>
      </c>
      <c r="OP52">
        <v>1305297523</v>
      </c>
      <c r="OQ52">
        <v>100696272.7</v>
      </c>
      <c r="OR52">
        <v>36244194.979999997</v>
      </c>
      <c r="OS52">
        <v>2505468.4789999998</v>
      </c>
      <c r="OT52">
        <v>40980749.18</v>
      </c>
      <c r="OU52">
        <v>55829657.530000001</v>
      </c>
      <c r="OV52">
        <v>101010047.59999999</v>
      </c>
      <c r="OW52">
        <v>53720959.229999997</v>
      </c>
      <c r="OX52">
        <v>26863435.34</v>
      </c>
      <c r="OY52">
        <v>10506214.16</v>
      </c>
      <c r="OZ52">
        <v>359340713.80000001</v>
      </c>
      <c r="PA52">
        <v>60421768.560000002</v>
      </c>
      <c r="PB52">
        <v>38609373.600000001</v>
      </c>
      <c r="PC52">
        <v>19156242.399999999</v>
      </c>
      <c r="PD52">
        <v>99125713.180000007</v>
      </c>
      <c r="PE52">
        <v>3924393.8790000002</v>
      </c>
      <c r="PF52">
        <v>12872884.619999999</v>
      </c>
      <c r="PG52">
        <v>49026685.609999999</v>
      </c>
      <c r="PH52">
        <v>41225976.340000004</v>
      </c>
      <c r="PI52">
        <v>3468862.3330000001</v>
      </c>
      <c r="PJ52">
        <v>34810878.299999997</v>
      </c>
      <c r="PK52">
        <v>534048.04370000004</v>
      </c>
      <c r="PL52">
        <v>130686317</v>
      </c>
      <c r="PM52">
        <v>148564420.09999999</v>
      </c>
      <c r="PN52">
        <v>8023496.7980000004</v>
      </c>
      <c r="PO52">
        <v>9069694.7609999999</v>
      </c>
      <c r="PP52">
        <v>6279525.7010000004</v>
      </c>
      <c r="PQ52">
        <v>32537050.34</v>
      </c>
      <c r="PR52">
        <v>50849238.950000003</v>
      </c>
      <c r="PS52">
        <v>5977800.7309999997</v>
      </c>
      <c r="PT52">
        <v>4508982.7460000003</v>
      </c>
      <c r="PU52">
        <v>10972621.279999999</v>
      </c>
      <c r="PV52">
        <v>7951331.7460000003</v>
      </c>
      <c r="PW52">
        <v>17151654.82</v>
      </c>
      <c r="PX52">
        <v>30326050.079999998</v>
      </c>
      <c r="PY52">
        <v>43962186.009999998</v>
      </c>
      <c r="PZ52">
        <v>19932405.23</v>
      </c>
      <c r="QA52">
        <v>7095855.2939999998</v>
      </c>
      <c r="QB52">
        <v>1353028.5419999999</v>
      </c>
      <c r="QC52">
        <v>24932824.969999999</v>
      </c>
      <c r="QD52">
        <v>28937432.449999999</v>
      </c>
      <c r="QE52">
        <v>3845076.179</v>
      </c>
      <c r="QF52">
        <v>6862381.3439999996</v>
      </c>
      <c r="QG52">
        <v>2731887.0040000002</v>
      </c>
      <c r="QH52">
        <v>11548557.800000001</v>
      </c>
      <c r="QI52">
        <v>21445875.09</v>
      </c>
      <c r="QJ52">
        <v>20519372.59</v>
      </c>
      <c r="QK52">
        <v>4483239.8609999996</v>
      </c>
      <c r="QL52">
        <v>734892.18610000005</v>
      </c>
      <c r="QM52">
        <v>589794.92310000001</v>
      </c>
      <c r="QN52">
        <v>2258352.594</v>
      </c>
      <c r="QO52">
        <v>3268845.875</v>
      </c>
      <c r="QP52">
        <v>2277605.5830000001</v>
      </c>
      <c r="QQ52">
        <v>1236880.1629999999</v>
      </c>
      <c r="QR52">
        <v>1369796.8030000001</v>
      </c>
      <c r="QS52">
        <v>508956.98989999999</v>
      </c>
      <c r="QT52">
        <v>690110.53260000004</v>
      </c>
      <c r="QU52">
        <v>1.1927292000000001E-2</v>
      </c>
      <c r="QV52">
        <v>1492939.7180000001</v>
      </c>
      <c r="QW52">
        <v>1117405.696</v>
      </c>
      <c r="QX52">
        <v>441155.45449999999</v>
      </c>
      <c r="QY52">
        <v>7794027.2939999998</v>
      </c>
      <c r="QZ52">
        <v>5225448.71</v>
      </c>
      <c r="RA52">
        <v>5091099.4460000005</v>
      </c>
      <c r="RB52">
        <v>2631305.6690000002</v>
      </c>
      <c r="RC52">
        <v>118159.16710000001</v>
      </c>
      <c r="RD52">
        <v>6528868.1390000004</v>
      </c>
      <c r="RE52">
        <v>513113.52850000001</v>
      </c>
      <c r="RF52">
        <v>280789.3811</v>
      </c>
      <c r="RG52">
        <v>7015014.818</v>
      </c>
      <c r="RH52">
        <v>6141189.0290000001</v>
      </c>
      <c r="RI52">
        <v>2008095.7239999999</v>
      </c>
      <c r="RJ52">
        <v>296252.94929999998</v>
      </c>
      <c r="RK52">
        <v>14173996.07</v>
      </c>
      <c r="RL52">
        <v>3658035.9810000001</v>
      </c>
      <c r="RM52">
        <v>865906.8443</v>
      </c>
      <c r="RN52">
        <v>188127.56140000001</v>
      </c>
      <c r="RO52">
        <v>4397880.6119999997</v>
      </c>
      <c r="RP52">
        <v>3113507.5189999999</v>
      </c>
      <c r="RQ52">
        <v>843075.7095</v>
      </c>
      <c r="RR52">
        <v>1612589.581</v>
      </c>
      <c r="RS52">
        <v>399317.103</v>
      </c>
      <c r="RT52">
        <v>3917112.9739999999</v>
      </c>
      <c r="RU52">
        <v>2991366.2969999998</v>
      </c>
      <c r="RV52">
        <v>1764590.3470000001</v>
      </c>
      <c r="RW52">
        <v>1299734.25</v>
      </c>
      <c r="RX52">
        <v>1704769.811</v>
      </c>
      <c r="RY52">
        <v>209283.34880000001</v>
      </c>
      <c r="RZ52">
        <v>124995.59450000001</v>
      </c>
      <c r="SA52">
        <v>174593.2267</v>
      </c>
      <c r="SB52">
        <v>337644.73790000001</v>
      </c>
      <c r="SC52">
        <v>2036513.919</v>
      </c>
      <c r="SD52">
        <v>571539.69409999996</v>
      </c>
      <c r="SE52">
        <v>76431.218009999997</v>
      </c>
      <c r="SF52">
        <v>432825.58140000002</v>
      </c>
      <c r="SG52">
        <v>348100.2917</v>
      </c>
    </row>
    <row r="53" spans="1:501" x14ac:dyDescent="0.3">
      <c r="A53" t="s">
        <v>950</v>
      </c>
      <c r="B53">
        <v>126</v>
      </c>
      <c r="C53" t="s">
        <v>54</v>
      </c>
      <c r="D53">
        <v>15061269.300000001</v>
      </c>
      <c r="E53">
        <v>29212592.870000001</v>
      </c>
      <c r="F53">
        <v>48544573.329999998</v>
      </c>
      <c r="G53">
        <v>2903217.0040000002</v>
      </c>
      <c r="H53">
        <v>517824.29249999998</v>
      </c>
      <c r="I53">
        <v>70046010.900000006</v>
      </c>
      <c r="J53">
        <v>82176206.810000002</v>
      </c>
      <c r="K53">
        <v>79874076.579999998</v>
      </c>
      <c r="L53">
        <v>28347944.109999999</v>
      </c>
      <c r="M53">
        <v>3222304.15</v>
      </c>
      <c r="N53">
        <v>41794883.43</v>
      </c>
      <c r="O53">
        <v>1302209.5220000001</v>
      </c>
      <c r="P53">
        <v>622796.59360000002</v>
      </c>
      <c r="Q53">
        <v>13491930.140000001</v>
      </c>
      <c r="R53">
        <v>97967679.400000006</v>
      </c>
      <c r="S53">
        <v>5374901.307</v>
      </c>
      <c r="T53">
        <v>606008.87930000003</v>
      </c>
      <c r="U53">
        <v>1103934.71</v>
      </c>
      <c r="V53">
        <v>161108770.59999999</v>
      </c>
      <c r="W53">
        <v>154637204</v>
      </c>
      <c r="X53">
        <v>8892394.6349999998</v>
      </c>
      <c r="Y53">
        <v>2.7501899999999999E-4</v>
      </c>
      <c r="Z53">
        <v>1320948.2890000001</v>
      </c>
      <c r="AA53">
        <v>8646942.4879999999</v>
      </c>
      <c r="AB53">
        <v>48418566.710000001</v>
      </c>
      <c r="AC53">
        <v>1153933.453</v>
      </c>
      <c r="AD53">
        <v>9636646.6840000004</v>
      </c>
      <c r="AE53">
        <v>39397676.68</v>
      </c>
      <c r="AF53">
        <v>8797867.8159999996</v>
      </c>
      <c r="AG53">
        <v>1865873.2560000001</v>
      </c>
      <c r="AH53">
        <v>294452.79249999998</v>
      </c>
      <c r="AI53">
        <v>45912866.439999998</v>
      </c>
      <c r="AJ53">
        <v>39146471.090000004</v>
      </c>
      <c r="AK53">
        <v>21328909.149999999</v>
      </c>
      <c r="AL53">
        <v>61657314.299999997</v>
      </c>
      <c r="AM53">
        <v>11902201.1</v>
      </c>
      <c r="AN53">
        <v>2534234.9240000001</v>
      </c>
      <c r="AO53">
        <v>263097.85859999998</v>
      </c>
      <c r="AP53">
        <v>7346.0660509999998</v>
      </c>
      <c r="AQ53">
        <v>8363845.9790000003</v>
      </c>
      <c r="AR53">
        <v>13814057.32</v>
      </c>
      <c r="AS53">
        <v>0.38851560800000001</v>
      </c>
      <c r="AT53">
        <v>22657165.550000001</v>
      </c>
      <c r="AU53">
        <v>16627558.9</v>
      </c>
      <c r="AV53">
        <v>46694184.420000002</v>
      </c>
      <c r="AW53">
        <v>96367454.900000006</v>
      </c>
      <c r="AX53">
        <v>10194031.210000001</v>
      </c>
      <c r="AY53">
        <v>2443669.2009999999</v>
      </c>
      <c r="AZ53">
        <v>5926601.4299999997</v>
      </c>
      <c r="BA53">
        <v>5358968.6030000001</v>
      </c>
      <c r="BB53">
        <v>11976083.539999999</v>
      </c>
      <c r="BC53">
        <v>11552657.67</v>
      </c>
      <c r="BD53">
        <v>7189607.1210000003</v>
      </c>
      <c r="BE53">
        <v>20736008.829999998</v>
      </c>
      <c r="BF53">
        <v>33472572.59</v>
      </c>
      <c r="BG53">
        <v>500897.06660000002</v>
      </c>
      <c r="BH53">
        <v>181600.5999</v>
      </c>
      <c r="BI53">
        <v>520669.02020000003</v>
      </c>
      <c r="BJ53">
        <v>10425205.630000001</v>
      </c>
      <c r="BK53">
        <v>1372838.5589999999</v>
      </c>
      <c r="BL53">
        <v>1780196.621</v>
      </c>
      <c r="BM53">
        <v>31157539.600000001</v>
      </c>
      <c r="BN53">
        <v>1444976.77</v>
      </c>
      <c r="BO53">
        <v>3474422.477</v>
      </c>
      <c r="BP53">
        <v>1003247.846</v>
      </c>
      <c r="BQ53">
        <v>496990.47899999999</v>
      </c>
      <c r="BR53">
        <v>119151.952</v>
      </c>
      <c r="BS53">
        <v>94924.522589999993</v>
      </c>
      <c r="BT53">
        <v>2743246.085</v>
      </c>
      <c r="BU53">
        <v>497007.07909999997</v>
      </c>
      <c r="BV53">
        <v>83663.805349999995</v>
      </c>
      <c r="BW53">
        <v>83863.508849999998</v>
      </c>
      <c r="BX53">
        <v>1792575.2930000001</v>
      </c>
      <c r="BY53">
        <v>110892.2598</v>
      </c>
      <c r="BZ53">
        <v>2036250.7</v>
      </c>
      <c r="CA53">
        <v>780396.37230000005</v>
      </c>
      <c r="CB53">
        <v>1342985.9080000001</v>
      </c>
      <c r="CC53">
        <v>673681.08920000005</v>
      </c>
      <c r="CD53">
        <v>989033.30850000004</v>
      </c>
      <c r="CE53">
        <v>1277965.0330000001</v>
      </c>
      <c r="CF53">
        <v>454738.5649</v>
      </c>
      <c r="CG53">
        <v>271886.97029999999</v>
      </c>
      <c r="CH53">
        <v>13775410.609999999</v>
      </c>
      <c r="CI53">
        <v>4811964.7130000005</v>
      </c>
      <c r="CJ53">
        <v>1.3635183E-2</v>
      </c>
      <c r="CK53">
        <v>3637185.3810000001</v>
      </c>
      <c r="CL53">
        <v>74769.995240000004</v>
      </c>
      <c r="CM53">
        <v>1901298.852</v>
      </c>
      <c r="CN53">
        <v>14791349.189999999</v>
      </c>
      <c r="CO53">
        <v>12995537.970000001</v>
      </c>
      <c r="CP53">
        <v>0.272054827</v>
      </c>
      <c r="CQ53">
        <v>856089.93039999995</v>
      </c>
      <c r="CR53">
        <v>2687729.327</v>
      </c>
      <c r="CS53">
        <v>1.1859309419999999</v>
      </c>
      <c r="CT53">
        <v>1855731.051</v>
      </c>
      <c r="CU53">
        <v>1307543.1640000001</v>
      </c>
      <c r="CV53">
        <v>100843.2534</v>
      </c>
      <c r="CW53">
        <v>1823887.2520000001</v>
      </c>
      <c r="CX53">
        <v>484947.62229999999</v>
      </c>
      <c r="CY53">
        <v>16377701.32</v>
      </c>
      <c r="CZ53">
        <v>4782561.8679999998</v>
      </c>
      <c r="DA53">
        <v>2386900.91</v>
      </c>
      <c r="DB53">
        <v>124647</v>
      </c>
      <c r="DC53">
        <v>98629.450580000004</v>
      </c>
      <c r="DD53">
        <v>1255580.777</v>
      </c>
      <c r="DE53">
        <v>18016860.690000001</v>
      </c>
      <c r="DF53">
        <v>244284.40919999999</v>
      </c>
      <c r="DG53">
        <v>1050425.625</v>
      </c>
      <c r="DH53">
        <v>130424.7439</v>
      </c>
      <c r="DI53">
        <v>923443.22580000001</v>
      </c>
      <c r="DJ53">
        <v>224412.37349999999</v>
      </c>
      <c r="DK53">
        <v>93172753.060000002</v>
      </c>
      <c r="DL53">
        <v>6936835.3969999999</v>
      </c>
      <c r="DM53">
        <v>12169391.48</v>
      </c>
      <c r="DN53">
        <v>56530675.380000003</v>
      </c>
      <c r="DO53">
        <v>28574539.059999999</v>
      </c>
      <c r="DP53">
        <v>123633608.59999999</v>
      </c>
      <c r="DQ53">
        <v>1826144.128</v>
      </c>
      <c r="DR53">
        <v>28867946.399999999</v>
      </c>
      <c r="DS53">
        <v>4847999.6260000002</v>
      </c>
      <c r="DT53">
        <v>28031869.960000001</v>
      </c>
      <c r="DU53">
        <v>234124386.80000001</v>
      </c>
      <c r="DV53">
        <v>8269837.8619999997</v>
      </c>
      <c r="DW53">
        <v>230951.22070000001</v>
      </c>
      <c r="DX53">
        <v>499710.21620000002</v>
      </c>
      <c r="DY53">
        <v>88658.690359999993</v>
      </c>
      <c r="DZ53">
        <v>58492.185089999999</v>
      </c>
      <c r="EA53">
        <v>132494780.09999999</v>
      </c>
      <c r="EB53">
        <v>267873701.5</v>
      </c>
      <c r="EC53">
        <v>179174659</v>
      </c>
      <c r="ED53">
        <v>8679083.6630000006</v>
      </c>
      <c r="EE53">
        <v>4463904.6969999997</v>
      </c>
      <c r="EF53">
        <v>5168795.8490000004</v>
      </c>
      <c r="EG53">
        <v>25536478.640000001</v>
      </c>
      <c r="EH53">
        <v>8167.1123969999999</v>
      </c>
      <c r="EI53">
        <v>3169440.298</v>
      </c>
      <c r="EJ53">
        <v>4318201.5860000001</v>
      </c>
      <c r="EK53">
        <v>10206.682360000001</v>
      </c>
      <c r="EL53">
        <v>2.4029087000000001E-2</v>
      </c>
      <c r="EM53">
        <v>3747193.4360000002</v>
      </c>
      <c r="EN53">
        <v>23041.719430000001</v>
      </c>
      <c r="EO53">
        <v>865546.85750000004</v>
      </c>
      <c r="EP53">
        <v>598181.85880000005</v>
      </c>
      <c r="EQ53">
        <v>2.833234E-3</v>
      </c>
      <c r="ER53">
        <v>4.8329521E-2</v>
      </c>
      <c r="ES53">
        <v>0.27052923499999998</v>
      </c>
      <c r="ET53">
        <v>5.6473585E-2</v>
      </c>
      <c r="EU53">
        <v>0.39163378199999999</v>
      </c>
      <c r="EV53">
        <v>1.7471856000000001E-2</v>
      </c>
      <c r="EW53">
        <v>123551</v>
      </c>
      <c r="EX53">
        <v>1.534511382</v>
      </c>
      <c r="EY53">
        <v>179871.12400000001</v>
      </c>
      <c r="EZ53">
        <v>457517.08639999997</v>
      </c>
      <c r="FA53">
        <v>1.00828E-4</v>
      </c>
      <c r="FB53">
        <v>69983.199940000006</v>
      </c>
      <c r="FC53">
        <v>0.68411793600000004</v>
      </c>
      <c r="FD53">
        <v>412167.98060000001</v>
      </c>
      <c r="FE53">
        <v>70663</v>
      </c>
      <c r="FF53">
        <v>2.7413021999999999E-2</v>
      </c>
      <c r="FG53">
        <v>4.9178019999999998E-3</v>
      </c>
      <c r="FH53">
        <v>1.612321329</v>
      </c>
      <c r="FI53">
        <v>1043555.8909999999</v>
      </c>
      <c r="FJ53">
        <v>5395757.54</v>
      </c>
      <c r="FK53">
        <v>9018269.0360000003</v>
      </c>
      <c r="FL53">
        <v>83279980.230000004</v>
      </c>
      <c r="FM53">
        <v>2658908.2769999998</v>
      </c>
      <c r="FN53">
        <v>8090697.4349999996</v>
      </c>
      <c r="FO53">
        <v>0.18153423599999999</v>
      </c>
      <c r="FP53">
        <v>30031.412509999998</v>
      </c>
      <c r="FQ53">
        <v>1674809.5220000001</v>
      </c>
      <c r="FR53">
        <v>588919.71799999999</v>
      </c>
      <c r="FS53">
        <v>164562.29550000001</v>
      </c>
      <c r="FT53">
        <v>9574.0431609999996</v>
      </c>
      <c r="FU53">
        <v>137183.23050000001</v>
      </c>
      <c r="FV53">
        <v>69984134.269999996</v>
      </c>
      <c r="FW53">
        <v>385610.57640000002</v>
      </c>
      <c r="FX53">
        <v>80719900.439999998</v>
      </c>
      <c r="FY53">
        <v>7200516.0839999998</v>
      </c>
      <c r="FZ53">
        <v>5151149.676</v>
      </c>
      <c r="GA53">
        <v>10497592.32</v>
      </c>
      <c r="GB53">
        <v>723391.55660000001</v>
      </c>
      <c r="GC53">
        <v>2942612.0389999999</v>
      </c>
      <c r="GD53">
        <v>10834371.699999999</v>
      </c>
      <c r="GE53">
        <v>2541079.2910000002</v>
      </c>
      <c r="GF53">
        <v>274291.0883</v>
      </c>
      <c r="GG53">
        <v>2904202.2960000001</v>
      </c>
      <c r="GH53">
        <v>0.695403836</v>
      </c>
      <c r="GI53">
        <v>5545486.1969999997</v>
      </c>
      <c r="GJ53">
        <v>2780896.1529999999</v>
      </c>
      <c r="GK53">
        <v>6373051.8370000003</v>
      </c>
      <c r="GL53">
        <v>1.0722307E-2</v>
      </c>
      <c r="GM53">
        <v>17965068.859999999</v>
      </c>
      <c r="GN53">
        <v>131084.35490000001</v>
      </c>
      <c r="GO53">
        <v>216356.1544</v>
      </c>
      <c r="GP53">
        <v>1332435.821</v>
      </c>
      <c r="GQ53">
        <v>733546.90319999994</v>
      </c>
      <c r="GR53">
        <v>44395.735529999998</v>
      </c>
      <c r="GS53">
        <v>1620858.82</v>
      </c>
      <c r="GT53">
        <v>480498.96580000001</v>
      </c>
      <c r="GU53">
        <v>6660873.5029999996</v>
      </c>
      <c r="GV53">
        <v>239790.8296</v>
      </c>
      <c r="GW53">
        <v>123107.96580000001</v>
      </c>
      <c r="GX53">
        <v>995682.49190000002</v>
      </c>
      <c r="GY53">
        <v>53258.359859999997</v>
      </c>
      <c r="GZ53">
        <v>4717290.8090000004</v>
      </c>
      <c r="HA53">
        <v>1749064.4790000001</v>
      </c>
      <c r="HB53">
        <v>576015.27359999996</v>
      </c>
      <c r="HC53">
        <v>121208.3315</v>
      </c>
      <c r="HD53">
        <v>201262.9608</v>
      </c>
      <c r="HE53">
        <v>57278.828500000003</v>
      </c>
      <c r="HF53">
        <v>228886.4847</v>
      </c>
      <c r="HG53">
        <v>9049188.8039999995</v>
      </c>
      <c r="HH53">
        <v>4358251.5360000003</v>
      </c>
      <c r="HI53">
        <v>2017172.568</v>
      </c>
      <c r="HJ53">
        <v>190051.33660000001</v>
      </c>
      <c r="HK53">
        <v>595559.13729999994</v>
      </c>
      <c r="HL53">
        <v>658046.21050000004</v>
      </c>
      <c r="HM53">
        <v>707746.69480000006</v>
      </c>
      <c r="HN53">
        <v>721342.86159999995</v>
      </c>
      <c r="HO53">
        <v>406410.97810000001</v>
      </c>
      <c r="HP53">
        <v>1.4229680330000001</v>
      </c>
      <c r="HQ53">
        <v>858734.26179999998</v>
      </c>
      <c r="HR53">
        <v>2634.3492860000001</v>
      </c>
      <c r="HS53">
        <v>3727672.841</v>
      </c>
      <c r="HT53">
        <v>3.9099820000000002E-3</v>
      </c>
      <c r="HU53">
        <v>516072.46250000002</v>
      </c>
      <c r="HV53">
        <v>64543.247100000001</v>
      </c>
      <c r="HW53">
        <v>92979.486770000003</v>
      </c>
      <c r="HX53">
        <v>5.6830580000000004E-3</v>
      </c>
      <c r="HY53">
        <v>84020.206550000003</v>
      </c>
      <c r="HZ53">
        <v>125731.06510000001</v>
      </c>
      <c r="IA53">
        <v>68844475.620000005</v>
      </c>
      <c r="IB53">
        <v>224112.73730000001</v>
      </c>
      <c r="IC53">
        <v>365055.95179999998</v>
      </c>
      <c r="ID53">
        <v>274233.2132</v>
      </c>
      <c r="IE53">
        <v>462564.92580000003</v>
      </c>
      <c r="IF53">
        <v>74967552.349999994</v>
      </c>
      <c r="IG53">
        <v>58280335.719999999</v>
      </c>
      <c r="IH53">
        <v>2948156449</v>
      </c>
      <c r="II53">
        <v>379873071.39999998</v>
      </c>
      <c r="IJ53">
        <v>10494305.060000001</v>
      </c>
      <c r="IK53">
        <v>4276201.0410000002</v>
      </c>
      <c r="IL53">
        <v>31846137.370000001</v>
      </c>
      <c r="IM53">
        <v>16222069.67</v>
      </c>
      <c r="IN53">
        <v>211283140.69999999</v>
      </c>
      <c r="IO53">
        <v>2390141550</v>
      </c>
      <c r="IP53">
        <v>35057644.340000004</v>
      </c>
      <c r="IQ53">
        <v>4160175.7659999998</v>
      </c>
      <c r="IR53">
        <v>1271174.3629999999</v>
      </c>
      <c r="IS53">
        <v>50158987.659999996</v>
      </c>
      <c r="IT53">
        <v>51896900</v>
      </c>
      <c r="IU53">
        <v>5251071.5209999997</v>
      </c>
      <c r="IV53">
        <v>9068467.9879999999</v>
      </c>
      <c r="IW53">
        <v>217367.2335</v>
      </c>
      <c r="IX53">
        <v>1161619.023</v>
      </c>
      <c r="IY53">
        <v>31889562.129999999</v>
      </c>
      <c r="IZ53">
        <v>5286910.5829999996</v>
      </c>
      <c r="JA53">
        <v>1107584.7239999999</v>
      </c>
      <c r="JB53">
        <v>2262660.44</v>
      </c>
      <c r="JC53">
        <v>6199385.2110000001</v>
      </c>
      <c r="JD53">
        <v>1866859.452</v>
      </c>
      <c r="JE53">
        <v>82095096.849999994</v>
      </c>
      <c r="JF53">
        <v>5901486.8499999996</v>
      </c>
      <c r="JG53">
        <v>23810448.640000001</v>
      </c>
      <c r="JH53">
        <v>1902465.909</v>
      </c>
      <c r="JI53">
        <v>4710473.9610000001</v>
      </c>
      <c r="JJ53">
        <v>26986953.98</v>
      </c>
      <c r="JK53">
        <v>3799296.2319999998</v>
      </c>
      <c r="JL53">
        <v>52008800.140000001</v>
      </c>
      <c r="JM53">
        <v>49795653.969999999</v>
      </c>
      <c r="JN53">
        <v>17445185.32</v>
      </c>
      <c r="JO53">
        <v>1003204.911</v>
      </c>
      <c r="JP53">
        <v>24515978.390000001</v>
      </c>
      <c r="JQ53">
        <v>53992488.700000003</v>
      </c>
      <c r="JR53">
        <v>5023875.057</v>
      </c>
      <c r="JS53">
        <v>1835487.3670000001</v>
      </c>
      <c r="JT53">
        <v>430459.7525</v>
      </c>
      <c r="JU53">
        <v>9764562.7420000006</v>
      </c>
      <c r="JV53">
        <v>216623967.69999999</v>
      </c>
      <c r="JW53">
        <v>27442837.699999999</v>
      </c>
      <c r="JX53">
        <v>128912610.7</v>
      </c>
      <c r="JY53">
        <v>204030591.5</v>
      </c>
      <c r="JZ53">
        <v>5276299.2869999995</v>
      </c>
      <c r="KA53">
        <v>8202814.4960000003</v>
      </c>
      <c r="KB53">
        <v>1361925.0490000001</v>
      </c>
      <c r="KC53">
        <v>46695298</v>
      </c>
      <c r="KD53">
        <v>2358261.0980000002</v>
      </c>
      <c r="KE53">
        <v>190918.4595</v>
      </c>
      <c r="KF53">
        <v>13683525.939999999</v>
      </c>
      <c r="KG53">
        <v>6266238.9730000002</v>
      </c>
      <c r="KH53">
        <v>14082765.460000001</v>
      </c>
      <c r="KI53">
        <v>22463207.93</v>
      </c>
      <c r="KJ53">
        <v>349200.092</v>
      </c>
      <c r="KK53">
        <v>1766270.716</v>
      </c>
      <c r="KL53">
        <v>4769263.9340000004</v>
      </c>
      <c r="KM53">
        <v>982848.77830000001</v>
      </c>
      <c r="KN53">
        <v>329729.73749999999</v>
      </c>
      <c r="KO53">
        <v>85939.950400000002</v>
      </c>
      <c r="KP53">
        <v>153110.4572</v>
      </c>
      <c r="KQ53">
        <v>121084.2067</v>
      </c>
      <c r="KR53">
        <v>210460.56589999999</v>
      </c>
      <c r="KS53">
        <v>88708.448879999996</v>
      </c>
      <c r="KT53">
        <v>162815.2482</v>
      </c>
      <c r="KU53">
        <v>101559</v>
      </c>
      <c r="KV53">
        <v>1995147.898</v>
      </c>
      <c r="KW53">
        <v>1228656.0789999999</v>
      </c>
      <c r="KX53">
        <v>597623.26300000004</v>
      </c>
      <c r="KY53">
        <v>56337209.75</v>
      </c>
      <c r="KZ53">
        <v>2933759.1680000001</v>
      </c>
      <c r="LA53">
        <v>651721.05050000001</v>
      </c>
      <c r="LB53">
        <v>1133181.5900000001</v>
      </c>
      <c r="LC53">
        <v>5716379.4649999999</v>
      </c>
      <c r="LD53">
        <v>65418114.93</v>
      </c>
      <c r="LE53">
        <v>235785045.40000001</v>
      </c>
      <c r="LF53">
        <v>9747777.9820000008</v>
      </c>
      <c r="LG53">
        <v>668461.87069999997</v>
      </c>
      <c r="LH53">
        <v>545923.61140000005</v>
      </c>
      <c r="LI53">
        <v>231166739.09999999</v>
      </c>
      <c r="LJ53">
        <v>395266382.69999999</v>
      </c>
      <c r="LK53">
        <v>10781352.82</v>
      </c>
      <c r="LL53">
        <v>8154333.9330000002</v>
      </c>
      <c r="LM53">
        <v>5643399.1519999998</v>
      </c>
      <c r="LN53">
        <v>275760046.10000002</v>
      </c>
      <c r="LO53">
        <v>239247368.90000001</v>
      </c>
      <c r="LP53">
        <v>44089619.780000001</v>
      </c>
      <c r="LQ53">
        <v>1630355.433</v>
      </c>
      <c r="LR53">
        <v>4416750.7949999999</v>
      </c>
      <c r="LS53">
        <v>1596690.885</v>
      </c>
      <c r="LT53">
        <v>993863.84539999999</v>
      </c>
      <c r="LU53">
        <v>157321.0245</v>
      </c>
      <c r="LV53">
        <v>137060.73560000001</v>
      </c>
      <c r="LW53">
        <v>128233.84819999999</v>
      </c>
      <c r="LX53">
        <v>1151239.5970000001</v>
      </c>
      <c r="LY53">
        <v>1001556.9570000001</v>
      </c>
      <c r="LZ53">
        <v>270563.29470000003</v>
      </c>
      <c r="MA53">
        <v>6762917.9979999997</v>
      </c>
      <c r="MB53">
        <v>17927066.579999998</v>
      </c>
      <c r="MC53">
        <v>10249122.199999999</v>
      </c>
      <c r="MD53">
        <v>838851.87069999997</v>
      </c>
      <c r="ME53">
        <v>250164.7886</v>
      </c>
      <c r="MF53">
        <v>529951.57689999999</v>
      </c>
      <c r="MG53">
        <v>3386681.2439999999</v>
      </c>
      <c r="MH53">
        <v>439921.96860000002</v>
      </c>
      <c r="MI53">
        <v>24759471.09</v>
      </c>
      <c r="MJ53">
        <v>105675243.90000001</v>
      </c>
      <c r="MK53">
        <v>1011748318</v>
      </c>
      <c r="ML53">
        <v>174618969</v>
      </c>
      <c r="MM53">
        <v>216888.63889999999</v>
      </c>
      <c r="MN53">
        <v>88822794.629999995</v>
      </c>
      <c r="MO53">
        <v>35400145.859999999</v>
      </c>
      <c r="MP53">
        <v>14942725.470000001</v>
      </c>
      <c r="MQ53">
        <v>2238322.6239999998</v>
      </c>
      <c r="MR53">
        <v>128287840.2</v>
      </c>
      <c r="MS53">
        <v>17425270.920000002</v>
      </c>
      <c r="MT53">
        <v>16137865.689999999</v>
      </c>
      <c r="MU53">
        <v>1837499.243</v>
      </c>
      <c r="MV53">
        <v>9265072.1919999998</v>
      </c>
      <c r="MW53">
        <v>480741887</v>
      </c>
      <c r="MX53">
        <v>138418448.80000001</v>
      </c>
      <c r="MY53">
        <v>80701845.540000007</v>
      </c>
      <c r="MZ53">
        <v>14965863.449999999</v>
      </c>
      <c r="NA53">
        <v>10203986.82</v>
      </c>
      <c r="NB53">
        <v>735524596</v>
      </c>
      <c r="NC53">
        <v>192705387.30000001</v>
      </c>
      <c r="ND53">
        <v>137208330.5</v>
      </c>
      <c r="NE53">
        <v>5842095.6409999998</v>
      </c>
      <c r="NF53">
        <v>1258365.885</v>
      </c>
      <c r="NG53">
        <v>86902.668869999994</v>
      </c>
      <c r="NH53">
        <v>1629310.4029999999</v>
      </c>
      <c r="NI53">
        <v>1898206.0109999999</v>
      </c>
      <c r="NJ53">
        <v>491265.30530000001</v>
      </c>
      <c r="NK53">
        <v>949027.77619999996</v>
      </c>
      <c r="NL53">
        <v>1563511.7180000001</v>
      </c>
      <c r="NM53">
        <v>8593642.9700000007</v>
      </c>
      <c r="NN53">
        <v>4861082.5460000001</v>
      </c>
      <c r="NO53">
        <v>4682273.841</v>
      </c>
      <c r="NP53">
        <v>36370147.25</v>
      </c>
      <c r="NQ53">
        <v>18519791.600000001</v>
      </c>
      <c r="NR53">
        <v>32213677.649999999</v>
      </c>
      <c r="NS53">
        <v>1942521.013</v>
      </c>
      <c r="NT53">
        <v>395273.08360000001</v>
      </c>
      <c r="NU53">
        <v>0.94962005299999996</v>
      </c>
      <c r="NV53">
        <v>86866117.430000007</v>
      </c>
      <c r="NW53">
        <v>138898979.59999999</v>
      </c>
      <c r="NX53">
        <v>175923365.09999999</v>
      </c>
      <c r="NY53">
        <v>16264897.68</v>
      </c>
      <c r="NZ53">
        <v>11636294.16</v>
      </c>
      <c r="OA53">
        <v>5118978.6679999996</v>
      </c>
      <c r="OB53">
        <v>18898882.489999998</v>
      </c>
      <c r="OC53">
        <v>24799812.289999999</v>
      </c>
      <c r="OD53">
        <v>5057991.7920000004</v>
      </c>
      <c r="OE53">
        <v>77233115.409999996</v>
      </c>
      <c r="OF53">
        <v>569525631.29999995</v>
      </c>
      <c r="OG53">
        <v>702861849.29999995</v>
      </c>
      <c r="OH53">
        <v>175601308.40000001</v>
      </c>
      <c r="OI53">
        <v>16565175.34</v>
      </c>
      <c r="OJ53">
        <v>7517297.2340000002</v>
      </c>
      <c r="OK53">
        <v>41035297.100000001</v>
      </c>
      <c r="OL53">
        <v>13974166.84</v>
      </c>
      <c r="OM53">
        <v>28519873.620000001</v>
      </c>
      <c r="ON53">
        <v>922185.36860000005</v>
      </c>
      <c r="OO53">
        <v>41902229.030000001</v>
      </c>
      <c r="OP53">
        <v>1270613155</v>
      </c>
      <c r="OQ53">
        <v>119631350.8</v>
      </c>
      <c r="OR53">
        <v>50893887.899999999</v>
      </c>
      <c r="OS53">
        <v>364667.8431</v>
      </c>
      <c r="OT53">
        <v>24998553.140000001</v>
      </c>
      <c r="OU53">
        <v>45908776.789999999</v>
      </c>
      <c r="OV53">
        <v>73253806.739999995</v>
      </c>
      <c r="OW53">
        <v>36242466.210000001</v>
      </c>
      <c r="OX53">
        <v>30253496.940000001</v>
      </c>
      <c r="OY53">
        <v>9379338.3790000007</v>
      </c>
      <c r="OZ53">
        <v>301237972.39999998</v>
      </c>
      <c r="PA53">
        <v>58411712.969999999</v>
      </c>
      <c r="PB53">
        <v>13151755.699999999</v>
      </c>
      <c r="PC53">
        <v>6297775.1330000004</v>
      </c>
      <c r="PD53">
        <v>124088129.7</v>
      </c>
      <c r="PE53">
        <v>5020833.9859999996</v>
      </c>
      <c r="PF53">
        <v>10701466.779999999</v>
      </c>
      <c r="PG53">
        <v>31000482.539999999</v>
      </c>
      <c r="PH53">
        <v>31597405.359999999</v>
      </c>
      <c r="PI53">
        <v>3805682.031</v>
      </c>
      <c r="PJ53">
        <v>45462577.75</v>
      </c>
      <c r="PK53">
        <v>733672.85580000002</v>
      </c>
      <c r="PL53">
        <v>132673756</v>
      </c>
      <c r="PM53">
        <v>139738482.80000001</v>
      </c>
      <c r="PN53">
        <v>8437680.4199999999</v>
      </c>
      <c r="PO53">
        <v>9053560.2709999997</v>
      </c>
      <c r="PP53">
        <v>35142362.340000004</v>
      </c>
      <c r="PQ53">
        <v>27959960.350000001</v>
      </c>
      <c r="PR53">
        <v>72342755.819999993</v>
      </c>
      <c r="PS53">
        <v>7710392.79</v>
      </c>
      <c r="PT53">
        <v>5195997.2170000002</v>
      </c>
      <c r="PU53">
        <v>10583512.01</v>
      </c>
      <c r="PV53">
        <v>9940846.9590000007</v>
      </c>
      <c r="PW53">
        <v>28310831.16</v>
      </c>
      <c r="PX53">
        <v>28662526.530000001</v>
      </c>
      <c r="PY53">
        <v>39562592.020000003</v>
      </c>
      <c r="PZ53">
        <v>16650722.050000001</v>
      </c>
      <c r="QA53">
        <v>4088751.3319999999</v>
      </c>
      <c r="QB53">
        <v>3759803.7310000001</v>
      </c>
      <c r="QC53">
        <v>30732440.620000001</v>
      </c>
      <c r="QD53">
        <v>8124372.051</v>
      </c>
      <c r="QE53">
        <v>5368143.6689999998</v>
      </c>
      <c r="QF53">
        <v>6286242.2719999999</v>
      </c>
      <c r="QG53">
        <v>3485304.2689999999</v>
      </c>
      <c r="QH53">
        <v>11259226.619999999</v>
      </c>
      <c r="QI53">
        <v>18079368.719999999</v>
      </c>
      <c r="QJ53">
        <v>16884342.109999999</v>
      </c>
      <c r="QK53">
        <v>4038471.003</v>
      </c>
      <c r="QL53">
        <v>636385.63020000001</v>
      </c>
      <c r="QM53">
        <v>513417.25319999998</v>
      </c>
      <c r="QN53">
        <v>2314735.1839999999</v>
      </c>
      <c r="QO53">
        <v>3304745.608</v>
      </c>
      <c r="QP53">
        <v>1847128.9620000001</v>
      </c>
      <c r="QQ53">
        <v>313081.58020000003</v>
      </c>
      <c r="QR53">
        <v>597951.97600000002</v>
      </c>
      <c r="QS53">
        <v>978256.31629999995</v>
      </c>
      <c r="QT53">
        <v>465805.0661</v>
      </c>
      <c r="QU53">
        <v>1.1927292000000001E-2</v>
      </c>
      <c r="QV53">
        <v>927465.08570000005</v>
      </c>
      <c r="QW53">
        <v>41054.656360000001</v>
      </c>
      <c r="QX53">
        <v>431028.93939999997</v>
      </c>
      <c r="QY53">
        <v>7301294.1830000002</v>
      </c>
      <c r="QZ53">
        <v>4270274.176</v>
      </c>
      <c r="RA53">
        <v>4499819.9740000004</v>
      </c>
      <c r="RB53">
        <v>1777475.841</v>
      </c>
      <c r="RC53">
        <v>809401.69039999996</v>
      </c>
      <c r="RD53">
        <v>3296757.2289999998</v>
      </c>
      <c r="RE53">
        <v>856190.13679999998</v>
      </c>
      <c r="RF53">
        <v>164989.08780000001</v>
      </c>
      <c r="RG53">
        <v>5146277.2709999997</v>
      </c>
      <c r="RH53">
        <v>4439090.1229999997</v>
      </c>
      <c r="RI53">
        <v>501965.04849999998</v>
      </c>
      <c r="RJ53">
        <v>495779.66389999999</v>
      </c>
      <c r="RK53">
        <v>10951167.74</v>
      </c>
      <c r="RL53">
        <v>3761745.9049999998</v>
      </c>
      <c r="RM53">
        <v>896797.728</v>
      </c>
      <c r="RN53">
        <v>403611.18910000002</v>
      </c>
      <c r="RO53">
        <v>4828167.5460000001</v>
      </c>
      <c r="RP53">
        <v>2511838.7429999998</v>
      </c>
      <c r="RQ53">
        <v>708887.29920000001</v>
      </c>
      <c r="RR53">
        <v>884296.71939999994</v>
      </c>
      <c r="RS53">
        <v>431595.8236</v>
      </c>
      <c r="RT53">
        <v>5596073.3289999999</v>
      </c>
      <c r="RU53">
        <v>2211215.5819999999</v>
      </c>
      <c r="RV53">
        <v>2094420.4790000001</v>
      </c>
      <c r="RW53">
        <v>1122708.1769999999</v>
      </c>
      <c r="RX53">
        <v>2090016.8689999999</v>
      </c>
      <c r="RY53">
        <v>477634.52549999999</v>
      </c>
      <c r="RZ53">
        <v>2.2146504000000001E-2</v>
      </c>
      <c r="SA53">
        <v>178544.2506</v>
      </c>
      <c r="SB53">
        <v>504697.68459999998</v>
      </c>
      <c r="SC53">
        <v>1981731.743</v>
      </c>
      <c r="SD53">
        <v>351639.55379999999</v>
      </c>
      <c r="SE53">
        <v>718659.99450000003</v>
      </c>
      <c r="SF53">
        <v>619.63597200000004</v>
      </c>
      <c r="SG53">
        <v>348078.984</v>
      </c>
    </row>
    <row r="54" spans="1:501" x14ac:dyDescent="0.3">
      <c r="A54" t="s">
        <v>950</v>
      </c>
      <c r="B54">
        <v>226</v>
      </c>
      <c r="C54" t="s">
        <v>55</v>
      </c>
      <c r="D54">
        <v>15849032.029999999</v>
      </c>
      <c r="E54">
        <v>32940820.100000001</v>
      </c>
      <c r="F54">
        <v>55837649.869999997</v>
      </c>
      <c r="G54">
        <v>3419915.8849999998</v>
      </c>
      <c r="H54">
        <v>653474.46409999998</v>
      </c>
      <c r="I54">
        <v>77016786.489999995</v>
      </c>
      <c r="J54">
        <v>98278871.590000004</v>
      </c>
      <c r="K54">
        <v>74143058</v>
      </c>
      <c r="L54">
        <v>31191844.530000001</v>
      </c>
      <c r="M54">
        <v>3625725.3169999998</v>
      </c>
      <c r="N54">
        <v>39288207.799999997</v>
      </c>
      <c r="O54">
        <v>1816198.977</v>
      </c>
      <c r="P54">
        <v>673465.29070000001</v>
      </c>
      <c r="Q54">
        <v>13263022.09</v>
      </c>
      <c r="R54">
        <v>103410072.7</v>
      </c>
      <c r="S54">
        <v>4804575.5269999998</v>
      </c>
      <c r="T54">
        <v>614154.85430000001</v>
      </c>
      <c r="U54">
        <v>1291675.219</v>
      </c>
      <c r="V54">
        <v>137154316.30000001</v>
      </c>
      <c r="W54">
        <v>166702413.59999999</v>
      </c>
      <c r="X54">
        <v>9714123.4629999995</v>
      </c>
      <c r="Y54">
        <v>151429.16829999999</v>
      </c>
      <c r="Z54">
        <v>1360218.189</v>
      </c>
      <c r="AA54">
        <v>9818178.7780000009</v>
      </c>
      <c r="AB54">
        <v>27428656.260000002</v>
      </c>
      <c r="AC54">
        <v>1263084.618</v>
      </c>
      <c r="AD54">
        <v>10521914.49</v>
      </c>
      <c r="AE54">
        <v>42988183.960000001</v>
      </c>
      <c r="AF54">
        <v>9804678.4989999998</v>
      </c>
      <c r="AG54">
        <v>1986166.459</v>
      </c>
      <c r="AH54">
        <v>357790.88949999999</v>
      </c>
      <c r="AI54">
        <v>55396887.020000003</v>
      </c>
      <c r="AJ54">
        <v>32552357.289999999</v>
      </c>
      <c r="AK54">
        <v>18863535.460000001</v>
      </c>
      <c r="AL54">
        <v>50446439.439999998</v>
      </c>
      <c r="AM54">
        <v>11694947.42</v>
      </c>
      <c r="AN54">
        <v>2670227.733</v>
      </c>
      <c r="AO54">
        <v>290898.0931</v>
      </c>
      <c r="AP54">
        <v>33244.680379999998</v>
      </c>
      <c r="AQ54">
        <v>8216566.8030000003</v>
      </c>
      <c r="AR54">
        <v>14856860.789999999</v>
      </c>
      <c r="AS54">
        <v>354767.32819999999</v>
      </c>
      <c r="AT54">
        <v>28468034.02</v>
      </c>
      <c r="AU54">
        <v>16546078.17</v>
      </c>
      <c r="AV54">
        <v>47155538.789999999</v>
      </c>
      <c r="AW54">
        <v>98843249.599999994</v>
      </c>
      <c r="AX54">
        <v>9034185.3289999999</v>
      </c>
      <c r="AY54">
        <v>2803507.29</v>
      </c>
      <c r="AZ54">
        <v>5332789.8679999998</v>
      </c>
      <c r="BA54">
        <v>5415834.9800000004</v>
      </c>
      <c r="BB54">
        <v>12187245.210000001</v>
      </c>
      <c r="BC54">
        <v>14569838.99</v>
      </c>
      <c r="BD54">
        <v>8711560.8049999997</v>
      </c>
      <c r="BE54">
        <v>21643188.420000002</v>
      </c>
      <c r="BF54">
        <v>38409930.32</v>
      </c>
      <c r="BG54">
        <v>468353.43540000002</v>
      </c>
      <c r="BH54">
        <v>196700.4344</v>
      </c>
      <c r="BI54">
        <v>514016.60100000002</v>
      </c>
      <c r="BJ54">
        <v>10904646.359999999</v>
      </c>
      <c r="BK54">
        <v>1324918.625</v>
      </c>
      <c r="BL54">
        <v>1603601.6640000001</v>
      </c>
      <c r="BM54">
        <v>32186943.789999999</v>
      </c>
      <c r="BN54">
        <v>1462310.41</v>
      </c>
      <c r="BO54">
        <v>4201952.892</v>
      </c>
      <c r="BP54">
        <v>936066.41540000006</v>
      </c>
      <c r="BQ54">
        <v>622356.18449999997</v>
      </c>
      <c r="BR54">
        <v>119179.0086</v>
      </c>
      <c r="BS54">
        <v>83070.980710000003</v>
      </c>
      <c r="BT54">
        <v>3397775.37</v>
      </c>
      <c r="BU54">
        <v>667791.84470000002</v>
      </c>
      <c r="BV54">
        <v>103881.6513</v>
      </c>
      <c r="BW54">
        <v>168652.79079999999</v>
      </c>
      <c r="BX54">
        <v>2178802.6469999999</v>
      </c>
      <c r="BY54">
        <v>72784.815480000005</v>
      </c>
      <c r="BZ54">
        <v>2237492.497</v>
      </c>
      <c r="CA54">
        <v>885545.18870000006</v>
      </c>
      <c r="CB54">
        <v>1557152.361</v>
      </c>
      <c r="CC54">
        <v>818963.70869999996</v>
      </c>
      <c r="CD54">
        <v>868108.31810000003</v>
      </c>
      <c r="CE54">
        <v>773011.03899999999</v>
      </c>
      <c r="CF54">
        <v>390741.56520000001</v>
      </c>
      <c r="CG54">
        <v>359331.44099999999</v>
      </c>
      <c r="CH54">
        <v>17055288.260000002</v>
      </c>
      <c r="CI54">
        <v>9586805.9879999999</v>
      </c>
      <c r="CJ54">
        <v>1784020.35</v>
      </c>
      <c r="CK54">
        <v>5785326.7019999996</v>
      </c>
      <c r="CL54">
        <v>367385.478</v>
      </c>
      <c r="CM54">
        <v>2018506.2390000001</v>
      </c>
      <c r="CN54">
        <v>11267612.779999999</v>
      </c>
      <c r="CO54">
        <v>12354789.26</v>
      </c>
      <c r="CP54">
        <v>1.2780934690000001</v>
      </c>
      <c r="CQ54">
        <v>1010335.377</v>
      </c>
      <c r="CR54">
        <v>2832689.2289999998</v>
      </c>
      <c r="CS54">
        <v>23709.205750000001</v>
      </c>
      <c r="CT54">
        <v>1637441.963</v>
      </c>
      <c r="CU54">
        <v>756270.23549999995</v>
      </c>
      <c r="CV54">
        <v>199697.84210000001</v>
      </c>
      <c r="CW54">
        <v>2366054.2110000001</v>
      </c>
      <c r="CX54">
        <v>415346.7648</v>
      </c>
      <c r="CY54">
        <v>13026312.48</v>
      </c>
      <c r="CZ54">
        <v>4956582.0489999996</v>
      </c>
      <c r="DA54">
        <v>3367561.8080000002</v>
      </c>
      <c r="DB54">
        <v>133876</v>
      </c>
      <c r="DC54">
        <v>0.91817825099999995</v>
      </c>
      <c r="DD54">
        <v>653951.4497</v>
      </c>
      <c r="DE54">
        <v>18710467.699999999</v>
      </c>
      <c r="DF54">
        <v>570528.31070000003</v>
      </c>
      <c r="DG54">
        <v>959986.24650000001</v>
      </c>
      <c r="DH54">
        <v>241784.03109999999</v>
      </c>
      <c r="DI54">
        <v>1073944.9480000001</v>
      </c>
      <c r="DJ54">
        <v>265347.5932</v>
      </c>
      <c r="DK54">
        <v>91079659.760000005</v>
      </c>
      <c r="DL54">
        <v>5797663.9680000003</v>
      </c>
      <c r="DM54">
        <v>9849000.0380000006</v>
      </c>
      <c r="DN54">
        <v>48344528.810000002</v>
      </c>
      <c r="DO54">
        <v>17760863.16</v>
      </c>
      <c r="DP54">
        <v>114021340.3</v>
      </c>
      <c r="DQ54">
        <v>2280998.6230000001</v>
      </c>
      <c r="DR54">
        <v>17948149.199999999</v>
      </c>
      <c r="DS54">
        <v>847935.41029999999</v>
      </c>
      <c r="DT54">
        <v>18082585.719999999</v>
      </c>
      <c r="DU54">
        <v>190731721.30000001</v>
      </c>
      <c r="DV54">
        <v>2375015.2760000001</v>
      </c>
      <c r="DW54">
        <v>431367.17229999998</v>
      </c>
      <c r="DX54">
        <v>418298.14640000003</v>
      </c>
      <c r="DY54">
        <v>109370.02039999999</v>
      </c>
      <c r="DZ54">
        <v>2188709.2239999999</v>
      </c>
      <c r="EA54">
        <v>148979078</v>
      </c>
      <c r="EB54">
        <v>257796583.59999999</v>
      </c>
      <c r="EC54">
        <v>109597754.09999999</v>
      </c>
      <c r="ED54">
        <v>7757621.6869999999</v>
      </c>
      <c r="EE54">
        <v>3577506.8689999999</v>
      </c>
      <c r="EF54">
        <v>5382212.2860000003</v>
      </c>
      <c r="EG54">
        <v>16827663.760000002</v>
      </c>
      <c r="EH54">
        <v>15233.12398</v>
      </c>
      <c r="EI54">
        <v>2576749.656</v>
      </c>
      <c r="EJ54">
        <v>3698475.6669999999</v>
      </c>
      <c r="EK54">
        <v>61918.326639999999</v>
      </c>
      <c r="EL54">
        <v>2.1054421990000001</v>
      </c>
      <c r="EM54">
        <v>3384546.0989999999</v>
      </c>
      <c r="EN54">
        <v>103359.4039</v>
      </c>
      <c r="EO54">
        <v>1575485.9920000001</v>
      </c>
      <c r="EP54">
        <v>253734.9479</v>
      </c>
      <c r="EQ54">
        <v>2.833234E-3</v>
      </c>
      <c r="ER54">
        <v>34820.589890000003</v>
      </c>
      <c r="ES54">
        <v>6.5262109999999996E-3</v>
      </c>
      <c r="ET54">
        <v>187860.54209999999</v>
      </c>
      <c r="EU54">
        <v>0.19702388100000001</v>
      </c>
      <c r="EV54">
        <v>1.7471856000000001E-2</v>
      </c>
      <c r="EW54">
        <v>172311</v>
      </c>
      <c r="EX54">
        <v>0.37441332300000002</v>
      </c>
      <c r="EY54">
        <v>84428.438850000006</v>
      </c>
      <c r="EZ54">
        <v>373473.57319999998</v>
      </c>
      <c r="FA54">
        <v>0.48829961999999999</v>
      </c>
      <c r="FB54">
        <v>83685.244839999999</v>
      </c>
      <c r="FC54">
        <v>0.77277809799999997</v>
      </c>
      <c r="FD54">
        <v>315288.71879999997</v>
      </c>
      <c r="FE54">
        <v>53223</v>
      </c>
      <c r="FF54">
        <v>0.75735082099999995</v>
      </c>
      <c r="FG54">
        <v>0.17456318000000001</v>
      </c>
      <c r="FH54">
        <v>0.15716783200000001</v>
      </c>
      <c r="FI54">
        <v>1484603.4720000001</v>
      </c>
      <c r="FJ54">
        <v>4217705.28</v>
      </c>
      <c r="FK54">
        <v>7433792.227</v>
      </c>
      <c r="FL54">
        <v>77968968.109999999</v>
      </c>
      <c r="FM54">
        <v>2177048.0079999999</v>
      </c>
      <c r="FN54">
        <v>7699698.4680000003</v>
      </c>
      <c r="FO54">
        <v>95145</v>
      </c>
      <c r="FP54">
        <v>33159.80831</v>
      </c>
      <c r="FQ54">
        <v>2544561.9049999998</v>
      </c>
      <c r="FR54">
        <v>857229.88870000001</v>
      </c>
      <c r="FS54">
        <v>269713.91019999998</v>
      </c>
      <c r="FT54">
        <v>148468.14230000001</v>
      </c>
      <c r="FU54">
        <v>82771.012090000004</v>
      </c>
      <c r="FV54">
        <v>72509416.530000001</v>
      </c>
      <c r="FW54">
        <v>304001.1519</v>
      </c>
      <c r="FX54">
        <v>69205657.840000004</v>
      </c>
      <c r="FY54">
        <v>6223638.6279999996</v>
      </c>
      <c r="FZ54">
        <v>4343523.2450000001</v>
      </c>
      <c r="GA54">
        <v>11434297.380000001</v>
      </c>
      <c r="GB54">
        <v>662829.00170000002</v>
      </c>
      <c r="GC54">
        <v>3052384.423</v>
      </c>
      <c r="GD54">
        <v>9860330.1899999995</v>
      </c>
      <c r="GE54">
        <v>2025328.7390000001</v>
      </c>
      <c r="GF54">
        <v>208167.93539999999</v>
      </c>
      <c r="GG54">
        <v>2001401.5290000001</v>
      </c>
      <c r="GH54">
        <v>1.0506422E-2</v>
      </c>
      <c r="GI54">
        <v>4937213.0930000003</v>
      </c>
      <c r="GJ54">
        <v>2308976.341</v>
      </c>
      <c r="GK54">
        <v>5070797.6890000002</v>
      </c>
      <c r="GL54">
        <v>1.0722307E-2</v>
      </c>
      <c r="GM54">
        <v>14871066.01</v>
      </c>
      <c r="GN54">
        <v>112439.66620000001</v>
      </c>
      <c r="GO54">
        <v>205035.48300000001</v>
      </c>
      <c r="GP54">
        <v>912686.03</v>
      </c>
      <c r="GQ54">
        <v>981962.77800000005</v>
      </c>
      <c r="GR54">
        <v>27984.816080000001</v>
      </c>
      <c r="GS54">
        <v>1078886.888</v>
      </c>
      <c r="GT54">
        <v>462573.43070000003</v>
      </c>
      <c r="GU54">
        <v>6244454.2359999996</v>
      </c>
      <c r="GV54">
        <v>19803.371429999999</v>
      </c>
      <c r="GW54">
        <v>204258.44519999999</v>
      </c>
      <c r="GX54">
        <v>406579.82539999997</v>
      </c>
      <c r="GY54">
        <v>4.5654043999999998E-2</v>
      </c>
      <c r="GZ54">
        <v>4623578.2110000001</v>
      </c>
      <c r="HA54">
        <v>594454.54440000001</v>
      </c>
      <c r="HB54">
        <v>282431.90549999999</v>
      </c>
      <c r="HC54">
        <v>157775.288</v>
      </c>
      <c r="HD54">
        <v>209982.6464</v>
      </c>
      <c r="HE54">
        <v>48877.903740000002</v>
      </c>
      <c r="HF54">
        <v>45630.537819999998</v>
      </c>
      <c r="HG54">
        <v>8553215.8190000001</v>
      </c>
      <c r="HH54">
        <v>4775579.2539999997</v>
      </c>
      <c r="HI54">
        <v>1992016.1189999999</v>
      </c>
      <c r="HJ54">
        <v>144042.50880000001</v>
      </c>
      <c r="HK54">
        <v>191292.03589999999</v>
      </c>
      <c r="HL54">
        <v>270377.18410000001</v>
      </c>
      <c r="HM54">
        <v>926318.60510000004</v>
      </c>
      <c r="HN54">
        <v>2967686.2009999999</v>
      </c>
      <c r="HO54">
        <v>563786.92200000002</v>
      </c>
      <c r="HP54">
        <v>2.927164839</v>
      </c>
      <c r="HQ54">
        <v>1000215.197</v>
      </c>
      <c r="HR54">
        <v>147227.8653</v>
      </c>
      <c r="HS54">
        <v>5757734.4069999997</v>
      </c>
      <c r="HT54">
        <v>28420.393520000001</v>
      </c>
      <c r="HU54">
        <v>498515.24300000002</v>
      </c>
      <c r="HV54">
        <v>0.48857478199999999</v>
      </c>
      <c r="HW54">
        <v>4.5674339000000001E-2</v>
      </c>
      <c r="HX54">
        <v>0.73653587300000001</v>
      </c>
      <c r="HY54">
        <v>181140.18780000001</v>
      </c>
      <c r="HZ54">
        <v>198725.27770000001</v>
      </c>
      <c r="IA54">
        <v>66662760.170000002</v>
      </c>
      <c r="IB54">
        <v>324531.65279999998</v>
      </c>
      <c r="IC54">
        <v>291304.37699999998</v>
      </c>
      <c r="ID54">
        <v>113825.7804</v>
      </c>
      <c r="IE54">
        <v>1326591.9169999999</v>
      </c>
      <c r="IF54">
        <v>179585054.30000001</v>
      </c>
      <c r="IG54">
        <v>71662043.349999994</v>
      </c>
      <c r="IH54">
        <v>2958201792</v>
      </c>
      <c r="II54">
        <v>350274005.39999998</v>
      </c>
      <c r="IJ54">
        <v>17896727.559999999</v>
      </c>
      <c r="IK54">
        <v>10604847.73</v>
      </c>
      <c r="IL54">
        <v>32094282.379999999</v>
      </c>
      <c r="IM54">
        <v>17772011.75</v>
      </c>
      <c r="IN54">
        <v>212175251.5</v>
      </c>
      <c r="IO54">
        <v>2203366299</v>
      </c>
      <c r="IP54">
        <v>31233499.609999999</v>
      </c>
      <c r="IQ54">
        <v>7512321.8779999996</v>
      </c>
      <c r="IR54">
        <v>1634916.1640000001</v>
      </c>
      <c r="IS54">
        <v>48146639.670000002</v>
      </c>
      <c r="IT54">
        <v>53889879.399999999</v>
      </c>
      <c r="IU54">
        <v>3132808.713</v>
      </c>
      <c r="IV54">
        <v>10332719.619999999</v>
      </c>
      <c r="IW54">
        <v>143016.68210000001</v>
      </c>
      <c r="IX54">
        <v>1004447.617</v>
      </c>
      <c r="IY54">
        <v>31833419.920000002</v>
      </c>
      <c r="IZ54">
        <v>14260230.75</v>
      </c>
      <c r="JA54">
        <v>2692512.5660000001</v>
      </c>
      <c r="JB54">
        <v>2785504.62</v>
      </c>
      <c r="JC54">
        <v>5346923.6950000003</v>
      </c>
      <c r="JD54">
        <v>4673100.9280000003</v>
      </c>
      <c r="JE54">
        <v>92364017.040000007</v>
      </c>
      <c r="JF54">
        <v>4676716.949</v>
      </c>
      <c r="JG54">
        <v>24119676.969999999</v>
      </c>
      <c r="JH54">
        <v>272450.17540000001</v>
      </c>
      <c r="JI54">
        <v>11491329.75</v>
      </c>
      <c r="JJ54">
        <v>17820264.370000001</v>
      </c>
      <c r="JK54">
        <v>5136077.2939999998</v>
      </c>
      <c r="JL54">
        <v>46778697.619999997</v>
      </c>
      <c r="JM54">
        <v>51254722.969999999</v>
      </c>
      <c r="JN54">
        <v>16933418.140000001</v>
      </c>
      <c r="JO54">
        <v>32062.134480000001</v>
      </c>
      <c r="JP54">
        <v>29607990.030000001</v>
      </c>
      <c r="JQ54">
        <v>60237242.32</v>
      </c>
      <c r="JR54">
        <v>5368385.426</v>
      </c>
      <c r="JS54">
        <v>1692311.0319999999</v>
      </c>
      <c r="JT54">
        <v>7335.7073829999999</v>
      </c>
      <c r="JU54">
        <v>17216885.780000001</v>
      </c>
      <c r="JV54">
        <v>152565597.69999999</v>
      </c>
      <c r="JW54">
        <v>38346762.090000004</v>
      </c>
      <c r="JX54">
        <v>158570182.80000001</v>
      </c>
      <c r="JY54">
        <v>217415873.40000001</v>
      </c>
      <c r="JZ54">
        <v>4208674.8509999998</v>
      </c>
      <c r="KA54">
        <v>11114133.279999999</v>
      </c>
      <c r="KB54">
        <v>2343416.3199999998</v>
      </c>
      <c r="KC54">
        <v>41565929.289999999</v>
      </c>
      <c r="KD54">
        <v>3774360.4640000002</v>
      </c>
      <c r="KE54">
        <v>745633.13780000003</v>
      </c>
      <c r="KF54">
        <v>19766720.489999998</v>
      </c>
      <c r="KG54">
        <v>6907501.8049999997</v>
      </c>
      <c r="KH54">
        <v>2507904.1030000001</v>
      </c>
      <c r="KI54">
        <v>12082670.029999999</v>
      </c>
      <c r="KJ54">
        <v>492117.93229999999</v>
      </c>
      <c r="KK54">
        <v>4107535.95</v>
      </c>
      <c r="KL54">
        <v>4428463.2609999999</v>
      </c>
      <c r="KM54">
        <v>1123214.693</v>
      </c>
      <c r="KN54">
        <v>428672.83189999999</v>
      </c>
      <c r="KO54">
        <v>164856.2273</v>
      </c>
      <c r="KP54">
        <v>56408.516179999999</v>
      </c>
      <c r="KQ54">
        <v>18679.756119999998</v>
      </c>
      <c r="KR54">
        <v>116714.7512</v>
      </c>
      <c r="KS54">
        <v>35689.506500000003</v>
      </c>
      <c r="KT54">
        <v>0.93875079100000003</v>
      </c>
      <c r="KU54">
        <v>1.4264613989999999</v>
      </c>
      <c r="KV54">
        <v>359107.0001</v>
      </c>
      <c r="KW54">
        <v>1241972.6189999999</v>
      </c>
      <c r="KX54">
        <v>568053.15850000002</v>
      </c>
      <c r="KY54">
        <v>49359169.899999999</v>
      </c>
      <c r="KZ54">
        <v>2665407.2889999999</v>
      </c>
      <c r="LA54">
        <v>851327.55920000002</v>
      </c>
      <c r="LB54">
        <v>1384346.845</v>
      </c>
      <c r="LC54">
        <v>5040963.6100000003</v>
      </c>
      <c r="LD54">
        <v>53615787.07</v>
      </c>
      <c r="LE54">
        <v>207056138.19999999</v>
      </c>
      <c r="LF54">
        <v>9735169.898</v>
      </c>
      <c r="LG54">
        <v>769876.54509999999</v>
      </c>
      <c r="LH54">
        <v>496965.5589</v>
      </c>
      <c r="LI54">
        <v>172452012.59999999</v>
      </c>
      <c r="LJ54">
        <v>366746624.5</v>
      </c>
      <c r="LK54">
        <v>9541688.0940000005</v>
      </c>
      <c r="LL54">
        <v>9982883.25</v>
      </c>
      <c r="LM54">
        <v>5487168.5520000001</v>
      </c>
      <c r="LN54">
        <v>276433325.69999999</v>
      </c>
      <c r="LO54">
        <v>221951120.80000001</v>
      </c>
      <c r="LP54">
        <v>37680051.490000002</v>
      </c>
      <c r="LQ54">
        <v>1214007.2439999999</v>
      </c>
      <c r="LR54">
        <v>5148326.6560000004</v>
      </c>
      <c r="LS54">
        <v>1774557.92</v>
      </c>
      <c r="LT54">
        <v>1224464.0730000001</v>
      </c>
      <c r="LU54">
        <v>110184.8829</v>
      </c>
      <c r="LV54">
        <v>389988.01880000002</v>
      </c>
      <c r="LW54">
        <v>163284.54759999999</v>
      </c>
      <c r="LX54">
        <v>1636323.044</v>
      </c>
      <c r="LY54">
        <v>1059947.1170000001</v>
      </c>
      <c r="LZ54">
        <v>287549.27630000003</v>
      </c>
      <c r="MA54">
        <v>5802951.3320000004</v>
      </c>
      <c r="MB54">
        <v>22194149.02</v>
      </c>
      <c r="MC54">
        <v>5863625.5760000004</v>
      </c>
      <c r="MD54">
        <v>830818.43400000001</v>
      </c>
      <c r="ME54">
        <v>236672.61989999999</v>
      </c>
      <c r="MF54">
        <v>383352.93829999998</v>
      </c>
      <c r="MG54">
        <v>4255066.2649999997</v>
      </c>
      <c r="MH54">
        <v>450550.55229999998</v>
      </c>
      <c r="MI54">
        <v>25261171.760000002</v>
      </c>
      <c r="MJ54">
        <v>120289949.90000001</v>
      </c>
      <c r="MK54">
        <v>1074874215</v>
      </c>
      <c r="ML54">
        <v>190671735.40000001</v>
      </c>
      <c r="MM54">
        <v>3633591.281</v>
      </c>
      <c r="MN54">
        <v>74963039.189999998</v>
      </c>
      <c r="MO54">
        <v>28996366.800000001</v>
      </c>
      <c r="MP54">
        <v>17537110.039999999</v>
      </c>
      <c r="MQ54">
        <v>2442727.3509999998</v>
      </c>
      <c r="MR54">
        <v>108802087.59999999</v>
      </c>
      <c r="MS54">
        <v>17356719.719999999</v>
      </c>
      <c r="MT54">
        <v>15595143.220000001</v>
      </c>
      <c r="MU54">
        <v>2911504.037</v>
      </c>
      <c r="MV54">
        <v>6832400.7580000004</v>
      </c>
      <c r="MW54">
        <v>461469167.10000002</v>
      </c>
      <c r="MX54">
        <v>143170566.69999999</v>
      </c>
      <c r="MY54">
        <v>82550122.099999994</v>
      </c>
      <c r="MZ54">
        <v>15835740.960000001</v>
      </c>
      <c r="NA54">
        <v>8963545.6089999992</v>
      </c>
      <c r="NB54">
        <v>689324067.20000005</v>
      </c>
      <c r="NC54">
        <v>270421393.89999998</v>
      </c>
      <c r="ND54">
        <v>177490712.69999999</v>
      </c>
      <c r="NE54">
        <v>6331553.8420000002</v>
      </c>
      <c r="NF54">
        <v>1722269.64</v>
      </c>
      <c r="NG54">
        <v>8454.082633</v>
      </c>
      <c r="NH54">
        <v>928780.13020000001</v>
      </c>
      <c r="NI54">
        <v>190187.33609999999</v>
      </c>
      <c r="NJ54">
        <v>575157.11410000001</v>
      </c>
      <c r="NK54">
        <v>415012.96460000001</v>
      </c>
      <c r="NL54">
        <v>827489.39249999996</v>
      </c>
      <c r="NM54">
        <v>4601760.6399999997</v>
      </c>
      <c r="NN54">
        <v>2264233.4079999998</v>
      </c>
      <c r="NO54">
        <v>2296942.5649999999</v>
      </c>
      <c r="NP54">
        <v>21599847.899999999</v>
      </c>
      <c r="NQ54">
        <v>6617209.6679999996</v>
      </c>
      <c r="NR54">
        <v>11891775.66</v>
      </c>
      <c r="NS54">
        <v>1885366.82</v>
      </c>
      <c r="NT54">
        <v>163584.8732</v>
      </c>
      <c r="NU54">
        <v>0.268107225</v>
      </c>
      <c r="NV54">
        <v>54498142.259999998</v>
      </c>
      <c r="NW54">
        <v>160510434.40000001</v>
      </c>
      <c r="NX54">
        <v>27942246.280000001</v>
      </c>
      <c r="NY54">
        <v>31229244.98</v>
      </c>
      <c r="NZ54">
        <v>4786913.7439999999</v>
      </c>
      <c r="OA54">
        <v>6049021.4079999998</v>
      </c>
      <c r="OB54">
        <v>11001330.82</v>
      </c>
      <c r="OC54">
        <v>26135323.350000001</v>
      </c>
      <c r="OD54">
        <v>5047058.4840000002</v>
      </c>
      <c r="OE54">
        <v>56922748.530000001</v>
      </c>
      <c r="OF54">
        <v>318331897.19999999</v>
      </c>
      <c r="OG54">
        <v>457232715.10000002</v>
      </c>
      <c r="OH54">
        <v>64214244.350000001</v>
      </c>
      <c r="OI54">
        <v>5595533.1399999997</v>
      </c>
      <c r="OJ54">
        <v>6328100.074</v>
      </c>
      <c r="OK54">
        <v>15369046</v>
      </c>
      <c r="OL54">
        <v>51813623.93</v>
      </c>
      <c r="OM54">
        <v>13314356.449999999</v>
      </c>
      <c r="ON54">
        <v>1384305.642</v>
      </c>
      <c r="OO54">
        <v>32438240</v>
      </c>
      <c r="OP54">
        <v>885838108.60000002</v>
      </c>
      <c r="OQ54">
        <v>177846340.09999999</v>
      </c>
      <c r="OR54">
        <v>15807302.77</v>
      </c>
      <c r="OS54">
        <v>520089.50819999998</v>
      </c>
      <c r="OT54">
        <v>12492824.720000001</v>
      </c>
      <c r="OU54">
        <v>49946751.460000001</v>
      </c>
      <c r="OV54">
        <v>42184753.479999997</v>
      </c>
      <c r="OW54">
        <v>16063875.9</v>
      </c>
      <c r="OX54">
        <v>13618662.529999999</v>
      </c>
      <c r="OY54">
        <v>9058157.2479999997</v>
      </c>
      <c r="OZ54">
        <v>79750204.239999995</v>
      </c>
      <c r="PA54">
        <v>99498343.560000002</v>
      </c>
      <c r="PB54">
        <v>5617638.4960000003</v>
      </c>
      <c r="PC54">
        <v>21649076.210000001</v>
      </c>
      <c r="PD54">
        <v>42557703.590000004</v>
      </c>
      <c r="PE54">
        <v>1840475.023</v>
      </c>
      <c r="PF54">
        <v>4201787.3289999999</v>
      </c>
      <c r="PG54">
        <v>17905900.199999999</v>
      </c>
      <c r="PH54">
        <v>16841309.57</v>
      </c>
      <c r="PI54">
        <v>3028280.54</v>
      </c>
      <c r="PJ54">
        <v>14941908.859999999</v>
      </c>
      <c r="PK54">
        <v>353890.64260000002</v>
      </c>
      <c r="PL54">
        <v>60530195.359999999</v>
      </c>
      <c r="PM54">
        <v>86160960.819999993</v>
      </c>
      <c r="PN54">
        <v>12837202.289999999</v>
      </c>
      <c r="PO54">
        <v>8569436.9969999995</v>
      </c>
      <c r="PP54">
        <v>31673186.07</v>
      </c>
      <c r="PQ54">
        <v>25984609.25</v>
      </c>
      <c r="PR54">
        <v>62698330.240000002</v>
      </c>
      <c r="PS54">
        <v>4351870.9579999996</v>
      </c>
      <c r="PT54">
        <v>4365309.2390000001</v>
      </c>
      <c r="PU54">
        <v>5647324.8269999996</v>
      </c>
      <c r="PV54">
        <v>6438149.3870000001</v>
      </c>
      <c r="PW54">
        <v>20794321.350000001</v>
      </c>
      <c r="PX54">
        <v>14427069.529999999</v>
      </c>
      <c r="PY54">
        <v>23257393.879999999</v>
      </c>
      <c r="PZ54">
        <v>10227410.529999999</v>
      </c>
      <c r="QA54">
        <v>3882500.1660000002</v>
      </c>
      <c r="QB54">
        <v>708940.44440000004</v>
      </c>
      <c r="QC54">
        <v>2303675.6519999998</v>
      </c>
      <c r="QD54">
        <v>3084216.6460000002</v>
      </c>
      <c r="QE54">
        <v>3602891.0959999999</v>
      </c>
      <c r="QF54">
        <v>3544152.6460000002</v>
      </c>
      <c r="QG54">
        <v>2623054.0320000001</v>
      </c>
      <c r="QH54">
        <v>7482273.5369999995</v>
      </c>
      <c r="QI54">
        <v>11344023.09</v>
      </c>
      <c r="QJ54">
        <v>10778347.060000001</v>
      </c>
      <c r="QK54">
        <v>1748911.013</v>
      </c>
      <c r="QL54">
        <v>274253.21669999999</v>
      </c>
      <c r="QM54">
        <v>599038.44519999996</v>
      </c>
      <c r="QN54">
        <v>1800110.375</v>
      </c>
      <c r="QO54">
        <v>2410842.0249999999</v>
      </c>
      <c r="QP54">
        <v>946782.30559999996</v>
      </c>
      <c r="QQ54">
        <v>517568.59049999999</v>
      </c>
      <c r="QR54">
        <v>688023.77170000004</v>
      </c>
      <c r="QS54">
        <v>757023.68330000003</v>
      </c>
      <c r="QT54">
        <v>40822.130819999998</v>
      </c>
      <c r="QU54">
        <v>1.1927292000000001E-2</v>
      </c>
      <c r="QV54">
        <v>852649.17790000001</v>
      </c>
      <c r="QW54">
        <v>779787.52749999997</v>
      </c>
      <c r="QX54">
        <v>460525.50189999997</v>
      </c>
      <c r="QY54">
        <v>6522803.0449999999</v>
      </c>
      <c r="QZ54">
        <v>2419729.7710000002</v>
      </c>
      <c r="RA54">
        <v>2085358.0530000001</v>
      </c>
      <c r="RB54">
        <v>270132.28080000001</v>
      </c>
      <c r="RC54">
        <v>535863.30420000001</v>
      </c>
      <c r="RD54">
        <v>1978188.8570000001</v>
      </c>
      <c r="RE54">
        <v>450288.91320000001</v>
      </c>
      <c r="RF54">
        <v>104810.0258</v>
      </c>
      <c r="RG54">
        <v>2816886.9309999999</v>
      </c>
      <c r="RH54">
        <v>8543446.1750000007</v>
      </c>
      <c r="RI54">
        <v>413125.91989999998</v>
      </c>
      <c r="RJ54">
        <v>284747.85440000001</v>
      </c>
      <c r="RK54">
        <v>6534131.5829999996</v>
      </c>
      <c r="RL54">
        <v>1377537.176</v>
      </c>
      <c r="RM54">
        <v>62596.344429999997</v>
      </c>
      <c r="RN54">
        <v>329685.65840000001</v>
      </c>
      <c r="RO54">
        <v>4361073.4210000001</v>
      </c>
      <c r="RP54">
        <v>1122573.844</v>
      </c>
      <c r="RQ54">
        <v>303673.52020000003</v>
      </c>
      <c r="RR54">
        <v>33207.323629999999</v>
      </c>
      <c r="RS54">
        <v>440180.78840000002</v>
      </c>
      <c r="RT54">
        <v>4569086.7230000002</v>
      </c>
      <c r="RU54">
        <v>2917341.4440000001</v>
      </c>
      <c r="RV54">
        <v>2033554.689</v>
      </c>
      <c r="RW54">
        <v>1925522.67</v>
      </c>
      <c r="RX54">
        <v>2153533.2200000002</v>
      </c>
      <c r="RY54">
        <v>248877.97450000001</v>
      </c>
      <c r="RZ54">
        <v>340289.853</v>
      </c>
      <c r="SA54">
        <v>199199.66190000001</v>
      </c>
      <c r="SB54">
        <v>39410.915760000004</v>
      </c>
      <c r="SC54">
        <v>2144979.38</v>
      </c>
      <c r="SD54">
        <v>69035.675260000004</v>
      </c>
      <c r="SE54">
        <v>258234.924</v>
      </c>
      <c r="SF54">
        <v>9233.8861180000004</v>
      </c>
      <c r="SG54">
        <v>592745.94900000002</v>
      </c>
    </row>
    <row r="55" spans="1:501" x14ac:dyDescent="0.3">
      <c r="A55" t="s">
        <v>950</v>
      </c>
      <c r="B55">
        <v>163</v>
      </c>
      <c r="C55" t="s">
        <v>56</v>
      </c>
      <c r="D55">
        <v>16135887.039999999</v>
      </c>
      <c r="E55">
        <v>32871215.390000001</v>
      </c>
      <c r="F55">
        <v>54296399.789999999</v>
      </c>
      <c r="G55">
        <v>4427533.8940000003</v>
      </c>
      <c r="H55">
        <v>773957.72569999995</v>
      </c>
      <c r="I55">
        <v>72882962.329999998</v>
      </c>
      <c r="J55">
        <v>93534396.920000002</v>
      </c>
      <c r="K55">
        <v>72240500.25</v>
      </c>
      <c r="L55">
        <v>28574712.940000001</v>
      </c>
      <c r="M55">
        <v>1529326.0719999999</v>
      </c>
      <c r="N55">
        <v>42779444.539999999</v>
      </c>
      <c r="O55">
        <v>1210928.531</v>
      </c>
      <c r="P55">
        <v>536716.91449999996</v>
      </c>
      <c r="Q55">
        <v>13636615.76</v>
      </c>
      <c r="R55">
        <v>101197170.09999999</v>
      </c>
      <c r="S55">
        <v>5813853.9639999997</v>
      </c>
      <c r="T55">
        <v>559817.86419999995</v>
      </c>
      <c r="U55">
        <v>1203163.2320000001</v>
      </c>
      <c r="V55">
        <v>87360528.370000005</v>
      </c>
      <c r="W55">
        <v>161392865</v>
      </c>
      <c r="X55">
        <v>10689068.970000001</v>
      </c>
      <c r="Y55">
        <v>2.7501899999999999E-4</v>
      </c>
      <c r="Z55">
        <v>1334496.4750000001</v>
      </c>
      <c r="AA55">
        <v>13888909.439999999</v>
      </c>
      <c r="AB55">
        <v>34267075.93</v>
      </c>
      <c r="AC55">
        <v>761483.56570000004</v>
      </c>
      <c r="AD55">
        <v>11120577.550000001</v>
      </c>
      <c r="AE55">
        <v>42127176.039999999</v>
      </c>
      <c r="AF55">
        <v>10794983.27</v>
      </c>
      <c r="AG55">
        <v>2531355.9190000002</v>
      </c>
      <c r="AH55">
        <v>346826.81339999998</v>
      </c>
      <c r="AI55">
        <v>53648883.149999999</v>
      </c>
      <c r="AJ55">
        <v>34748872.719999999</v>
      </c>
      <c r="AK55">
        <v>20673508.469999999</v>
      </c>
      <c r="AL55">
        <v>58231810.549999997</v>
      </c>
      <c r="AM55">
        <v>14052896.74</v>
      </c>
      <c r="AN55">
        <v>3220387.415</v>
      </c>
      <c r="AO55">
        <v>276731.05589999998</v>
      </c>
      <c r="AP55">
        <v>65496.386980000003</v>
      </c>
      <c r="AQ55">
        <v>8559848.0859999992</v>
      </c>
      <c r="AR55">
        <v>19473179.32</v>
      </c>
      <c r="AS55">
        <v>330472.10090000002</v>
      </c>
      <c r="AT55">
        <v>27294232.75</v>
      </c>
      <c r="AU55">
        <v>17464710.32</v>
      </c>
      <c r="AV55">
        <v>54963878.840000004</v>
      </c>
      <c r="AW55">
        <v>106508694</v>
      </c>
      <c r="AX55">
        <v>10791903.5</v>
      </c>
      <c r="AY55">
        <v>3238703.051</v>
      </c>
      <c r="AZ55">
        <v>7201930.4280000003</v>
      </c>
      <c r="BA55">
        <v>5531987.5080000004</v>
      </c>
      <c r="BB55">
        <v>12171642.220000001</v>
      </c>
      <c r="BC55">
        <v>14378866.01</v>
      </c>
      <c r="BD55">
        <v>8426933.8450000007</v>
      </c>
      <c r="BE55">
        <v>22566885.25</v>
      </c>
      <c r="BF55">
        <v>37218666.090000004</v>
      </c>
      <c r="BG55">
        <v>616797.79269999999</v>
      </c>
      <c r="BH55">
        <v>236204.2752</v>
      </c>
      <c r="BI55">
        <v>562245.04630000005</v>
      </c>
      <c r="BJ55">
        <v>12212252.83</v>
      </c>
      <c r="BK55">
        <v>1488546.2209999999</v>
      </c>
      <c r="BL55">
        <v>1741457.2919999999</v>
      </c>
      <c r="BM55">
        <v>33998440.170000002</v>
      </c>
      <c r="BN55">
        <v>2097285.0240000002</v>
      </c>
      <c r="BO55">
        <v>2857875.4559999998</v>
      </c>
      <c r="BP55">
        <v>1061346.3459999999</v>
      </c>
      <c r="BQ55">
        <v>686775.05169999995</v>
      </c>
      <c r="BR55">
        <v>125379.7132</v>
      </c>
      <c r="BS55">
        <v>78039.607560000004</v>
      </c>
      <c r="BT55">
        <v>1736565.8840000001</v>
      </c>
      <c r="BU55">
        <v>618625.0429</v>
      </c>
      <c r="BV55">
        <v>101013.79889999999</v>
      </c>
      <c r="BW55">
        <v>290703.00569999998</v>
      </c>
      <c r="BX55">
        <v>1711304.125</v>
      </c>
      <c r="BY55">
        <v>79347.709730000002</v>
      </c>
      <c r="BZ55">
        <v>2308608.827</v>
      </c>
      <c r="CA55">
        <v>802806.73080000002</v>
      </c>
      <c r="CB55">
        <v>1431546.798</v>
      </c>
      <c r="CC55">
        <v>571364.58600000001</v>
      </c>
      <c r="CD55">
        <v>1361982.4720000001</v>
      </c>
      <c r="CE55">
        <v>691631.47279999999</v>
      </c>
      <c r="CF55">
        <v>472345.61349999998</v>
      </c>
      <c r="CG55">
        <v>320404.6287</v>
      </c>
      <c r="CH55">
        <v>18302047.219999999</v>
      </c>
      <c r="CI55">
        <v>4144151.44</v>
      </c>
      <c r="CJ55">
        <v>731225.54280000005</v>
      </c>
      <c r="CK55">
        <v>3186143.8509999998</v>
      </c>
      <c r="CL55">
        <v>248284.86170000001</v>
      </c>
      <c r="CM55">
        <v>1888089.57</v>
      </c>
      <c r="CN55">
        <v>11867755.789999999</v>
      </c>
      <c r="CO55">
        <v>17780431.02</v>
      </c>
      <c r="CP55">
        <v>137801.63750000001</v>
      </c>
      <c r="CQ55">
        <v>1140065.801</v>
      </c>
      <c r="CR55">
        <v>3718781.855</v>
      </c>
      <c r="CS55">
        <v>129732.1817</v>
      </c>
      <c r="CT55">
        <v>1918488.8640000001</v>
      </c>
      <c r="CU55">
        <v>1307506.2479999999</v>
      </c>
      <c r="CV55">
        <v>341397.80969999998</v>
      </c>
      <c r="CW55">
        <v>2089746.8640000001</v>
      </c>
      <c r="CX55">
        <v>294747.84169999999</v>
      </c>
      <c r="CY55">
        <v>22191753.440000001</v>
      </c>
      <c r="CZ55">
        <v>10530098.59</v>
      </c>
      <c r="DA55">
        <v>2734773.7119999998</v>
      </c>
      <c r="DB55">
        <v>2663285</v>
      </c>
      <c r="DC55">
        <v>503982.3247</v>
      </c>
      <c r="DD55">
        <v>622451.72470000002</v>
      </c>
      <c r="DE55">
        <v>43252802.950000003</v>
      </c>
      <c r="DF55">
        <v>1764132.098</v>
      </c>
      <c r="DG55">
        <v>1789868.9</v>
      </c>
      <c r="DH55">
        <v>1391287.6129999999</v>
      </c>
      <c r="DI55">
        <v>514508.79129999998</v>
      </c>
      <c r="DJ55">
        <v>437792.52240000002</v>
      </c>
      <c r="DK55">
        <v>146897801.5</v>
      </c>
      <c r="DL55">
        <v>5620756.142</v>
      </c>
      <c r="DM55">
        <v>9833667.102</v>
      </c>
      <c r="DN55">
        <v>68190248.590000004</v>
      </c>
      <c r="DO55">
        <v>37140537.890000001</v>
      </c>
      <c r="DP55">
        <v>95781469.450000003</v>
      </c>
      <c r="DQ55">
        <v>2372501.58</v>
      </c>
      <c r="DR55">
        <v>9839743.3269999996</v>
      </c>
      <c r="DS55">
        <v>5290437.8289999999</v>
      </c>
      <c r="DT55">
        <v>29128700.739999998</v>
      </c>
      <c r="DU55">
        <v>178511100.40000001</v>
      </c>
      <c r="DV55">
        <v>4048494.2209999999</v>
      </c>
      <c r="DW55">
        <v>476152.5282</v>
      </c>
      <c r="DX55">
        <v>462079.93770000001</v>
      </c>
      <c r="DY55">
        <v>196516.29310000001</v>
      </c>
      <c r="DZ55">
        <v>408309.16249999998</v>
      </c>
      <c r="EA55">
        <v>171911541.90000001</v>
      </c>
      <c r="EB55">
        <v>195057659.19999999</v>
      </c>
      <c r="EC55">
        <v>51750266.18</v>
      </c>
      <c r="ED55">
        <v>7288531.0149999997</v>
      </c>
      <c r="EE55">
        <v>3828398.753</v>
      </c>
      <c r="EF55">
        <v>4459540.2989999996</v>
      </c>
      <c r="EG55">
        <v>28882508.510000002</v>
      </c>
      <c r="EH55">
        <v>319281.05050000001</v>
      </c>
      <c r="EI55">
        <v>4059100.3689999999</v>
      </c>
      <c r="EJ55">
        <v>1343927.0889999999</v>
      </c>
      <c r="EK55">
        <v>194260.875</v>
      </c>
      <c r="EL55">
        <v>9946311</v>
      </c>
      <c r="EM55">
        <v>7873356.7460000003</v>
      </c>
      <c r="EN55">
        <v>1088986.2309999999</v>
      </c>
      <c r="EO55">
        <v>5895455.8329999996</v>
      </c>
      <c r="EP55">
        <v>3973.0385769999998</v>
      </c>
      <c r="EQ55">
        <v>1571467</v>
      </c>
      <c r="ER55">
        <v>448626.9411</v>
      </c>
      <c r="ES55">
        <v>691703</v>
      </c>
      <c r="ET55">
        <v>2349031.898</v>
      </c>
      <c r="EU55">
        <v>2909846</v>
      </c>
      <c r="EV55">
        <v>32331.327099999999</v>
      </c>
      <c r="EW55">
        <v>8059215</v>
      </c>
      <c r="EX55">
        <v>234833.9265</v>
      </c>
      <c r="EY55">
        <v>337312.05719999998</v>
      </c>
      <c r="EZ55">
        <v>6276946.1239999998</v>
      </c>
      <c r="FA55">
        <v>181985.10630000001</v>
      </c>
      <c r="FB55">
        <v>241515.76670000001</v>
      </c>
      <c r="FC55">
        <v>286573.16889999999</v>
      </c>
      <c r="FD55">
        <v>7560352.193</v>
      </c>
      <c r="FE55">
        <v>2589825</v>
      </c>
      <c r="FF55">
        <v>1014356.472</v>
      </c>
      <c r="FG55">
        <v>1370124</v>
      </c>
      <c r="FH55">
        <v>555161.92660000001</v>
      </c>
      <c r="FI55">
        <v>1288999.8559999999</v>
      </c>
      <c r="FJ55">
        <v>3498133.3739999998</v>
      </c>
      <c r="FK55">
        <v>5438422.1730000004</v>
      </c>
      <c r="FL55">
        <v>70031880.159999996</v>
      </c>
      <c r="FM55">
        <v>1533127.344</v>
      </c>
      <c r="FN55">
        <v>11286003.66</v>
      </c>
      <c r="FO55">
        <v>29744588</v>
      </c>
      <c r="FP55">
        <v>2858.5946690000001</v>
      </c>
      <c r="FQ55">
        <v>8329859.0120000001</v>
      </c>
      <c r="FR55">
        <v>718522.35629999998</v>
      </c>
      <c r="FS55">
        <v>187884.6875</v>
      </c>
      <c r="FT55">
        <v>71992.317039999994</v>
      </c>
      <c r="FU55">
        <v>139839.932</v>
      </c>
      <c r="FV55">
        <v>63533694.090000004</v>
      </c>
      <c r="FW55">
        <v>249053.01360000001</v>
      </c>
      <c r="FX55">
        <v>67229781.310000002</v>
      </c>
      <c r="FY55">
        <v>4928893.47</v>
      </c>
      <c r="FZ55">
        <v>3414986.3670000001</v>
      </c>
      <c r="GA55">
        <v>10588435.869999999</v>
      </c>
      <c r="GB55">
        <v>507927.0724</v>
      </c>
      <c r="GC55">
        <v>2682281.574</v>
      </c>
      <c r="GD55">
        <v>10150646.02</v>
      </c>
      <c r="GE55">
        <v>1796171.635</v>
      </c>
      <c r="GF55">
        <v>174339.27420000001</v>
      </c>
      <c r="GG55">
        <v>2230782.611</v>
      </c>
      <c r="GH55">
        <v>767405.2585</v>
      </c>
      <c r="GI55">
        <v>3169358.3859999999</v>
      </c>
      <c r="GJ55">
        <v>1286315.558</v>
      </c>
      <c r="GK55">
        <v>17522442.129999999</v>
      </c>
      <c r="GL55">
        <v>4179238</v>
      </c>
      <c r="GM55">
        <v>12223129.35</v>
      </c>
      <c r="GN55">
        <v>348356.0871</v>
      </c>
      <c r="GO55">
        <v>195708.17310000001</v>
      </c>
      <c r="GP55">
        <v>1131018.345</v>
      </c>
      <c r="GQ55">
        <v>286050.26449999999</v>
      </c>
      <c r="GR55">
        <v>21607.805820000001</v>
      </c>
      <c r="GS55">
        <v>3144575.73</v>
      </c>
      <c r="GT55">
        <v>54418.307070000003</v>
      </c>
      <c r="GU55">
        <v>20830266.530000001</v>
      </c>
      <c r="GV55">
        <v>494097.37290000002</v>
      </c>
      <c r="GW55">
        <v>121523.8365</v>
      </c>
      <c r="GX55">
        <v>2.1182896910000002</v>
      </c>
      <c r="GY55">
        <v>44069.762110000003</v>
      </c>
      <c r="GZ55">
        <v>7321706.3360000001</v>
      </c>
      <c r="HA55">
        <v>1801868.99</v>
      </c>
      <c r="HB55">
        <v>411964.98420000001</v>
      </c>
      <c r="HC55">
        <v>46830.578020000001</v>
      </c>
      <c r="HD55">
        <v>88074.951490000007</v>
      </c>
      <c r="HE55">
        <v>260175.5441</v>
      </c>
      <c r="HF55">
        <v>1.5849950000000001E-3</v>
      </c>
      <c r="HG55">
        <v>4508097.6260000002</v>
      </c>
      <c r="HH55">
        <v>6067216.7910000002</v>
      </c>
      <c r="HI55">
        <v>1180435.76</v>
      </c>
      <c r="HJ55">
        <v>118533.1045</v>
      </c>
      <c r="HK55">
        <v>208155.27059999999</v>
      </c>
      <c r="HL55">
        <v>218589.40169999999</v>
      </c>
      <c r="HM55">
        <v>446567.33159999998</v>
      </c>
      <c r="HN55">
        <v>3998387.3590000002</v>
      </c>
      <c r="HO55">
        <v>531764.43830000004</v>
      </c>
      <c r="HP55">
        <v>8374.0962519999994</v>
      </c>
      <c r="HQ55">
        <v>30644.307629999999</v>
      </c>
      <c r="HR55">
        <v>85626.102159999995</v>
      </c>
      <c r="HS55">
        <v>7571904.9620000003</v>
      </c>
      <c r="HT55">
        <v>0.77327878800000005</v>
      </c>
      <c r="HU55">
        <v>416539.0895</v>
      </c>
      <c r="HV55">
        <v>3995510.827</v>
      </c>
      <c r="HW55">
        <v>4.5674339000000001E-2</v>
      </c>
      <c r="HX55">
        <v>149201.902</v>
      </c>
      <c r="HY55">
        <v>50703.505579999997</v>
      </c>
      <c r="HZ55">
        <v>618724.23080000002</v>
      </c>
      <c r="IA55">
        <v>66393428.880000003</v>
      </c>
      <c r="IB55">
        <v>360808.49619999999</v>
      </c>
      <c r="IC55">
        <v>315510.94</v>
      </c>
      <c r="ID55">
        <v>217100.17329999999</v>
      </c>
      <c r="IE55">
        <v>867110.66769999999</v>
      </c>
      <c r="IF55">
        <v>63773661.789999999</v>
      </c>
      <c r="IG55">
        <v>41471602.43</v>
      </c>
      <c r="IH55">
        <v>3246435849</v>
      </c>
      <c r="II55">
        <v>292388158.19999999</v>
      </c>
      <c r="IJ55">
        <v>11835911.810000001</v>
      </c>
      <c r="IK55">
        <v>2702125.9449999998</v>
      </c>
      <c r="IL55">
        <v>49990993.020000003</v>
      </c>
      <c r="IM55">
        <v>21164159.57</v>
      </c>
      <c r="IN55">
        <v>244720601.19999999</v>
      </c>
      <c r="IO55">
        <v>2262494945</v>
      </c>
      <c r="IP55">
        <v>38960983.280000001</v>
      </c>
      <c r="IQ55">
        <v>3255150.3909999998</v>
      </c>
      <c r="IR55">
        <v>2435351.0529999998</v>
      </c>
      <c r="IS55">
        <v>43145610</v>
      </c>
      <c r="IT55">
        <v>58273898.420000002</v>
      </c>
      <c r="IU55">
        <v>4334949.7470000004</v>
      </c>
      <c r="IV55">
        <v>6695399.6359999999</v>
      </c>
      <c r="IW55">
        <v>803110.15769999998</v>
      </c>
      <c r="IX55">
        <v>900865.44559999998</v>
      </c>
      <c r="IY55">
        <v>16721370.65</v>
      </c>
      <c r="IZ55">
        <v>9383111.8359999992</v>
      </c>
      <c r="JA55">
        <v>1337894.145</v>
      </c>
      <c r="JB55">
        <v>2266305.3590000002</v>
      </c>
      <c r="JC55">
        <v>5995081.3799999999</v>
      </c>
      <c r="JD55">
        <v>7028570.8080000002</v>
      </c>
      <c r="JE55">
        <v>72040361.420000002</v>
      </c>
      <c r="JF55">
        <v>6535299.1210000003</v>
      </c>
      <c r="JG55">
        <v>27297586.27</v>
      </c>
      <c r="JH55">
        <v>1896509.953</v>
      </c>
      <c r="JI55">
        <v>11093953.220000001</v>
      </c>
      <c r="JJ55">
        <v>23200047.239999998</v>
      </c>
      <c r="JK55">
        <v>7997968.7560000001</v>
      </c>
      <c r="JL55">
        <v>22692639.379999999</v>
      </c>
      <c r="JM55">
        <v>29403936.93</v>
      </c>
      <c r="JN55">
        <v>35655814.509999998</v>
      </c>
      <c r="JO55">
        <v>1517509.6510000001</v>
      </c>
      <c r="JP55">
        <v>26909090.68</v>
      </c>
      <c r="JQ55">
        <v>84485192.519999996</v>
      </c>
      <c r="JR55">
        <v>6141790.523</v>
      </c>
      <c r="JS55">
        <v>1456571.713</v>
      </c>
      <c r="JT55">
        <v>626662.08470000001</v>
      </c>
      <c r="JU55">
        <v>13594213.029999999</v>
      </c>
      <c r="JV55">
        <v>549908838.70000005</v>
      </c>
      <c r="JW55">
        <v>30235623.579999998</v>
      </c>
      <c r="JX55">
        <v>167315332</v>
      </c>
      <c r="JY55">
        <v>202003470.19999999</v>
      </c>
      <c r="JZ55">
        <v>3279241.17</v>
      </c>
      <c r="KA55">
        <v>20628932.77</v>
      </c>
      <c r="KB55">
        <v>2.0216557179999999</v>
      </c>
      <c r="KC55">
        <v>28450137.489999998</v>
      </c>
      <c r="KD55">
        <v>3046147.5950000002</v>
      </c>
      <c r="KE55">
        <v>1249212.385</v>
      </c>
      <c r="KF55">
        <v>16899019.190000001</v>
      </c>
      <c r="KG55">
        <v>6215560.352</v>
      </c>
      <c r="KH55">
        <v>12143532.85</v>
      </c>
      <c r="KI55">
        <v>8878009.7929999996</v>
      </c>
      <c r="KJ55">
        <v>359437.82689999999</v>
      </c>
      <c r="KK55">
        <v>1117698.3540000001</v>
      </c>
      <c r="KL55">
        <v>2116436.0839999998</v>
      </c>
      <c r="KM55">
        <v>649424.20889999997</v>
      </c>
      <c r="KN55">
        <v>244870.25080000001</v>
      </c>
      <c r="KO55">
        <v>256037.88930000001</v>
      </c>
      <c r="KP55">
        <v>594237.20860000001</v>
      </c>
      <c r="KQ55">
        <v>388074.42190000002</v>
      </c>
      <c r="KR55">
        <v>2528411.2149999999</v>
      </c>
      <c r="KS55">
        <v>500155.29389999999</v>
      </c>
      <c r="KT55">
        <v>124292.6608</v>
      </c>
      <c r="KU55">
        <v>908498.28810000001</v>
      </c>
      <c r="KV55">
        <v>3278663.9369999999</v>
      </c>
      <c r="KW55">
        <v>439853.01089999999</v>
      </c>
      <c r="KX55">
        <v>768078.23829999997</v>
      </c>
      <c r="KY55">
        <v>49011532.82</v>
      </c>
      <c r="KZ55">
        <v>2215503.3080000002</v>
      </c>
      <c r="LA55">
        <v>728403.26060000004</v>
      </c>
      <c r="LB55">
        <v>2047651.3389999999</v>
      </c>
      <c r="LC55">
        <v>2551846.253</v>
      </c>
      <c r="LD55">
        <v>65257938.689999998</v>
      </c>
      <c r="LE55">
        <v>208147778.19999999</v>
      </c>
      <c r="LF55">
        <v>8225657.7640000004</v>
      </c>
      <c r="LG55">
        <v>808254.41890000005</v>
      </c>
      <c r="LH55">
        <v>425033.13900000002</v>
      </c>
      <c r="LI55">
        <v>107308998</v>
      </c>
      <c r="LJ55">
        <v>326432942.80000001</v>
      </c>
      <c r="LK55">
        <v>12404001.01</v>
      </c>
      <c r="LL55">
        <v>9770549.8000000007</v>
      </c>
      <c r="LM55">
        <v>3466481.9619999998</v>
      </c>
      <c r="LN55">
        <v>271582818.10000002</v>
      </c>
      <c r="LO55">
        <v>292072096.30000001</v>
      </c>
      <c r="LP55">
        <v>23084415.870000001</v>
      </c>
      <c r="LQ55">
        <v>947429.29839999997</v>
      </c>
      <c r="LR55">
        <v>3196286.5669999998</v>
      </c>
      <c r="LS55">
        <v>1288517.1599999999</v>
      </c>
      <c r="LT55">
        <v>1788923.5660000001</v>
      </c>
      <c r="LU55">
        <v>173722.34779999999</v>
      </c>
      <c r="LV55">
        <v>251721.05290000001</v>
      </c>
      <c r="LW55">
        <v>114871.1277</v>
      </c>
      <c r="LX55">
        <v>2788912.9139999999</v>
      </c>
      <c r="LY55">
        <v>1457959.2520000001</v>
      </c>
      <c r="LZ55">
        <v>497338.96149999998</v>
      </c>
      <c r="MA55">
        <v>3837674.4589999998</v>
      </c>
      <c r="MB55">
        <v>26466028.710000001</v>
      </c>
      <c r="MC55">
        <v>18212870.219999999</v>
      </c>
      <c r="MD55">
        <v>784352.59829999995</v>
      </c>
      <c r="ME55">
        <v>150490.9351</v>
      </c>
      <c r="MF55">
        <v>496348.0673</v>
      </c>
      <c r="MG55">
        <v>5887104.7549999999</v>
      </c>
      <c r="MH55">
        <v>447750.9155</v>
      </c>
      <c r="MI55">
        <v>15390944.359999999</v>
      </c>
      <c r="MJ55">
        <v>80961170.319999993</v>
      </c>
      <c r="MK55">
        <v>991190540.10000002</v>
      </c>
      <c r="ML55">
        <v>217889245.80000001</v>
      </c>
      <c r="MM55">
        <v>2221658.5290000001</v>
      </c>
      <c r="MN55">
        <v>59211935.82</v>
      </c>
      <c r="MO55">
        <v>19489541.32</v>
      </c>
      <c r="MP55">
        <v>16114116.85</v>
      </c>
      <c r="MQ55">
        <v>1833743.5490000001</v>
      </c>
      <c r="MR55">
        <v>79616911.900000006</v>
      </c>
      <c r="MS55">
        <v>13634866.710000001</v>
      </c>
      <c r="MT55">
        <v>15602211.74</v>
      </c>
      <c r="MU55">
        <v>2911535.7259999998</v>
      </c>
      <c r="MV55">
        <v>5287170.9139999999</v>
      </c>
      <c r="MW55">
        <v>332850184.30000001</v>
      </c>
      <c r="MX55">
        <v>100598216.09999999</v>
      </c>
      <c r="MY55">
        <v>66361137.359999999</v>
      </c>
      <c r="MZ55">
        <v>25153938.84</v>
      </c>
      <c r="NA55">
        <v>5743615.9879999999</v>
      </c>
      <c r="NB55">
        <v>495304347.19999999</v>
      </c>
      <c r="NC55">
        <v>365264114.5</v>
      </c>
      <c r="ND55">
        <v>172174027.40000001</v>
      </c>
      <c r="NE55">
        <v>8004376.1299999999</v>
      </c>
      <c r="NF55">
        <v>2763004.1269999999</v>
      </c>
      <c r="NG55">
        <v>54650.291649999999</v>
      </c>
      <c r="NH55">
        <v>1157191.267</v>
      </c>
      <c r="NI55">
        <v>1345178.5120000001</v>
      </c>
      <c r="NJ55">
        <v>481032.64309999999</v>
      </c>
      <c r="NK55">
        <v>473786.3444</v>
      </c>
      <c r="NL55">
        <v>607048.46470000001</v>
      </c>
      <c r="NM55">
        <v>5628941.085</v>
      </c>
      <c r="NN55">
        <v>3471155.071</v>
      </c>
      <c r="NO55">
        <v>2178895.0150000001</v>
      </c>
      <c r="NP55">
        <v>29052739.52</v>
      </c>
      <c r="NQ55">
        <v>15321529.16</v>
      </c>
      <c r="NR55">
        <v>13926824.880000001</v>
      </c>
      <c r="NS55">
        <v>1827470.442</v>
      </c>
      <c r="NT55">
        <v>0.10851622299999999</v>
      </c>
      <c r="NU55">
        <v>1.3038198919999999</v>
      </c>
      <c r="NV55">
        <v>66493761.75</v>
      </c>
      <c r="NW55">
        <v>128263883.2</v>
      </c>
      <c r="NX55">
        <v>79348205.709999993</v>
      </c>
      <c r="NY55">
        <v>34971949.439999998</v>
      </c>
      <c r="NZ55">
        <v>3213070.3420000002</v>
      </c>
      <c r="OA55">
        <v>4991550.0980000002</v>
      </c>
      <c r="OB55">
        <v>16732431.970000001</v>
      </c>
      <c r="OC55">
        <v>23991410.09</v>
      </c>
      <c r="OD55">
        <v>4877092.267</v>
      </c>
      <c r="OE55">
        <v>71619667.030000001</v>
      </c>
      <c r="OF55">
        <v>415368604.30000001</v>
      </c>
      <c r="OG55">
        <v>500322695</v>
      </c>
      <c r="OH55">
        <v>60613415.770000003</v>
      </c>
      <c r="OI55">
        <v>4192685.2439999999</v>
      </c>
      <c r="OJ55">
        <v>2451803.8459999999</v>
      </c>
      <c r="OK55">
        <v>17754748.199999999</v>
      </c>
      <c r="OL55">
        <v>43871281.060000002</v>
      </c>
      <c r="OM55">
        <v>9796499.3039999995</v>
      </c>
      <c r="ON55">
        <v>817114.85459999996</v>
      </c>
      <c r="OO55">
        <v>41168416.93</v>
      </c>
      <c r="OP55">
        <v>1033325678</v>
      </c>
      <c r="OQ55">
        <v>126685125.8</v>
      </c>
      <c r="OR55">
        <v>11892632.550000001</v>
      </c>
      <c r="OS55">
        <v>2422531.8679999998</v>
      </c>
      <c r="OT55">
        <v>13977948.59</v>
      </c>
      <c r="OU55">
        <v>43054480.619999997</v>
      </c>
      <c r="OV55">
        <v>37512052.619999997</v>
      </c>
      <c r="OW55">
        <v>5220828.0250000004</v>
      </c>
      <c r="OX55">
        <v>9732524.8379999995</v>
      </c>
      <c r="OY55">
        <v>11028380.51</v>
      </c>
      <c r="OZ55">
        <v>241408695.09999999</v>
      </c>
      <c r="PA55">
        <v>91093877.709999993</v>
      </c>
      <c r="PB55">
        <v>25557665.48</v>
      </c>
      <c r="PC55">
        <v>14125770.130000001</v>
      </c>
      <c r="PD55">
        <v>22751705.809999999</v>
      </c>
      <c r="PE55">
        <v>788492.26599999995</v>
      </c>
      <c r="PF55">
        <v>5661048.5609999998</v>
      </c>
      <c r="PG55">
        <v>18799844.780000001</v>
      </c>
      <c r="PH55">
        <v>18398814.199999999</v>
      </c>
      <c r="PI55">
        <v>4163714.5619999999</v>
      </c>
      <c r="PJ55">
        <v>43097625.149999999</v>
      </c>
      <c r="PK55">
        <v>70427.824049999996</v>
      </c>
      <c r="PL55">
        <v>125719988.7</v>
      </c>
      <c r="PM55">
        <v>100787853.59999999</v>
      </c>
      <c r="PN55">
        <v>7992777.1260000002</v>
      </c>
      <c r="PO55">
        <v>5734176.0499999998</v>
      </c>
      <c r="PP55">
        <v>15131626.630000001</v>
      </c>
      <c r="PQ55">
        <v>6478783.8049999997</v>
      </c>
      <c r="PR55">
        <v>56951252.32</v>
      </c>
      <c r="PS55">
        <v>1364005.8759999999</v>
      </c>
      <c r="PT55">
        <v>3700422.2769999998</v>
      </c>
      <c r="PU55">
        <v>5040414.2889999999</v>
      </c>
      <c r="PV55">
        <v>9731529.307</v>
      </c>
      <c r="PW55">
        <v>16182739.92</v>
      </c>
      <c r="PX55">
        <v>18927621.199999999</v>
      </c>
      <c r="PY55">
        <v>23542806.890000001</v>
      </c>
      <c r="PZ55">
        <v>6971157.1840000004</v>
      </c>
      <c r="QA55">
        <v>1806550.041</v>
      </c>
      <c r="QB55">
        <v>2266961.736</v>
      </c>
      <c r="QC55">
        <v>18809455.039999999</v>
      </c>
      <c r="QD55">
        <v>316354.66810000001</v>
      </c>
      <c r="QE55">
        <v>2485319.9029999999</v>
      </c>
      <c r="QF55">
        <v>2464788.92</v>
      </c>
      <c r="QG55">
        <v>2844739.895</v>
      </c>
      <c r="QH55">
        <v>7036169.25</v>
      </c>
      <c r="QI55">
        <v>9328940.9529999997</v>
      </c>
      <c r="QJ55">
        <v>7764683.5650000004</v>
      </c>
      <c r="QK55">
        <v>304031.97739999997</v>
      </c>
      <c r="QL55">
        <v>314358.01360000001</v>
      </c>
      <c r="QM55">
        <v>786481.94590000005</v>
      </c>
      <c r="QN55">
        <v>1597288.085</v>
      </c>
      <c r="QO55">
        <v>1867776.952</v>
      </c>
      <c r="QP55">
        <v>1123990.6429999999</v>
      </c>
      <c r="QQ55">
        <v>473081.60110000003</v>
      </c>
      <c r="QR55">
        <v>700993.96759999997</v>
      </c>
      <c r="QS55">
        <v>596571.9</v>
      </c>
      <c r="QT55">
        <v>72834.299939999997</v>
      </c>
      <c r="QU55">
        <v>1.1927292000000001E-2</v>
      </c>
      <c r="QV55">
        <v>437917.68949999998</v>
      </c>
      <c r="QW55">
        <v>426726.17440000002</v>
      </c>
      <c r="QX55">
        <v>239690.90700000001</v>
      </c>
      <c r="QY55">
        <v>5536956.7800000003</v>
      </c>
      <c r="QZ55">
        <v>1278767.97</v>
      </c>
      <c r="RA55">
        <v>479301.52830000001</v>
      </c>
      <c r="RB55">
        <v>2008590.3640000001</v>
      </c>
      <c r="RC55">
        <v>569058.43160000001</v>
      </c>
      <c r="RD55">
        <v>1064660.794</v>
      </c>
      <c r="RE55">
        <v>377248.66019999998</v>
      </c>
      <c r="RF55">
        <v>83008.372210000001</v>
      </c>
      <c r="RG55">
        <v>1019403.822</v>
      </c>
      <c r="RH55">
        <v>4874459.1619999995</v>
      </c>
      <c r="RI55">
        <v>618861.97450000001</v>
      </c>
      <c r="RJ55">
        <v>343467.41139999998</v>
      </c>
      <c r="RK55">
        <v>5413933.3490000004</v>
      </c>
      <c r="RL55">
        <v>450987.8762</v>
      </c>
      <c r="RM55">
        <v>558548.29359999998</v>
      </c>
      <c r="RN55">
        <v>195682.17360000001</v>
      </c>
      <c r="RO55">
        <v>4691705.8619999997</v>
      </c>
      <c r="RP55">
        <v>428980.60590000002</v>
      </c>
      <c r="RQ55">
        <v>114632.1943</v>
      </c>
      <c r="RR55">
        <v>812630.33629999997</v>
      </c>
      <c r="RS55">
        <v>37463.881580000001</v>
      </c>
      <c r="RT55">
        <v>5597916.165</v>
      </c>
      <c r="RU55">
        <v>2450648.8709999998</v>
      </c>
      <c r="RV55">
        <v>2326287.9130000002</v>
      </c>
      <c r="RW55">
        <v>76595.256380000006</v>
      </c>
      <c r="RX55">
        <v>5567017.3459999999</v>
      </c>
      <c r="RY55">
        <v>168036.6636</v>
      </c>
      <c r="RZ55">
        <v>119473.83560000001</v>
      </c>
      <c r="SA55">
        <v>213921.3939</v>
      </c>
      <c r="SB55">
        <v>211843.4791</v>
      </c>
      <c r="SC55">
        <v>2153897.1269999999</v>
      </c>
      <c r="SD55">
        <v>20232.378649999999</v>
      </c>
      <c r="SE55">
        <v>538686.99120000005</v>
      </c>
      <c r="SF55">
        <v>141681.5772</v>
      </c>
      <c r="SG55">
        <v>484883.52970000001</v>
      </c>
    </row>
    <row r="56" spans="1:501" x14ac:dyDescent="0.3">
      <c r="A56" t="s">
        <v>950</v>
      </c>
      <c r="B56">
        <v>316</v>
      </c>
      <c r="C56" t="s">
        <v>57</v>
      </c>
      <c r="D56">
        <v>11726463.35</v>
      </c>
      <c r="E56">
        <v>22350840.289999999</v>
      </c>
      <c r="F56">
        <v>20546182.800000001</v>
      </c>
      <c r="G56">
        <v>2051798.767</v>
      </c>
      <c r="H56">
        <v>394265.36339999997</v>
      </c>
      <c r="I56">
        <v>26083307.539999999</v>
      </c>
      <c r="J56">
        <v>32700686.800000001</v>
      </c>
      <c r="K56">
        <v>34306673.630000003</v>
      </c>
      <c r="L56">
        <v>21977055.23</v>
      </c>
      <c r="M56">
        <v>0.108763044</v>
      </c>
      <c r="N56">
        <v>28163358.489999998</v>
      </c>
      <c r="O56">
        <v>1206138.3859999999</v>
      </c>
      <c r="P56">
        <v>367344.79479999997</v>
      </c>
      <c r="Q56">
        <v>5015747.2130000005</v>
      </c>
      <c r="R56">
        <v>48837500.729999997</v>
      </c>
      <c r="S56">
        <v>2571852.8539999998</v>
      </c>
      <c r="T56">
        <v>203435.2738</v>
      </c>
      <c r="U56">
        <v>579313.25699999998</v>
      </c>
      <c r="V56">
        <v>77729690.349999994</v>
      </c>
      <c r="W56">
        <v>92088705.510000005</v>
      </c>
      <c r="X56">
        <v>5888442.318</v>
      </c>
      <c r="Y56">
        <v>2.7501899999999999E-4</v>
      </c>
      <c r="Z56">
        <v>717234.54879999999</v>
      </c>
      <c r="AA56">
        <v>3958080.1069999998</v>
      </c>
      <c r="AB56">
        <v>16263610.220000001</v>
      </c>
      <c r="AC56">
        <v>4.2174727000000002E-2</v>
      </c>
      <c r="AD56">
        <v>4071861.9309999999</v>
      </c>
      <c r="AE56">
        <v>19211120.710000001</v>
      </c>
      <c r="AF56">
        <v>4965360.2240000004</v>
      </c>
      <c r="AG56">
        <v>1365836.12</v>
      </c>
      <c r="AH56">
        <v>164794.18830000001</v>
      </c>
      <c r="AI56">
        <v>20022398.440000001</v>
      </c>
      <c r="AJ56">
        <v>14496101.77</v>
      </c>
      <c r="AK56">
        <v>6736581.2759999996</v>
      </c>
      <c r="AL56">
        <v>31079643.629999999</v>
      </c>
      <c r="AM56">
        <v>7194265.9009999996</v>
      </c>
      <c r="AN56">
        <v>1762799.0830000001</v>
      </c>
      <c r="AO56">
        <v>117948.5434</v>
      </c>
      <c r="AP56">
        <v>0.47516468499999998</v>
      </c>
      <c r="AQ56">
        <v>3423046.3730000001</v>
      </c>
      <c r="AR56">
        <v>16726534.67</v>
      </c>
      <c r="AS56">
        <v>1.1555179E-2</v>
      </c>
      <c r="AT56">
        <v>18593851.600000001</v>
      </c>
      <c r="AU56">
        <v>8494948.9460000005</v>
      </c>
      <c r="AV56">
        <v>24525674.960000001</v>
      </c>
      <c r="AW56">
        <v>47523555.590000004</v>
      </c>
      <c r="AX56">
        <v>3536655.58</v>
      </c>
      <c r="AY56">
        <v>1533649.6159999999</v>
      </c>
      <c r="AZ56">
        <v>2375833.102</v>
      </c>
      <c r="BA56">
        <v>3795154.3130000001</v>
      </c>
      <c r="BB56">
        <v>6694793.1069999998</v>
      </c>
      <c r="BC56">
        <v>8689192.1119999997</v>
      </c>
      <c r="BD56">
        <v>0.48893295399999998</v>
      </c>
      <c r="BE56">
        <v>4980057.4170000004</v>
      </c>
      <c r="BF56">
        <v>3330322.193</v>
      </c>
      <c r="BG56">
        <v>318501.79359999998</v>
      </c>
      <c r="BH56">
        <v>120257.5148</v>
      </c>
      <c r="BI56">
        <v>159984.2548</v>
      </c>
      <c r="BJ56">
        <v>12896222.18</v>
      </c>
      <c r="BK56">
        <v>699464.48849999998</v>
      </c>
      <c r="BL56">
        <v>717298.16619999998</v>
      </c>
      <c r="BM56">
        <v>275621.15649999998</v>
      </c>
      <c r="BN56">
        <v>1337539.4369999999</v>
      </c>
      <c r="BO56">
        <v>2360331.531</v>
      </c>
      <c r="BP56">
        <v>673458.19319999998</v>
      </c>
      <c r="BQ56">
        <v>431136.3003</v>
      </c>
      <c r="BR56">
        <v>63427.81882</v>
      </c>
      <c r="BS56">
        <v>70592.533869999999</v>
      </c>
      <c r="BT56">
        <v>1702249.1159999999</v>
      </c>
      <c r="BU56">
        <v>543140.06370000006</v>
      </c>
      <c r="BV56">
        <v>94080.259890000001</v>
      </c>
      <c r="BW56">
        <v>116617.7724</v>
      </c>
      <c r="BX56">
        <v>1180056.2009999999</v>
      </c>
      <c r="BY56">
        <v>57278.325649999999</v>
      </c>
      <c r="BZ56">
        <v>2100423.4950000001</v>
      </c>
      <c r="CA56">
        <v>371274.12709999998</v>
      </c>
      <c r="CB56">
        <v>638080.59640000004</v>
      </c>
      <c r="CC56">
        <v>553240.66229999997</v>
      </c>
      <c r="CD56">
        <v>701020.26450000005</v>
      </c>
      <c r="CE56">
        <v>1046247.508</v>
      </c>
      <c r="CF56">
        <v>165019.6686</v>
      </c>
      <c r="CG56">
        <v>162328.9026</v>
      </c>
      <c r="CH56">
        <v>11566500.390000001</v>
      </c>
      <c r="CI56">
        <v>1.4244479160000001</v>
      </c>
      <c r="CJ56">
        <v>1.187551376</v>
      </c>
      <c r="CK56">
        <v>271706.6912</v>
      </c>
      <c r="CL56">
        <v>3.8804460000000001E-3</v>
      </c>
      <c r="CM56">
        <v>295591.94579999999</v>
      </c>
      <c r="CN56">
        <v>1.069557742</v>
      </c>
      <c r="CO56">
        <v>3334684.6239999998</v>
      </c>
      <c r="CP56">
        <v>2.0659710000000002E-3</v>
      </c>
      <c r="CQ56">
        <v>417926.3677</v>
      </c>
      <c r="CR56">
        <v>2376052.355</v>
      </c>
      <c r="CS56">
        <v>3.1036404E-2</v>
      </c>
      <c r="CT56">
        <v>961894.66</v>
      </c>
      <c r="CU56">
        <v>53867.36393</v>
      </c>
      <c r="CV56">
        <v>31974.71342</v>
      </c>
      <c r="CW56">
        <v>1018273.335</v>
      </c>
      <c r="CX56">
        <v>193640.6882</v>
      </c>
      <c r="CY56">
        <v>9741411.3210000005</v>
      </c>
      <c r="CZ56">
        <v>2013002.5930000001</v>
      </c>
      <c r="DA56">
        <v>1416640.135</v>
      </c>
      <c r="DB56">
        <v>94151</v>
      </c>
      <c r="DC56">
        <v>0.225897297</v>
      </c>
      <c r="DD56">
        <v>462051.3786</v>
      </c>
      <c r="DE56">
        <v>16386101.24</v>
      </c>
      <c r="DF56">
        <v>1359818.189</v>
      </c>
      <c r="DG56">
        <v>922764.97710000002</v>
      </c>
      <c r="DH56">
        <v>489097.446</v>
      </c>
      <c r="DI56">
        <v>883669.68539999996</v>
      </c>
      <c r="DJ56">
        <v>439370.79379999998</v>
      </c>
      <c r="DK56">
        <v>17706139.960000001</v>
      </c>
      <c r="DL56">
        <v>2952107.5260000001</v>
      </c>
      <c r="DM56">
        <v>4734907.7259999998</v>
      </c>
      <c r="DN56">
        <v>18873665.890000001</v>
      </c>
      <c r="DO56">
        <v>8568745.9859999996</v>
      </c>
      <c r="DP56">
        <v>51222599.289999999</v>
      </c>
      <c r="DQ56">
        <v>0.126675236</v>
      </c>
      <c r="DR56">
        <v>10291654.810000001</v>
      </c>
      <c r="DS56">
        <v>175484.81030000001</v>
      </c>
      <c r="DT56">
        <v>17202938.84</v>
      </c>
      <c r="DU56">
        <v>103304871.5</v>
      </c>
      <c r="DV56">
        <v>32733.84058</v>
      </c>
      <c r="DW56">
        <v>424679.13890000002</v>
      </c>
      <c r="DX56">
        <v>774238.24280000001</v>
      </c>
      <c r="DY56">
        <v>119699.5631</v>
      </c>
      <c r="DZ56">
        <v>3495366.6430000002</v>
      </c>
      <c r="EA56">
        <v>53262457.32</v>
      </c>
      <c r="EB56">
        <v>30444404.829999998</v>
      </c>
      <c r="EC56">
        <v>419345.59639999998</v>
      </c>
      <c r="ED56">
        <v>1957958.334</v>
      </c>
      <c r="EE56">
        <v>3681848.2259999998</v>
      </c>
      <c r="EF56">
        <v>1089483.76</v>
      </c>
      <c r="EG56">
        <v>10751169.300000001</v>
      </c>
      <c r="EH56">
        <v>134746.18299999999</v>
      </c>
      <c r="EI56">
        <v>1314973.8589999999</v>
      </c>
      <c r="EJ56">
        <v>6676.511289</v>
      </c>
      <c r="EK56">
        <v>87648.48345</v>
      </c>
      <c r="EL56">
        <v>2.4029087000000001E-2</v>
      </c>
      <c r="EM56">
        <v>962966.3798</v>
      </c>
      <c r="EN56">
        <v>57455.292430000001</v>
      </c>
      <c r="EO56">
        <v>969138.20860000001</v>
      </c>
      <c r="EP56">
        <v>1.086278058</v>
      </c>
      <c r="EQ56">
        <v>2.833234E-3</v>
      </c>
      <c r="ER56">
        <v>0.42581246099999998</v>
      </c>
      <c r="ES56">
        <v>0.67819785399999999</v>
      </c>
      <c r="ET56">
        <v>1.731990704</v>
      </c>
      <c r="EU56">
        <v>0.279011328</v>
      </c>
      <c r="EV56">
        <v>29427.225630000001</v>
      </c>
      <c r="EW56">
        <v>3.7985570000000001E-3</v>
      </c>
      <c r="EX56">
        <v>1.6358783690000001</v>
      </c>
      <c r="EY56">
        <v>41555.636610000001</v>
      </c>
      <c r="EZ56">
        <v>2.9906780000000001E-3</v>
      </c>
      <c r="FA56">
        <v>1.1731721209999999</v>
      </c>
      <c r="FB56">
        <v>0.34257544299999998</v>
      </c>
      <c r="FC56">
        <v>1.7099326000000001E-2</v>
      </c>
      <c r="FD56">
        <v>0.10277722</v>
      </c>
      <c r="FE56">
        <v>1.2494547E-2</v>
      </c>
      <c r="FF56">
        <v>25902.739689999999</v>
      </c>
      <c r="FG56">
        <v>0.110617326</v>
      </c>
      <c r="FH56">
        <v>1.2306330000000001E-3</v>
      </c>
      <c r="FI56">
        <v>7391.5782230000004</v>
      </c>
      <c r="FJ56">
        <v>3028642.49</v>
      </c>
      <c r="FK56">
        <v>3936375.0759999999</v>
      </c>
      <c r="FL56">
        <v>16637050.51</v>
      </c>
      <c r="FM56">
        <v>1440372.41</v>
      </c>
      <c r="FN56">
        <v>3002224.852</v>
      </c>
      <c r="FO56">
        <v>1.848576E-3</v>
      </c>
      <c r="FP56">
        <v>3.0192617000000001E-2</v>
      </c>
      <c r="FQ56">
        <v>1703332.727</v>
      </c>
      <c r="FR56">
        <v>428227.17310000001</v>
      </c>
      <c r="FS56">
        <v>136559.1482</v>
      </c>
      <c r="FT56">
        <v>32341.552100000001</v>
      </c>
      <c r="FU56">
        <v>59625.935310000001</v>
      </c>
      <c r="FV56">
        <v>31199235.469999999</v>
      </c>
      <c r="FW56">
        <v>3.0273239479999998</v>
      </c>
      <c r="FX56">
        <v>36521515.840000004</v>
      </c>
      <c r="FY56">
        <v>2440765.9870000002</v>
      </c>
      <c r="FZ56">
        <v>1907423.192</v>
      </c>
      <c r="GA56">
        <v>5221635.5089999996</v>
      </c>
      <c r="GB56">
        <v>233603.11470000001</v>
      </c>
      <c r="GC56">
        <v>1314805.638</v>
      </c>
      <c r="GD56">
        <v>6241009.4529999997</v>
      </c>
      <c r="GE56">
        <v>990378.47089999996</v>
      </c>
      <c r="GF56">
        <v>144144.23060000001</v>
      </c>
      <c r="GG56">
        <v>1270488.929</v>
      </c>
      <c r="GH56">
        <v>1.445500459</v>
      </c>
      <c r="GI56">
        <v>2162594.6490000002</v>
      </c>
      <c r="GJ56">
        <v>1039819.419</v>
      </c>
      <c r="GK56">
        <v>6877244.0779999997</v>
      </c>
      <c r="GL56">
        <v>1.0722307E-2</v>
      </c>
      <c r="GM56">
        <v>6925553.0130000003</v>
      </c>
      <c r="GN56">
        <v>270206.12969999999</v>
      </c>
      <c r="GO56">
        <v>0.14827957</v>
      </c>
      <c r="GP56">
        <v>2.2478838000000001E-2</v>
      </c>
      <c r="GQ56">
        <v>117792.8089</v>
      </c>
      <c r="GR56">
        <v>6.2265380000000002E-3</v>
      </c>
      <c r="GS56">
        <v>903409.60430000001</v>
      </c>
      <c r="GT56">
        <v>0.23573851500000001</v>
      </c>
      <c r="GU56">
        <v>14358355.93</v>
      </c>
      <c r="GV56">
        <v>0.53147730000000004</v>
      </c>
      <c r="GW56">
        <v>0.12076434599999999</v>
      </c>
      <c r="GX56">
        <v>5.2838190000000004E-3</v>
      </c>
      <c r="GY56">
        <v>342081.53320000001</v>
      </c>
      <c r="GZ56">
        <v>190662.4332</v>
      </c>
      <c r="HA56">
        <v>36916.732530000001</v>
      </c>
      <c r="HB56">
        <v>0.30907046100000002</v>
      </c>
      <c r="HC56">
        <v>0.27130313299999997</v>
      </c>
      <c r="HD56">
        <v>2.4871855549999999</v>
      </c>
      <c r="HE56">
        <v>533462.70629999996</v>
      </c>
      <c r="HF56">
        <v>152072.4632</v>
      </c>
      <c r="HG56">
        <v>794689.46680000005</v>
      </c>
      <c r="HH56">
        <v>255562.73190000001</v>
      </c>
      <c r="HI56">
        <v>2.502298921</v>
      </c>
      <c r="HJ56">
        <v>1.9681504999999998E-2</v>
      </c>
      <c r="HK56">
        <v>412071.31</v>
      </c>
      <c r="HL56">
        <v>720090.53410000005</v>
      </c>
      <c r="HM56">
        <v>8.4115049999999997E-2</v>
      </c>
      <c r="HN56">
        <v>48762.428970000001</v>
      </c>
      <c r="HO56">
        <v>360371.38569999998</v>
      </c>
      <c r="HP56">
        <v>0.14339888000000001</v>
      </c>
      <c r="HQ56">
        <v>1.8911241130000001</v>
      </c>
      <c r="HR56">
        <v>15577.079299999999</v>
      </c>
      <c r="HS56">
        <v>7400462.5420000004</v>
      </c>
      <c r="HT56">
        <v>0.82159506400000004</v>
      </c>
      <c r="HU56">
        <v>18548.744699999999</v>
      </c>
      <c r="HV56">
        <v>3.8583671E-2</v>
      </c>
      <c r="HW56">
        <v>1.725614309</v>
      </c>
      <c r="HX56">
        <v>5.6830580000000004E-3</v>
      </c>
      <c r="HY56">
        <v>3.8097889000000003E-2</v>
      </c>
      <c r="HZ56">
        <v>376236.5894</v>
      </c>
      <c r="IA56">
        <v>27558707.370000001</v>
      </c>
      <c r="IB56">
        <v>360051.04100000003</v>
      </c>
      <c r="IC56">
        <v>300719.7954</v>
      </c>
      <c r="ID56">
        <v>2.5043078269999999</v>
      </c>
      <c r="IE56">
        <v>701208.94579999999</v>
      </c>
      <c r="IF56">
        <v>46993327.659999996</v>
      </c>
      <c r="IG56">
        <v>13974468.710000001</v>
      </c>
      <c r="IH56">
        <v>1564590357</v>
      </c>
      <c r="II56">
        <v>110745417.90000001</v>
      </c>
      <c r="IJ56">
        <v>6308443.3679999998</v>
      </c>
      <c r="IK56">
        <v>4.9398833000000003E-2</v>
      </c>
      <c r="IL56">
        <v>28546614.210000001</v>
      </c>
      <c r="IM56">
        <v>9838975.2980000004</v>
      </c>
      <c r="IN56">
        <v>222275928</v>
      </c>
      <c r="IO56">
        <v>786330934.79999995</v>
      </c>
      <c r="IP56">
        <v>27254493.399999999</v>
      </c>
      <c r="IQ56">
        <v>2243363.736</v>
      </c>
      <c r="IR56">
        <v>1608775.824</v>
      </c>
      <c r="IS56">
        <v>22170005.48</v>
      </c>
      <c r="IT56">
        <v>26276558.190000001</v>
      </c>
      <c r="IU56">
        <v>60988.715839999997</v>
      </c>
      <c r="IV56">
        <v>4384733.05</v>
      </c>
      <c r="IW56">
        <v>580593.80559999996</v>
      </c>
      <c r="IX56">
        <v>807321.06610000005</v>
      </c>
      <c r="IY56">
        <v>19363.980869999999</v>
      </c>
      <c r="IZ56">
        <v>6462861.6749999998</v>
      </c>
      <c r="JA56">
        <v>3360231.523</v>
      </c>
      <c r="JB56">
        <v>1239975.6359999999</v>
      </c>
      <c r="JC56">
        <v>2742710.5589999999</v>
      </c>
      <c r="JD56">
        <v>0.71050183700000002</v>
      </c>
      <c r="JE56">
        <v>33211222.77</v>
      </c>
      <c r="JF56">
        <v>3921807.0359999998</v>
      </c>
      <c r="JG56">
        <v>13418232.65</v>
      </c>
      <c r="JH56">
        <v>1383626.4920000001</v>
      </c>
      <c r="JI56">
        <v>4849523.41</v>
      </c>
      <c r="JJ56">
        <v>15719079.470000001</v>
      </c>
      <c r="JK56">
        <v>2266770.102</v>
      </c>
      <c r="JL56">
        <v>19863136</v>
      </c>
      <c r="JM56">
        <v>270422.15289999999</v>
      </c>
      <c r="JN56">
        <v>12451956.33</v>
      </c>
      <c r="JO56">
        <v>1419501.172</v>
      </c>
      <c r="JP56">
        <v>12744760.6</v>
      </c>
      <c r="JQ56">
        <v>21039587.329999998</v>
      </c>
      <c r="JR56">
        <v>2132049.4380000001</v>
      </c>
      <c r="JS56">
        <v>1042719.961</v>
      </c>
      <c r="JT56">
        <v>483682.30320000002</v>
      </c>
      <c r="JU56">
        <v>11434165.73</v>
      </c>
      <c r="JV56">
        <v>228293209.09999999</v>
      </c>
      <c r="JW56">
        <v>15500131.57</v>
      </c>
      <c r="JX56">
        <v>69507487.849999994</v>
      </c>
      <c r="JY56">
        <v>252029657.19999999</v>
      </c>
      <c r="JZ56">
        <v>2443802.4270000001</v>
      </c>
      <c r="KA56">
        <v>4070277.1290000002</v>
      </c>
      <c r="KB56">
        <v>5.6730269999999998E-3</v>
      </c>
      <c r="KC56">
        <v>33477131.32</v>
      </c>
      <c r="KD56">
        <v>1999629.852</v>
      </c>
      <c r="KE56">
        <v>3.23451881</v>
      </c>
      <c r="KF56">
        <v>6795198.182</v>
      </c>
      <c r="KG56">
        <v>5652220.0659999996</v>
      </c>
      <c r="KH56">
        <v>0.42364255499999998</v>
      </c>
      <c r="KI56">
        <v>9379753.8489999995</v>
      </c>
      <c r="KJ56">
        <v>317016.02610000002</v>
      </c>
      <c r="KK56">
        <v>1083177.9569999999</v>
      </c>
      <c r="KL56">
        <v>4219986.7369999997</v>
      </c>
      <c r="KM56">
        <v>730095.9852</v>
      </c>
      <c r="KN56">
        <v>382323.88339999999</v>
      </c>
      <c r="KO56">
        <v>189262.53769999999</v>
      </c>
      <c r="KP56">
        <v>116777.2032</v>
      </c>
      <c r="KQ56">
        <v>49260.496769999998</v>
      </c>
      <c r="KR56">
        <v>170982.6734</v>
      </c>
      <c r="KS56">
        <v>67564.420620000004</v>
      </c>
      <c r="KT56">
        <v>34632.937100000003</v>
      </c>
      <c r="KU56">
        <v>5.6400700000000005E-4</v>
      </c>
      <c r="KV56">
        <v>34922.098819999999</v>
      </c>
      <c r="KW56">
        <v>410364.1972</v>
      </c>
      <c r="KX56">
        <v>510685.58360000001</v>
      </c>
      <c r="KY56">
        <v>18269467.34</v>
      </c>
      <c r="KZ56">
        <v>1080172.8670000001</v>
      </c>
      <c r="LA56">
        <v>339881.97499999998</v>
      </c>
      <c r="LB56">
        <v>730983.81149999995</v>
      </c>
      <c r="LC56">
        <v>1195392.4650000001</v>
      </c>
      <c r="LD56">
        <v>39436432.479999997</v>
      </c>
      <c r="LE56">
        <v>139547416.40000001</v>
      </c>
      <c r="LF56">
        <v>5336543.0470000003</v>
      </c>
      <c r="LG56">
        <v>495760.4498</v>
      </c>
      <c r="LH56">
        <v>481016.25870000001</v>
      </c>
      <c r="LI56">
        <v>123219715.40000001</v>
      </c>
      <c r="LJ56">
        <v>86145759.390000001</v>
      </c>
      <c r="LK56">
        <v>5002180.8930000002</v>
      </c>
      <c r="LL56">
        <v>3219633.62</v>
      </c>
      <c r="LM56">
        <v>3971006.1189999999</v>
      </c>
      <c r="LN56">
        <v>139108046.09999999</v>
      </c>
      <c r="LO56">
        <v>106300269.59999999</v>
      </c>
      <c r="LP56">
        <v>25532598.18</v>
      </c>
      <c r="LQ56">
        <v>928308.71920000005</v>
      </c>
      <c r="LR56">
        <v>2261467.9720000001</v>
      </c>
      <c r="LS56">
        <v>256659.89859999999</v>
      </c>
      <c r="LT56">
        <v>798050.89280000003</v>
      </c>
      <c r="LU56">
        <v>157420.68160000001</v>
      </c>
      <c r="LV56">
        <v>254629.6274</v>
      </c>
      <c r="LW56">
        <v>46969.87988</v>
      </c>
      <c r="LX56">
        <v>1.45378009</v>
      </c>
      <c r="LY56">
        <v>54680.305189999999</v>
      </c>
      <c r="LZ56">
        <v>144.7305436</v>
      </c>
      <c r="MA56">
        <v>0.47517836600000002</v>
      </c>
      <c r="MB56">
        <v>9687266.6919999998</v>
      </c>
      <c r="MC56">
        <v>6000039.4139999999</v>
      </c>
      <c r="MD56">
        <v>247557.48869999999</v>
      </c>
      <c r="ME56">
        <v>0.24478269699999999</v>
      </c>
      <c r="MF56">
        <v>232816.65100000001</v>
      </c>
      <c r="MG56">
        <v>5823632.4380000001</v>
      </c>
      <c r="MH56">
        <v>319115.19530000002</v>
      </c>
      <c r="MI56">
        <v>20659783.149999999</v>
      </c>
      <c r="MJ56">
        <v>45259399.270000003</v>
      </c>
      <c r="MK56">
        <v>477648600</v>
      </c>
      <c r="ML56">
        <v>193222095.30000001</v>
      </c>
      <c r="MM56">
        <v>1578823.659</v>
      </c>
      <c r="MN56">
        <v>49392252.890000001</v>
      </c>
      <c r="MO56">
        <v>14722859.98</v>
      </c>
      <c r="MP56">
        <v>8435482.6329999994</v>
      </c>
      <c r="MQ56">
        <v>2284526.023</v>
      </c>
      <c r="MR56">
        <v>93346452.609999999</v>
      </c>
      <c r="MS56">
        <v>7151580.2599999998</v>
      </c>
      <c r="MT56">
        <v>11922572.529999999</v>
      </c>
      <c r="MU56">
        <v>1328964.719</v>
      </c>
      <c r="MV56">
        <v>8037952.8229999999</v>
      </c>
      <c r="MW56">
        <v>335793076.10000002</v>
      </c>
      <c r="MX56">
        <v>100637192</v>
      </c>
      <c r="MY56">
        <v>76316254.319999993</v>
      </c>
      <c r="MZ56">
        <v>20248464.629999999</v>
      </c>
      <c r="NA56">
        <v>5914032.4050000003</v>
      </c>
      <c r="NB56">
        <v>543359820.60000002</v>
      </c>
      <c r="NC56">
        <v>288556507.89999998</v>
      </c>
      <c r="ND56">
        <v>169409697.30000001</v>
      </c>
      <c r="NE56">
        <v>5209570.0489999996</v>
      </c>
      <c r="NF56">
        <v>2653509.5070000002</v>
      </c>
      <c r="NG56">
        <v>825043.27450000006</v>
      </c>
      <c r="NH56">
        <v>2556539.21</v>
      </c>
      <c r="NI56">
        <v>1844142.7290000001</v>
      </c>
      <c r="NJ56">
        <v>1318060.1669999999</v>
      </c>
      <c r="NK56">
        <v>1116647.679</v>
      </c>
      <c r="NL56">
        <v>1206350.199</v>
      </c>
      <c r="NM56">
        <v>4553924.6339999996</v>
      </c>
      <c r="NN56">
        <v>2703014.3769999999</v>
      </c>
      <c r="NO56">
        <v>2775059.7740000002</v>
      </c>
      <c r="NP56">
        <v>23427001.809999999</v>
      </c>
      <c r="NQ56">
        <v>28933568.699999999</v>
      </c>
      <c r="NR56">
        <v>14658895.810000001</v>
      </c>
      <c r="NS56">
        <v>2983121.4509999999</v>
      </c>
      <c r="NT56">
        <v>0.102298958</v>
      </c>
      <c r="NU56">
        <v>7.1915800000000002E-4</v>
      </c>
      <c r="NV56">
        <v>23566473.510000002</v>
      </c>
      <c r="NW56">
        <v>2243530.1189999999</v>
      </c>
      <c r="NX56">
        <v>78825143.5</v>
      </c>
      <c r="NY56">
        <v>3406243.611</v>
      </c>
      <c r="NZ56">
        <v>1586506.4450000001</v>
      </c>
      <c r="OA56">
        <v>5041204.6529999999</v>
      </c>
      <c r="OB56">
        <v>23605873.260000002</v>
      </c>
      <c r="OC56">
        <v>1812359.73</v>
      </c>
      <c r="OD56">
        <v>281883.55780000001</v>
      </c>
      <c r="OE56">
        <v>46982438.57</v>
      </c>
      <c r="OF56">
        <v>191929503.40000001</v>
      </c>
      <c r="OG56">
        <v>243262886.19999999</v>
      </c>
      <c r="OH56">
        <v>34834107.43</v>
      </c>
      <c r="OI56">
        <v>8024343.4929999998</v>
      </c>
      <c r="OJ56">
        <v>792974.16110000003</v>
      </c>
      <c r="OK56">
        <v>2200098.2039999999</v>
      </c>
      <c r="OL56">
        <v>1074415.03</v>
      </c>
      <c r="OM56">
        <v>181831.2023</v>
      </c>
      <c r="ON56">
        <v>2.0054455949999999</v>
      </c>
      <c r="OO56">
        <v>32312925.210000001</v>
      </c>
      <c r="OP56">
        <v>301291994.19999999</v>
      </c>
      <c r="OQ56">
        <v>1428492.2</v>
      </c>
      <c r="OR56">
        <v>161692.5637</v>
      </c>
      <c r="OS56">
        <v>3099580.3289999999</v>
      </c>
      <c r="OT56">
        <v>5127305.9220000003</v>
      </c>
      <c r="OU56">
        <v>19250556.93</v>
      </c>
      <c r="OV56">
        <v>1172990.9580000001</v>
      </c>
      <c r="OW56">
        <v>587713.51859999995</v>
      </c>
      <c r="OX56">
        <v>105824.56449999999</v>
      </c>
      <c r="OY56">
        <v>8971330.9519999996</v>
      </c>
      <c r="OZ56">
        <v>139773490.19999999</v>
      </c>
      <c r="PA56">
        <v>5599745.5719999997</v>
      </c>
      <c r="PB56">
        <v>24594158.140000001</v>
      </c>
      <c r="PC56">
        <v>7045394.3449999997</v>
      </c>
      <c r="PD56">
        <v>20528880.420000002</v>
      </c>
      <c r="PE56">
        <v>27910.26325</v>
      </c>
      <c r="PF56">
        <v>4299012.0130000003</v>
      </c>
      <c r="PG56">
        <v>6543377.0559999999</v>
      </c>
      <c r="PH56">
        <v>8830342.1060000006</v>
      </c>
      <c r="PI56">
        <v>2618008.6669999999</v>
      </c>
      <c r="PJ56">
        <v>11008575.84</v>
      </c>
      <c r="PK56">
        <v>4.8772362E-2</v>
      </c>
      <c r="PL56">
        <v>45739131.140000001</v>
      </c>
      <c r="PM56">
        <v>34059168.460000001</v>
      </c>
      <c r="PN56">
        <v>619911.94550000003</v>
      </c>
      <c r="PO56">
        <v>256674.39050000001</v>
      </c>
      <c r="PP56">
        <v>4169109.9759999998</v>
      </c>
      <c r="PQ56">
        <v>428235.64799999999</v>
      </c>
      <c r="PR56">
        <v>619379.31209999998</v>
      </c>
      <c r="PS56">
        <v>1194893.165</v>
      </c>
      <c r="PT56">
        <v>2934858.358</v>
      </c>
      <c r="PU56">
        <v>3148482.4649999999</v>
      </c>
      <c r="PV56">
        <v>3238258.6310000001</v>
      </c>
      <c r="PW56">
        <v>48783.821920000002</v>
      </c>
      <c r="PX56">
        <v>8130868.1090000002</v>
      </c>
      <c r="PY56">
        <v>11832709.380000001</v>
      </c>
      <c r="PZ56">
        <v>141122.11429999999</v>
      </c>
      <c r="QA56">
        <v>53497.631930000003</v>
      </c>
      <c r="QB56">
        <v>147836.6973</v>
      </c>
      <c r="QC56">
        <v>231675.98259999999</v>
      </c>
      <c r="QD56">
        <v>317484.23910000001</v>
      </c>
      <c r="QE56">
        <v>1539424.118</v>
      </c>
      <c r="QF56">
        <v>1266550.8640000001</v>
      </c>
      <c r="QG56">
        <v>1446013.4310000001</v>
      </c>
      <c r="QH56">
        <v>3865634.4509999999</v>
      </c>
      <c r="QI56">
        <v>6032368.8099999996</v>
      </c>
      <c r="QJ56">
        <v>5184797.6009999998</v>
      </c>
      <c r="QK56">
        <v>39207.985610000003</v>
      </c>
      <c r="QL56">
        <v>81961.439469999998</v>
      </c>
      <c r="QM56">
        <v>653098.43409999995</v>
      </c>
      <c r="QN56">
        <v>875321.98589999997</v>
      </c>
      <c r="QO56">
        <v>462680.69760000001</v>
      </c>
      <c r="QP56">
        <v>31588.728340000001</v>
      </c>
      <c r="QQ56">
        <v>562128.63740000001</v>
      </c>
      <c r="QR56">
        <v>273925.07699999999</v>
      </c>
      <c r="QS56">
        <v>139728.24110000001</v>
      </c>
      <c r="QT56">
        <v>163873.158</v>
      </c>
      <c r="QU56">
        <v>1.193029866</v>
      </c>
      <c r="QV56">
        <v>632344.47389999998</v>
      </c>
      <c r="QW56">
        <v>678110.55009999999</v>
      </c>
      <c r="QX56">
        <v>494044.17389999999</v>
      </c>
      <c r="QY56">
        <v>5271838.9189999998</v>
      </c>
      <c r="QZ56">
        <v>3156747.67</v>
      </c>
      <c r="RA56">
        <v>1086372.9550000001</v>
      </c>
      <c r="RB56">
        <v>1375277.2720000001</v>
      </c>
      <c r="RC56">
        <v>35021.718800000002</v>
      </c>
      <c r="RD56">
        <v>5418138.398</v>
      </c>
      <c r="RE56">
        <v>448821.83</v>
      </c>
      <c r="RF56">
        <v>0.59345700599999995</v>
      </c>
      <c r="RG56">
        <v>35886.835659999997</v>
      </c>
      <c r="RH56">
        <v>45862.735710000001</v>
      </c>
      <c r="RI56">
        <v>534614.22080000001</v>
      </c>
      <c r="RJ56">
        <v>0.67741905099999999</v>
      </c>
      <c r="RK56">
        <v>3609666.7590000001</v>
      </c>
      <c r="RL56">
        <v>49326.151089999999</v>
      </c>
      <c r="RM56">
        <v>0.10488257500000001</v>
      </c>
      <c r="RN56">
        <v>0.40718209500000002</v>
      </c>
      <c r="RO56">
        <v>106992.8077</v>
      </c>
      <c r="RP56">
        <v>75643.971799999999</v>
      </c>
      <c r="RQ56">
        <v>24481.663089999998</v>
      </c>
      <c r="RR56">
        <v>141073.84640000001</v>
      </c>
      <c r="RS56">
        <v>3.279447497</v>
      </c>
      <c r="RT56">
        <v>1.921353855</v>
      </c>
      <c r="RU56">
        <v>3.2550590239999999</v>
      </c>
      <c r="RV56">
        <v>8.0691842999999999E-2</v>
      </c>
      <c r="RW56">
        <v>0.99006428000000002</v>
      </c>
      <c r="RX56">
        <v>1.1547922639999999</v>
      </c>
      <c r="RY56">
        <v>5.2117209620000002</v>
      </c>
      <c r="RZ56">
        <v>46110.756350000003</v>
      </c>
      <c r="SA56">
        <v>94854.660669999997</v>
      </c>
      <c r="SB56">
        <v>49313.722000000002</v>
      </c>
      <c r="SC56">
        <v>687731.72499999998</v>
      </c>
      <c r="SD56">
        <v>0.48657192199999999</v>
      </c>
      <c r="SE56">
        <v>203885.00200000001</v>
      </c>
      <c r="SF56">
        <v>204595.4664</v>
      </c>
      <c r="SG56">
        <v>180049.79079999999</v>
      </c>
    </row>
    <row r="57" spans="1:501" x14ac:dyDescent="0.3">
      <c r="A57" t="s">
        <v>950</v>
      </c>
      <c r="B57">
        <v>62</v>
      </c>
      <c r="C57" t="s">
        <v>58</v>
      </c>
      <c r="D57">
        <v>11748471.91</v>
      </c>
      <c r="E57">
        <v>22350839.420000002</v>
      </c>
      <c r="F57">
        <v>20619514.59</v>
      </c>
      <c r="G57">
        <v>2051797.828</v>
      </c>
      <c r="H57">
        <v>394268.95520000003</v>
      </c>
      <c r="I57">
        <v>25930751.609999999</v>
      </c>
      <c r="J57">
        <v>32745578.800000001</v>
      </c>
      <c r="K57">
        <v>34422088.869999997</v>
      </c>
      <c r="L57">
        <v>21977054.670000002</v>
      </c>
      <c r="M57">
        <v>8.1641055000000004E-2</v>
      </c>
      <c r="N57">
        <v>28163357</v>
      </c>
      <c r="O57">
        <v>1206139.132</v>
      </c>
      <c r="P57">
        <v>349560.4926</v>
      </c>
      <c r="Q57">
        <v>5015748.8609999996</v>
      </c>
      <c r="R57">
        <v>48863534.479999997</v>
      </c>
      <c r="S57">
        <v>2571854.67</v>
      </c>
      <c r="T57">
        <v>203436.32519999999</v>
      </c>
      <c r="U57">
        <v>579315.06839999999</v>
      </c>
      <c r="V57">
        <v>77783113.219999999</v>
      </c>
      <c r="W57">
        <v>92078500.689999998</v>
      </c>
      <c r="X57">
        <v>5888440.9440000001</v>
      </c>
      <c r="Y57">
        <v>0.41356591700000001</v>
      </c>
      <c r="Z57">
        <v>717234.48560000001</v>
      </c>
      <c r="AA57">
        <v>3958080.895</v>
      </c>
      <c r="AB57">
        <v>16268875.73</v>
      </c>
      <c r="AC57">
        <v>1.1844395320000001</v>
      </c>
      <c r="AD57">
        <v>4071863.406</v>
      </c>
      <c r="AE57">
        <v>19211119.489999998</v>
      </c>
      <c r="AF57">
        <v>4965359.773</v>
      </c>
      <c r="AG57">
        <v>1365836.835</v>
      </c>
      <c r="AH57">
        <v>164794.45490000001</v>
      </c>
      <c r="AI57">
        <v>19924400.620000001</v>
      </c>
      <c r="AJ57">
        <v>14463439.77</v>
      </c>
      <c r="AK57">
        <v>6729094.2759999996</v>
      </c>
      <c r="AL57">
        <v>31079642.800000001</v>
      </c>
      <c r="AM57">
        <v>7194266.3020000001</v>
      </c>
      <c r="AN57">
        <v>1762797.818</v>
      </c>
      <c r="AO57">
        <v>117947.4421</v>
      </c>
      <c r="AP57">
        <v>37566.790059999999</v>
      </c>
      <c r="AQ57">
        <v>3423046.0869999998</v>
      </c>
      <c r="AR57">
        <v>16726533.140000001</v>
      </c>
      <c r="AS57">
        <v>1.1555179E-2</v>
      </c>
      <c r="AT57">
        <v>18593849.469999999</v>
      </c>
      <c r="AU57">
        <v>8494950.1980000008</v>
      </c>
      <c r="AV57">
        <v>24534685.829999998</v>
      </c>
      <c r="AW57">
        <v>47489064.969999999</v>
      </c>
      <c r="AX57">
        <v>3536655.9890000001</v>
      </c>
      <c r="AY57">
        <v>1533651.24</v>
      </c>
      <c r="AZ57">
        <v>2375834.969</v>
      </c>
      <c r="BA57">
        <v>3795152.6129999999</v>
      </c>
      <c r="BB57">
        <v>6694791.0990000004</v>
      </c>
      <c r="BC57">
        <v>8689195.1649999991</v>
      </c>
      <c r="BD57">
        <v>1.083433812</v>
      </c>
      <c r="BE57">
        <v>4980056.8229999999</v>
      </c>
      <c r="BF57">
        <v>3281232.71</v>
      </c>
      <c r="BG57">
        <v>318501.92129999999</v>
      </c>
      <c r="BH57">
        <v>120255.91869999999</v>
      </c>
      <c r="BI57">
        <v>159986.43470000001</v>
      </c>
      <c r="BJ57">
        <v>11561929.060000001</v>
      </c>
      <c r="BK57">
        <v>699464.47589999996</v>
      </c>
      <c r="BL57">
        <v>717297.9227</v>
      </c>
      <c r="BM57">
        <v>111573.8078</v>
      </c>
      <c r="BN57">
        <v>1337538.6640000001</v>
      </c>
      <c r="BO57">
        <v>2336501.6949999998</v>
      </c>
      <c r="BP57">
        <v>673457.86029999994</v>
      </c>
      <c r="BQ57">
        <v>431134.89990000002</v>
      </c>
      <c r="BR57">
        <v>63427.581330000001</v>
      </c>
      <c r="BS57">
        <v>70591.812770000004</v>
      </c>
      <c r="BT57">
        <v>1702247.0090000001</v>
      </c>
      <c r="BU57">
        <v>543139.70420000004</v>
      </c>
      <c r="BV57">
        <v>94081.915240000002</v>
      </c>
      <c r="BW57">
        <v>114805.2527</v>
      </c>
      <c r="BX57">
        <v>1180058.574</v>
      </c>
      <c r="BY57">
        <v>57278.943249999997</v>
      </c>
      <c r="BZ57">
        <v>1543174.406</v>
      </c>
      <c r="CA57">
        <v>371274.26919999998</v>
      </c>
      <c r="CB57">
        <v>638082.93660000002</v>
      </c>
      <c r="CC57">
        <v>553239.56599999999</v>
      </c>
      <c r="CD57">
        <v>701015.87479999999</v>
      </c>
      <c r="CE57">
        <v>1046247.86</v>
      </c>
      <c r="CF57">
        <v>165019.78769999999</v>
      </c>
      <c r="CG57">
        <v>162328.28950000001</v>
      </c>
      <c r="CH57">
        <v>11534993.99</v>
      </c>
      <c r="CI57">
        <v>0.51238705100000004</v>
      </c>
      <c r="CJ57">
        <v>2.2621690000000001E-3</v>
      </c>
      <c r="CK57">
        <v>271708.22389999998</v>
      </c>
      <c r="CL57">
        <v>3.8804460000000001E-3</v>
      </c>
      <c r="CM57">
        <v>292856.90610000002</v>
      </c>
      <c r="CN57">
        <v>1.069557742</v>
      </c>
      <c r="CO57">
        <v>3317800.9350000001</v>
      </c>
      <c r="CP57">
        <v>2.0659710000000002E-3</v>
      </c>
      <c r="CQ57">
        <v>418055.05119999999</v>
      </c>
      <c r="CR57">
        <v>2376052.784</v>
      </c>
      <c r="CS57">
        <v>3.5121039E-2</v>
      </c>
      <c r="CT57">
        <v>961894.05440000002</v>
      </c>
      <c r="CU57">
        <v>53867.253629999999</v>
      </c>
      <c r="CV57">
        <v>31975.770509999998</v>
      </c>
      <c r="CW57">
        <v>954629.30859999999</v>
      </c>
      <c r="CX57">
        <v>208607.70819999999</v>
      </c>
      <c r="CY57">
        <v>9741411.9849999994</v>
      </c>
      <c r="CZ57">
        <v>2013003.098</v>
      </c>
      <c r="DA57">
        <v>1376668.5519999999</v>
      </c>
      <c r="DB57">
        <v>1.560478767</v>
      </c>
      <c r="DC57">
        <v>30316.305820000001</v>
      </c>
      <c r="DD57">
        <v>436251.17450000002</v>
      </c>
      <c r="DE57">
        <v>16386099.1</v>
      </c>
      <c r="DF57">
        <v>1359819.6270000001</v>
      </c>
      <c r="DG57">
        <v>887404.49739999999</v>
      </c>
      <c r="DH57">
        <v>489918.0724</v>
      </c>
      <c r="DI57">
        <v>865136.6274</v>
      </c>
      <c r="DJ57">
        <v>439367.65330000001</v>
      </c>
      <c r="DK57">
        <v>17685027.859999999</v>
      </c>
      <c r="DL57">
        <v>2855016.7590000001</v>
      </c>
      <c r="DM57">
        <v>4672818.1919999998</v>
      </c>
      <c r="DN57">
        <v>18826464.780000001</v>
      </c>
      <c r="DO57">
        <v>8507215.5130000003</v>
      </c>
      <c r="DP57">
        <v>51241981.560000002</v>
      </c>
      <c r="DQ57">
        <v>2.6864529000000002E-2</v>
      </c>
      <c r="DR57">
        <v>10124668.619999999</v>
      </c>
      <c r="DS57">
        <v>171265.60490000001</v>
      </c>
      <c r="DT57">
        <v>17150029.289999999</v>
      </c>
      <c r="DU57">
        <v>103106005.5</v>
      </c>
      <c r="DV57">
        <v>3.6186370860000001</v>
      </c>
      <c r="DW57">
        <v>424680.19799999997</v>
      </c>
      <c r="DX57">
        <v>774238.01040000003</v>
      </c>
      <c r="DY57">
        <v>119546.67570000001</v>
      </c>
      <c r="DZ57">
        <v>3496893.7820000001</v>
      </c>
      <c r="EA57">
        <v>53157357.609999999</v>
      </c>
      <c r="EB57">
        <v>30512291.489999998</v>
      </c>
      <c r="EC57">
        <v>403285.94170000002</v>
      </c>
      <c r="ED57">
        <v>2006541.5419999999</v>
      </c>
      <c r="EE57">
        <v>3692356.09</v>
      </c>
      <c r="EF57">
        <v>1157667.7309999999</v>
      </c>
      <c r="EG57">
        <v>10751171.18</v>
      </c>
      <c r="EH57">
        <v>134744.58989999999</v>
      </c>
      <c r="EI57">
        <v>1314975.453</v>
      </c>
      <c r="EJ57">
        <v>6676.511289</v>
      </c>
      <c r="EK57">
        <v>87645.938410000002</v>
      </c>
      <c r="EL57">
        <v>2.4029087000000001E-2</v>
      </c>
      <c r="EM57">
        <v>962964.40190000006</v>
      </c>
      <c r="EN57">
        <v>24492.061010000001</v>
      </c>
      <c r="EO57">
        <v>969137.13589999999</v>
      </c>
      <c r="EP57">
        <v>7.2285599000000006E-2</v>
      </c>
      <c r="EQ57">
        <v>7.9967438000000002E-2</v>
      </c>
      <c r="ER57">
        <v>4.8329521E-2</v>
      </c>
      <c r="ES57">
        <v>0.42049082300000001</v>
      </c>
      <c r="ET57">
        <v>5.6473585E-2</v>
      </c>
      <c r="EU57">
        <v>1.221373842</v>
      </c>
      <c r="EV57">
        <v>29759.08293</v>
      </c>
      <c r="EW57">
        <v>21000</v>
      </c>
      <c r="EX57">
        <v>0.59419400700000002</v>
      </c>
      <c r="EY57">
        <v>42399.467320000003</v>
      </c>
      <c r="EZ57">
        <v>1.378348548</v>
      </c>
      <c r="FA57">
        <v>2.3159300100000002</v>
      </c>
      <c r="FB57">
        <v>3.0283900000000001E-4</v>
      </c>
      <c r="FC57">
        <v>0.51362642700000005</v>
      </c>
      <c r="FD57">
        <v>1.2143153369999999</v>
      </c>
      <c r="FE57">
        <v>3.3569425E-2</v>
      </c>
      <c r="FF57">
        <v>25903.495149999999</v>
      </c>
      <c r="FG57">
        <v>4.9178019999999998E-3</v>
      </c>
      <c r="FH57">
        <v>1.5593638059999999</v>
      </c>
      <c r="FI57">
        <v>7395.8211060000003</v>
      </c>
      <c r="FJ57">
        <v>3050823.952</v>
      </c>
      <c r="FK57">
        <v>3952121.9810000001</v>
      </c>
      <c r="FL57">
        <v>16651786.460000001</v>
      </c>
      <c r="FM57">
        <v>1440374.93</v>
      </c>
      <c r="FN57">
        <v>3002225.1239999998</v>
      </c>
      <c r="FO57">
        <v>0.42991095899999998</v>
      </c>
      <c r="FP57">
        <v>3.0192617000000001E-2</v>
      </c>
      <c r="FQ57">
        <v>1703334.0430000001</v>
      </c>
      <c r="FR57">
        <v>423483.03769999999</v>
      </c>
      <c r="FS57">
        <v>136557.959</v>
      </c>
      <c r="FT57">
        <v>32345.081129999999</v>
      </c>
      <c r="FU57">
        <v>76138.791440000001</v>
      </c>
      <c r="FV57">
        <v>31216747.32</v>
      </c>
      <c r="FW57">
        <v>1.2911157200000001</v>
      </c>
      <c r="FX57">
        <v>36515935.939999998</v>
      </c>
      <c r="FY57">
        <v>2440765.7779999999</v>
      </c>
      <c r="FZ57">
        <v>1907425.152</v>
      </c>
      <c r="GA57">
        <v>5221634.1339999996</v>
      </c>
      <c r="GB57">
        <v>233601.56409999999</v>
      </c>
      <c r="GC57">
        <v>1314804.486</v>
      </c>
      <c r="GD57">
        <v>6241006.5130000003</v>
      </c>
      <c r="GE57">
        <v>990378.05920000002</v>
      </c>
      <c r="GF57">
        <v>144143.9314</v>
      </c>
      <c r="GG57">
        <v>1270491.699</v>
      </c>
      <c r="GH57">
        <v>2.7197628000000001E-2</v>
      </c>
      <c r="GI57">
        <v>2178474.3190000001</v>
      </c>
      <c r="GJ57">
        <v>1043572.548</v>
      </c>
      <c r="GK57">
        <v>6877243.2960000001</v>
      </c>
      <c r="GL57">
        <v>0.90667331799999995</v>
      </c>
      <c r="GM57">
        <v>6925554.409</v>
      </c>
      <c r="GN57">
        <v>270202.66320000001</v>
      </c>
      <c r="GO57">
        <v>0.39669448800000001</v>
      </c>
      <c r="GP57">
        <v>5.9617878999999999E-2</v>
      </c>
      <c r="GQ57">
        <v>117794.7789</v>
      </c>
      <c r="GR57">
        <v>2.0598200950000001</v>
      </c>
      <c r="GS57">
        <v>903407.46129999997</v>
      </c>
      <c r="GT57">
        <v>2.9020220000000002E-3</v>
      </c>
      <c r="GU57">
        <v>14358354.52</v>
      </c>
      <c r="GV57">
        <v>0.53147730000000004</v>
      </c>
      <c r="GW57">
        <v>0.43664864199999998</v>
      </c>
      <c r="GX57">
        <v>0.57897389499999996</v>
      </c>
      <c r="GY57">
        <v>342079.84039999999</v>
      </c>
      <c r="GZ57">
        <v>34122.686780000004</v>
      </c>
      <c r="HA57">
        <v>16193.311369999999</v>
      </c>
      <c r="HB57">
        <v>0.30907046100000002</v>
      </c>
      <c r="HC57">
        <v>0.39416412000000001</v>
      </c>
      <c r="HD57">
        <v>2.5490751</v>
      </c>
      <c r="HE57">
        <v>501810.31709999999</v>
      </c>
      <c r="HF57">
        <v>152071.65770000001</v>
      </c>
      <c r="HG57">
        <v>687489.3504</v>
      </c>
      <c r="HH57">
        <v>52816.652329999997</v>
      </c>
      <c r="HI57">
        <v>0.643824014</v>
      </c>
      <c r="HJ57">
        <v>1.587826054</v>
      </c>
      <c r="HK57">
        <v>412073.85470000003</v>
      </c>
      <c r="HL57">
        <v>720091.67039999994</v>
      </c>
      <c r="HM57">
        <v>0.71574072300000002</v>
      </c>
      <c r="HN57">
        <v>15179.10356</v>
      </c>
      <c r="HO57">
        <v>341221.76770000003</v>
      </c>
      <c r="HP57">
        <v>5.5563710000000001E-3</v>
      </c>
      <c r="HQ57">
        <v>1.824512159</v>
      </c>
      <c r="HR57">
        <v>15577.109130000001</v>
      </c>
      <c r="HS57">
        <v>0.42830668399999999</v>
      </c>
      <c r="HT57">
        <v>3.0468816670000001</v>
      </c>
      <c r="HU57">
        <v>1693.719505</v>
      </c>
      <c r="HV57">
        <v>0.42270556599999998</v>
      </c>
      <c r="HW57">
        <v>4.5674339000000001E-2</v>
      </c>
      <c r="HX57">
        <v>5.6830580000000004E-3</v>
      </c>
      <c r="HY57">
        <v>0.35518818099999999</v>
      </c>
      <c r="HZ57">
        <v>376238.26679999998</v>
      </c>
      <c r="IA57">
        <v>27558708.649999999</v>
      </c>
      <c r="IB57">
        <v>316479.98200000002</v>
      </c>
      <c r="IC57">
        <v>300721.9596</v>
      </c>
      <c r="ID57">
        <v>2.783599293</v>
      </c>
      <c r="IE57">
        <v>701207.49939999997</v>
      </c>
      <c r="IF57">
        <v>46965635.280000001</v>
      </c>
      <c r="IG57">
        <v>13991545.949999999</v>
      </c>
      <c r="IH57">
        <v>1564640489</v>
      </c>
      <c r="II57">
        <v>110709554.2</v>
      </c>
      <c r="IJ57">
        <v>6308442.6880000001</v>
      </c>
      <c r="IK57">
        <v>4.9398833000000003E-2</v>
      </c>
      <c r="IL57">
        <v>28546613.800000001</v>
      </c>
      <c r="IM57">
        <v>9838973.0020000003</v>
      </c>
      <c r="IN57">
        <v>222363546.40000001</v>
      </c>
      <c r="IO57">
        <v>786569843.79999995</v>
      </c>
      <c r="IP57">
        <v>27254495.899999999</v>
      </c>
      <c r="IQ57">
        <v>2243362.1979999999</v>
      </c>
      <c r="IR57">
        <v>1608775.2390000001</v>
      </c>
      <c r="IS57">
        <v>22170005.829999998</v>
      </c>
      <c r="IT57">
        <v>26276557.629999999</v>
      </c>
      <c r="IU57">
        <v>60988.715839999997</v>
      </c>
      <c r="IV57">
        <v>4384730.3789999997</v>
      </c>
      <c r="IW57">
        <v>580593.73540000001</v>
      </c>
      <c r="IX57">
        <v>807323.61239999998</v>
      </c>
      <c r="IY57">
        <v>20202.529910000001</v>
      </c>
      <c r="IZ57">
        <v>6462860.9890000001</v>
      </c>
      <c r="JA57">
        <v>3360229.6239999998</v>
      </c>
      <c r="JB57">
        <v>1224460.041</v>
      </c>
      <c r="JC57">
        <v>2742710.7510000002</v>
      </c>
      <c r="JD57">
        <v>0.25775593800000002</v>
      </c>
      <c r="JE57">
        <v>33211223.879999999</v>
      </c>
      <c r="JF57">
        <v>3921808.3829999999</v>
      </c>
      <c r="JG57">
        <v>13438427.869999999</v>
      </c>
      <c r="JH57">
        <v>1383624.0109999999</v>
      </c>
      <c r="JI57">
        <v>4849523.0080000004</v>
      </c>
      <c r="JJ57">
        <v>15739431.300000001</v>
      </c>
      <c r="JK57">
        <v>2266769.2889999999</v>
      </c>
      <c r="JL57">
        <v>19863136.48</v>
      </c>
      <c r="JM57">
        <v>253716.99830000001</v>
      </c>
      <c r="JN57">
        <v>12451958.859999999</v>
      </c>
      <c r="JO57">
        <v>1419499.5290000001</v>
      </c>
      <c r="JP57">
        <v>12744762.130000001</v>
      </c>
      <c r="JQ57">
        <v>21107961.66</v>
      </c>
      <c r="JR57">
        <v>2132051.4360000002</v>
      </c>
      <c r="JS57">
        <v>1060441.213</v>
      </c>
      <c r="JT57">
        <v>483682.2879</v>
      </c>
      <c r="JU57">
        <v>11434169.99</v>
      </c>
      <c r="JV57">
        <v>228215711.5</v>
      </c>
      <c r="JW57">
        <v>15500130.74</v>
      </c>
      <c r="JX57">
        <v>69491702.25</v>
      </c>
      <c r="JY57">
        <v>252044899.09999999</v>
      </c>
      <c r="JZ57">
        <v>2460475.4739999999</v>
      </c>
      <c r="KA57">
        <v>4070280.412</v>
      </c>
      <c r="KB57">
        <v>2.644651584</v>
      </c>
      <c r="KC57">
        <v>33460101.789999999</v>
      </c>
      <c r="KD57">
        <v>1999632.44</v>
      </c>
      <c r="KE57">
        <v>3.0599244000000001E-2</v>
      </c>
      <c r="KF57">
        <v>6795198.233</v>
      </c>
      <c r="KG57">
        <v>5670093.0379999997</v>
      </c>
      <c r="KH57">
        <v>2.6336298000000001E-2</v>
      </c>
      <c r="KI57">
        <v>9379755.4360000007</v>
      </c>
      <c r="KJ57">
        <v>317014.81520000001</v>
      </c>
      <c r="KK57">
        <v>1083177.199</v>
      </c>
      <c r="KL57">
        <v>4219982.2410000004</v>
      </c>
      <c r="KM57">
        <v>730095.34479999996</v>
      </c>
      <c r="KN57">
        <v>382323.01549999998</v>
      </c>
      <c r="KO57">
        <v>189260.90969999999</v>
      </c>
      <c r="KP57">
        <v>116777.5306</v>
      </c>
      <c r="KQ57">
        <v>49258.900500000003</v>
      </c>
      <c r="KR57">
        <v>170979.99540000001</v>
      </c>
      <c r="KS57">
        <v>67565.833129999999</v>
      </c>
      <c r="KT57">
        <v>35227.679219999998</v>
      </c>
      <c r="KU57">
        <v>5.6400700000000005E-4</v>
      </c>
      <c r="KV57">
        <v>34921.056449999996</v>
      </c>
      <c r="KW57">
        <v>409279.37560000003</v>
      </c>
      <c r="KX57">
        <v>510685.49190000002</v>
      </c>
      <c r="KY57">
        <v>18274199.109999999</v>
      </c>
      <c r="KZ57">
        <v>1080171.5519999999</v>
      </c>
      <c r="LA57">
        <v>339880.9216</v>
      </c>
      <c r="LB57">
        <v>730982.0344</v>
      </c>
      <c r="LC57">
        <v>1195391.0530000001</v>
      </c>
      <c r="LD57">
        <v>39472694.729999997</v>
      </c>
      <c r="LE57">
        <v>139699426.69999999</v>
      </c>
      <c r="LF57">
        <v>5336542.7369999997</v>
      </c>
      <c r="LG57">
        <v>495758.3309</v>
      </c>
      <c r="LH57">
        <v>490271.73300000001</v>
      </c>
      <c r="LI57">
        <v>123417060.5</v>
      </c>
      <c r="LJ57">
        <v>86156733.370000005</v>
      </c>
      <c r="LK57">
        <v>5002178.892</v>
      </c>
      <c r="LL57">
        <v>3219633.997</v>
      </c>
      <c r="LM57">
        <v>3969936.8969999999</v>
      </c>
      <c r="LN57">
        <v>139103852.5</v>
      </c>
      <c r="LO57">
        <v>106343214.40000001</v>
      </c>
      <c r="LP57">
        <v>25532595.789999999</v>
      </c>
      <c r="LQ57">
        <v>928308.29509999999</v>
      </c>
      <c r="LR57">
        <v>2261468.12</v>
      </c>
      <c r="LS57">
        <v>256661.01519999999</v>
      </c>
      <c r="LT57">
        <v>798051.98809999996</v>
      </c>
      <c r="LU57">
        <v>157420.17550000001</v>
      </c>
      <c r="LV57">
        <v>258153.63219999999</v>
      </c>
      <c r="LW57">
        <v>46969.530639999997</v>
      </c>
      <c r="LX57">
        <v>0.90508179700000002</v>
      </c>
      <c r="LY57">
        <v>20905.064269999999</v>
      </c>
      <c r="LZ57">
        <v>147.1951541</v>
      </c>
      <c r="MA57">
        <v>0.20352366399999999</v>
      </c>
      <c r="MB57">
        <v>9687264.4419999998</v>
      </c>
      <c r="MC57">
        <v>5921157.8030000003</v>
      </c>
      <c r="MD57">
        <v>247556.77110000001</v>
      </c>
      <c r="ME57">
        <v>0.69199166599999995</v>
      </c>
      <c r="MF57">
        <v>232814.8371</v>
      </c>
      <c r="MG57">
        <v>5811527.8739999998</v>
      </c>
      <c r="MH57">
        <v>319115.67550000001</v>
      </c>
      <c r="MI57">
        <v>20644225.510000002</v>
      </c>
      <c r="MJ57">
        <v>45259399.270000003</v>
      </c>
      <c r="MK57">
        <v>477710165</v>
      </c>
      <c r="ML57">
        <v>193246460</v>
      </c>
      <c r="MM57">
        <v>1583544.324</v>
      </c>
      <c r="MN57">
        <v>49370874.219999999</v>
      </c>
      <c r="MO57">
        <v>14722862.800000001</v>
      </c>
      <c r="MP57">
        <v>8435481.7550000008</v>
      </c>
      <c r="MQ57">
        <v>2284526.3879999998</v>
      </c>
      <c r="MR57">
        <v>93386167.400000006</v>
      </c>
      <c r="MS57">
        <v>7151578.7699999996</v>
      </c>
      <c r="MT57">
        <v>11922572.83</v>
      </c>
      <c r="MU57">
        <v>1328961.5730000001</v>
      </c>
      <c r="MV57">
        <v>8037951.375</v>
      </c>
      <c r="MW57">
        <v>335591277.39999998</v>
      </c>
      <c r="MX57">
        <v>100605787.7</v>
      </c>
      <c r="MY57">
        <v>76363573.189999998</v>
      </c>
      <c r="MZ57">
        <v>20248466.960000001</v>
      </c>
      <c r="NA57">
        <v>5914031.1030000001</v>
      </c>
      <c r="NB57">
        <v>543438446.79999995</v>
      </c>
      <c r="NC57">
        <v>288628426.39999998</v>
      </c>
      <c r="ND57">
        <v>169396169.69999999</v>
      </c>
      <c r="NE57">
        <v>5234799.3890000004</v>
      </c>
      <c r="NF57">
        <v>2653508.2549999999</v>
      </c>
      <c r="NG57">
        <v>811787.61300000001</v>
      </c>
      <c r="NH57">
        <v>2510756.5729999999</v>
      </c>
      <c r="NI57">
        <v>1661494.932</v>
      </c>
      <c r="NJ57">
        <v>1232815.845</v>
      </c>
      <c r="NK57">
        <v>1081513.159</v>
      </c>
      <c r="NL57">
        <v>1206347.7109999999</v>
      </c>
      <c r="NM57">
        <v>3520311.7659999998</v>
      </c>
      <c r="NN57">
        <v>2313350.7379999999</v>
      </c>
      <c r="NO57">
        <v>2638321.199</v>
      </c>
      <c r="NP57">
        <v>21729202.93</v>
      </c>
      <c r="NQ57">
        <v>27576987.719999999</v>
      </c>
      <c r="NR57">
        <v>13811629.140000001</v>
      </c>
      <c r="NS57">
        <v>2983124.5329999998</v>
      </c>
      <c r="NT57">
        <v>0.56278961100000002</v>
      </c>
      <c r="NU57">
        <v>0.383048585</v>
      </c>
      <c r="NV57">
        <v>21883734.859999999</v>
      </c>
      <c r="NW57">
        <v>1781776.017</v>
      </c>
      <c r="NX57">
        <v>75461038.400000006</v>
      </c>
      <c r="NY57">
        <v>2684437.1880000001</v>
      </c>
      <c r="NZ57">
        <v>1586507.977</v>
      </c>
      <c r="OA57">
        <v>4981235.3909999998</v>
      </c>
      <c r="OB57">
        <v>23338441.75</v>
      </c>
      <c r="OC57">
        <v>416949.96029999998</v>
      </c>
      <c r="OD57">
        <v>100428.8781</v>
      </c>
      <c r="OE57">
        <v>47463381.229999997</v>
      </c>
      <c r="OF57">
        <v>173949478.59999999</v>
      </c>
      <c r="OG57">
        <v>229460864.5</v>
      </c>
      <c r="OH57">
        <v>34206309.200000003</v>
      </c>
      <c r="OI57">
        <v>7990610.0360000003</v>
      </c>
      <c r="OJ57">
        <v>287049.44579999999</v>
      </c>
      <c r="OK57">
        <v>721717.74849999999</v>
      </c>
      <c r="OL57">
        <v>204261.03880000001</v>
      </c>
      <c r="OM57">
        <v>73518.791259999998</v>
      </c>
      <c r="ON57">
        <v>0.480836343</v>
      </c>
      <c r="OO57">
        <v>31985732.210000001</v>
      </c>
      <c r="OP57">
        <v>280071612.80000001</v>
      </c>
      <c r="OQ57">
        <v>533670.21499999997</v>
      </c>
      <c r="OR57">
        <v>2105.947811</v>
      </c>
      <c r="OS57">
        <v>2909231.1</v>
      </c>
      <c r="OT57">
        <v>4606646.1279999996</v>
      </c>
      <c r="OU57">
        <v>18534735.370000001</v>
      </c>
      <c r="OV57">
        <v>449724.86219999997</v>
      </c>
      <c r="OW57">
        <v>56283.19975</v>
      </c>
      <c r="OX57">
        <v>1.3924927949999999</v>
      </c>
      <c r="OY57">
        <v>8529879.7620000001</v>
      </c>
      <c r="OZ57">
        <v>136239166.09999999</v>
      </c>
      <c r="PA57">
        <v>2375082.7880000002</v>
      </c>
      <c r="PB57">
        <v>23912915.440000001</v>
      </c>
      <c r="PC57">
        <v>6836218.7989999996</v>
      </c>
      <c r="PD57">
        <v>20223111.469999999</v>
      </c>
      <c r="PE57">
        <v>0.34617877899999999</v>
      </c>
      <c r="PF57">
        <v>4310195.2089999998</v>
      </c>
      <c r="PG57">
        <v>5885022.5140000004</v>
      </c>
      <c r="PH57">
        <v>8612863.8739999998</v>
      </c>
      <c r="PI57">
        <v>2382391.551</v>
      </c>
      <c r="PJ57">
        <v>11520183.289999999</v>
      </c>
      <c r="PK57">
        <v>4.8772362E-2</v>
      </c>
      <c r="PL57">
        <v>44898521.439999998</v>
      </c>
      <c r="PM57">
        <v>31852468.039999999</v>
      </c>
      <c r="PN57">
        <v>2326.8622500000001</v>
      </c>
      <c r="PO57">
        <v>74131.572440000004</v>
      </c>
      <c r="PP57">
        <v>3805060.2059999998</v>
      </c>
      <c r="PQ57">
        <v>29927.64299</v>
      </c>
      <c r="PR57">
        <v>54416.418120000002</v>
      </c>
      <c r="PS57">
        <v>1231222.8870000001</v>
      </c>
      <c r="PT57">
        <v>2824171.4449999998</v>
      </c>
      <c r="PU57">
        <v>3049877.1239999998</v>
      </c>
      <c r="PV57">
        <v>2572794.2590000001</v>
      </c>
      <c r="PW57">
        <v>1.1635667240000001</v>
      </c>
      <c r="PX57">
        <v>7731421.3329999996</v>
      </c>
      <c r="PY57">
        <v>11733740.859999999</v>
      </c>
      <c r="PZ57">
        <v>32454.346580000001</v>
      </c>
      <c r="QA57">
        <v>57382.700980000001</v>
      </c>
      <c r="QB57">
        <v>87545.582519999996</v>
      </c>
      <c r="QC57">
        <v>127230.0634</v>
      </c>
      <c r="QD57">
        <v>41706.488160000001</v>
      </c>
      <c r="QE57">
        <v>1523341.5560000001</v>
      </c>
      <c r="QF57">
        <v>1162802.8149999999</v>
      </c>
      <c r="QG57">
        <v>1377343.781</v>
      </c>
      <c r="QH57">
        <v>3679975.2319999998</v>
      </c>
      <c r="QI57">
        <v>5902565.6160000004</v>
      </c>
      <c r="QJ57">
        <v>5038530.7450000001</v>
      </c>
      <c r="QK57">
        <v>0.27541610100000002</v>
      </c>
      <c r="QL57">
        <v>82352.720329999996</v>
      </c>
      <c r="QM57">
        <v>451482.99829999998</v>
      </c>
      <c r="QN57">
        <v>828019.15709999995</v>
      </c>
      <c r="QO57">
        <v>404118.54790000001</v>
      </c>
      <c r="QP57">
        <v>111828.3973</v>
      </c>
      <c r="QQ57">
        <v>490695.1789</v>
      </c>
      <c r="QR57">
        <v>359446.1458</v>
      </c>
      <c r="QS57">
        <v>6.1022796110000002</v>
      </c>
      <c r="QT57">
        <v>163875.25889999999</v>
      </c>
      <c r="QU57">
        <v>1.1927292000000001E-2</v>
      </c>
      <c r="QV57">
        <v>483505.76260000002</v>
      </c>
      <c r="QW57">
        <v>668938.44880000001</v>
      </c>
      <c r="QX57">
        <v>394027.54840000003</v>
      </c>
      <c r="QY57">
        <v>5271839.5060000001</v>
      </c>
      <c r="QZ57">
        <v>3021992.9539999999</v>
      </c>
      <c r="RA57">
        <v>1152345.754</v>
      </c>
      <c r="RB57">
        <v>862278.42550000001</v>
      </c>
      <c r="RC57">
        <v>35021.123399999997</v>
      </c>
      <c r="RD57">
        <v>5276338.6749999998</v>
      </c>
      <c r="RE57">
        <v>448818.75270000001</v>
      </c>
      <c r="RF57">
        <v>2.1892436000000001E-2</v>
      </c>
      <c r="RG57">
        <v>0.75540415299999997</v>
      </c>
      <c r="RH57">
        <v>2.0077935999999998</v>
      </c>
      <c r="RI57">
        <v>534610.00870000001</v>
      </c>
      <c r="RJ57">
        <v>0.67741905099999999</v>
      </c>
      <c r="RK57">
        <v>3370861.21</v>
      </c>
      <c r="RL57">
        <v>0.62911477999999998</v>
      </c>
      <c r="RM57">
        <v>0.17338088199999999</v>
      </c>
      <c r="RN57">
        <v>1.0244493699999999</v>
      </c>
      <c r="RO57">
        <v>10654.939829999999</v>
      </c>
      <c r="RP57">
        <v>179326.5778</v>
      </c>
      <c r="RQ57">
        <v>40865.524210000003</v>
      </c>
      <c r="RR57">
        <v>143230.35389999999</v>
      </c>
      <c r="RS57">
        <v>1.4089963329999999</v>
      </c>
      <c r="RT57">
        <v>1.7567752400000001</v>
      </c>
      <c r="RU57">
        <v>0.78487090400000004</v>
      </c>
      <c r="RV57">
        <v>3.0531758999999999E-2</v>
      </c>
      <c r="RW57">
        <v>1.369859207</v>
      </c>
      <c r="RX57">
        <v>0.94339156700000004</v>
      </c>
      <c r="RY57">
        <v>1.6414990970000001</v>
      </c>
      <c r="RZ57">
        <v>2.2146504000000001E-2</v>
      </c>
      <c r="SA57">
        <v>95148.417669999995</v>
      </c>
      <c r="SB57">
        <v>5.8092024999999999E-2</v>
      </c>
      <c r="SC57">
        <v>681819.74699999997</v>
      </c>
      <c r="SD57">
        <v>0.48657192199999999</v>
      </c>
      <c r="SE57">
        <v>270472.57740000001</v>
      </c>
      <c r="SF57">
        <v>157107.10939999999</v>
      </c>
      <c r="SG57">
        <v>223958.18729999999</v>
      </c>
    </row>
    <row r="58" spans="1:501" x14ac:dyDescent="0.3">
      <c r="A58" t="s">
        <v>950</v>
      </c>
      <c r="B58">
        <v>292</v>
      </c>
      <c r="C58" t="s">
        <v>59</v>
      </c>
      <c r="D58">
        <v>20183869.949999999</v>
      </c>
      <c r="E58">
        <v>29262635.109999999</v>
      </c>
      <c r="F58">
        <v>48464253.450000003</v>
      </c>
      <c r="G58">
        <v>4563539.2060000002</v>
      </c>
      <c r="H58">
        <v>898030.72450000001</v>
      </c>
      <c r="I58">
        <v>61377919.289999999</v>
      </c>
      <c r="J58">
        <v>89026096.819999993</v>
      </c>
      <c r="K58">
        <v>75902217.670000002</v>
      </c>
      <c r="L58">
        <v>34218311.280000001</v>
      </c>
      <c r="M58">
        <v>4380607.6220000004</v>
      </c>
      <c r="N58">
        <v>39221162.990000002</v>
      </c>
      <c r="O58">
        <v>2062981.2350000001</v>
      </c>
      <c r="P58">
        <v>752844.97180000006</v>
      </c>
      <c r="Q58">
        <v>12710240.060000001</v>
      </c>
      <c r="R58">
        <v>108477166.3</v>
      </c>
      <c r="S58">
        <v>5784902.3260000004</v>
      </c>
      <c r="T58">
        <v>533259.34790000005</v>
      </c>
      <c r="U58">
        <v>1627774.3089999999</v>
      </c>
      <c r="V58">
        <v>126013495.40000001</v>
      </c>
      <c r="W58">
        <v>140747346.19999999</v>
      </c>
      <c r="X58">
        <v>11722843.66</v>
      </c>
      <c r="Y58">
        <v>0.402105926</v>
      </c>
      <c r="Z58">
        <v>1305511.0290000001</v>
      </c>
      <c r="AA58">
        <v>19078399.940000001</v>
      </c>
      <c r="AB58">
        <v>29013211.629999999</v>
      </c>
      <c r="AC58">
        <v>1224017.4920000001</v>
      </c>
      <c r="AD58">
        <v>11633605.779999999</v>
      </c>
      <c r="AE58">
        <v>40135999.960000001</v>
      </c>
      <c r="AF58">
        <v>10250482.199999999</v>
      </c>
      <c r="AG58">
        <v>2652365.307</v>
      </c>
      <c r="AH58">
        <v>329894.65610000002</v>
      </c>
      <c r="AI58">
        <v>49316805.140000001</v>
      </c>
      <c r="AJ58">
        <v>39157307.130000003</v>
      </c>
      <c r="AK58">
        <v>24214762.170000002</v>
      </c>
      <c r="AL58">
        <v>49175760.119999997</v>
      </c>
      <c r="AM58">
        <v>8528019.4220000003</v>
      </c>
      <c r="AN58">
        <v>3004650.16</v>
      </c>
      <c r="AO58">
        <v>300780.76</v>
      </c>
      <c r="AP58">
        <v>39569.216410000001</v>
      </c>
      <c r="AQ58">
        <v>8325096.1359999999</v>
      </c>
      <c r="AR58">
        <v>20200880.93</v>
      </c>
      <c r="AS58">
        <v>1.1555179E-2</v>
      </c>
      <c r="AT58">
        <v>33353540.850000001</v>
      </c>
      <c r="AU58">
        <v>16983414.760000002</v>
      </c>
      <c r="AV58">
        <v>46861347.899999999</v>
      </c>
      <c r="AW58">
        <v>100616716</v>
      </c>
      <c r="AX58">
        <v>8348296.4369999999</v>
      </c>
      <c r="AY58">
        <v>3303785.9410000001</v>
      </c>
      <c r="AZ58">
        <v>6427568.7510000002</v>
      </c>
      <c r="BA58">
        <v>5700718.0920000002</v>
      </c>
      <c r="BB58">
        <v>12446635.9</v>
      </c>
      <c r="BC58">
        <v>16513444.439999999</v>
      </c>
      <c r="BD58">
        <v>7256486.3150000004</v>
      </c>
      <c r="BE58">
        <v>18936775.59</v>
      </c>
      <c r="BF58">
        <v>30883251.91</v>
      </c>
      <c r="BG58">
        <v>342710.05989999999</v>
      </c>
      <c r="BH58">
        <v>20914.933000000001</v>
      </c>
      <c r="BI58">
        <v>261768.04569999999</v>
      </c>
      <c r="BJ58">
        <v>12487149.27</v>
      </c>
      <c r="BK58">
        <v>1638749.97</v>
      </c>
      <c r="BL58">
        <v>1502073.423</v>
      </c>
      <c r="BM58">
        <v>38995892.950000003</v>
      </c>
      <c r="BN58">
        <v>1778883.702</v>
      </c>
      <c r="BO58">
        <v>3928877.2489999998</v>
      </c>
      <c r="BP58">
        <v>817043.7537</v>
      </c>
      <c r="BQ58">
        <v>770403.28839999996</v>
      </c>
      <c r="BR58">
        <v>71713.952279999998</v>
      </c>
      <c r="BS58">
        <v>21143.956740000001</v>
      </c>
      <c r="BT58">
        <v>3015702.6630000002</v>
      </c>
      <c r="BU58">
        <v>527543.03720000002</v>
      </c>
      <c r="BV58">
        <v>79482.522230000002</v>
      </c>
      <c r="BW58">
        <v>183113.71969999999</v>
      </c>
      <c r="BX58">
        <v>1334550.0360000001</v>
      </c>
      <c r="BY58">
        <v>55633.505510000003</v>
      </c>
      <c r="BZ58">
        <v>2483785.4160000002</v>
      </c>
      <c r="CA58">
        <v>1018515.563</v>
      </c>
      <c r="CB58">
        <v>1280954.9950000001</v>
      </c>
      <c r="CC58">
        <v>645538.20270000002</v>
      </c>
      <c r="CD58">
        <v>1199709.7860000001</v>
      </c>
      <c r="CE58">
        <v>837037.39249999996</v>
      </c>
      <c r="CF58">
        <v>603645.82860000001</v>
      </c>
      <c r="CG58">
        <v>263201.56640000001</v>
      </c>
      <c r="CH58">
        <v>23885193.18</v>
      </c>
      <c r="CI58">
        <v>1810986.419</v>
      </c>
      <c r="CJ58">
        <v>2.2621690000000001E-3</v>
      </c>
      <c r="CK58">
        <v>1136288.9680000001</v>
      </c>
      <c r="CL58">
        <v>0.22165323300000001</v>
      </c>
      <c r="CM58">
        <v>1397995.6669999999</v>
      </c>
      <c r="CN58">
        <v>3985074.412</v>
      </c>
      <c r="CO58">
        <v>5009551.9210000001</v>
      </c>
      <c r="CP58">
        <v>288145</v>
      </c>
      <c r="CQ58">
        <v>29828.197520000002</v>
      </c>
      <c r="CR58">
        <v>4206219.49</v>
      </c>
      <c r="CS58">
        <v>29117.001250000001</v>
      </c>
      <c r="CT58">
        <v>893411.97010000004</v>
      </c>
      <c r="CU58">
        <v>3253387.443</v>
      </c>
      <c r="CV58">
        <v>28842.10914</v>
      </c>
      <c r="CW58">
        <v>3380498.18</v>
      </c>
      <c r="CX58">
        <v>93764.02622</v>
      </c>
      <c r="CY58">
        <v>15720391.93</v>
      </c>
      <c r="CZ58">
        <v>2504038.3829999999</v>
      </c>
      <c r="DA58">
        <v>3136449.2379999999</v>
      </c>
      <c r="DB58">
        <v>1054743.017</v>
      </c>
      <c r="DC58">
        <v>505886.89299999998</v>
      </c>
      <c r="DD58">
        <v>985838.53570000001</v>
      </c>
      <c r="DE58">
        <v>29378418.379999999</v>
      </c>
      <c r="DF58">
        <v>1859277.713</v>
      </c>
      <c r="DG58">
        <v>1356740.318</v>
      </c>
      <c r="DH58">
        <v>772075.04509999999</v>
      </c>
      <c r="DI58">
        <v>456008.05320000002</v>
      </c>
      <c r="DJ58">
        <v>614975.55519999994</v>
      </c>
      <c r="DK58">
        <v>56696683.009999998</v>
      </c>
      <c r="DL58">
        <v>4434365.5650000004</v>
      </c>
      <c r="DM58">
        <v>8580156.8039999995</v>
      </c>
      <c r="DN58">
        <v>58454095.030000001</v>
      </c>
      <c r="DO58">
        <v>19963612.02</v>
      </c>
      <c r="DP58">
        <v>104463319.8</v>
      </c>
      <c r="DQ58">
        <v>2124985.1779999998</v>
      </c>
      <c r="DR58">
        <v>35029194.030000001</v>
      </c>
      <c r="DS58">
        <v>25680055.550000001</v>
      </c>
      <c r="DT58">
        <v>44067877.75</v>
      </c>
      <c r="DU58">
        <v>304353106.89999998</v>
      </c>
      <c r="DV58">
        <v>15621055.689999999</v>
      </c>
      <c r="DW58">
        <v>819197.94180000003</v>
      </c>
      <c r="DX58">
        <v>1030671.915</v>
      </c>
      <c r="DY58">
        <v>195305.80100000001</v>
      </c>
      <c r="DZ58">
        <v>2320346.6680000001</v>
      </c>
      <c r="EA58">
        <v>209388288.80000001</v>
      </c>
      <c r="EB58">
        <v>264802346.59999999</v>
      </c>
      <c r="EC58">
        <v>172994040</v>
      </c>
      <c r="ED58">
        <v>11590474.26</v>
      </c>
      <c r="EE58">
        <v>13545404.449999999</v>
      </c>
      <c r="EF58">
        <v>10640387.869999999</v>
      </c>
      <c r="EG58">
        <v>31616798.59</v>
      </c>
      <c r="EH58">
        <v>359816.72340000002</v>
      </c>
      <c r="EI58">
        <v>10247795.800000001</v>
      </c>
      <c r="EJ58">
        <v>10789832.65</v>
      </c>
      <c r="EK58">
        <v>299345.51870000002</v>
      </c>
      <c r="EL58">
        <v>4747913</v>
      </c>
      <c r="EM58">
        <v>14442025.439999999</v>
      </c>
      <c r="EN58">
        <v>448117.00949999999</v>
      </c>
      <c r="EO58">
        <v>5715936.7410000004</v>
      </c>
      <c r="EP58">
        <v>874595.34750000003</v>
      </c>
      <c r="EQ58">
        <v>628279</v>
      </c>
      <c r="ER58">
        <v>163922.91930000001</v>
      </c>
      <c r="ES58">
        <v>269711</v>
      </c>
      <c r="ET58">
        <v>1297087.48</v>
      </c>
      <c r="EU58">
        <v>1570976</v>
      </c>
      <c r="EV58">
        <v>1.7471856000000001E-2</v>
      </c>
      <c r="EW58">
        <v>1484858.013</v>
      </c>
      <c r="EX58">
        <v>399381</v>
      </c>
      <c r="EY58">
        <v>181574.21890000001</v>
      </c>
      <c r="EZ58">
        <v>3909501.6320000002</v>
      </c>
      <c r="FA58">
        <v>268057.00300000003</v>
      </c>
      <c r="FB58">
        <v>726.721138</v>
      </c>
      <c r="FC58">
        <v>116911.2309</v>
      </c>
      <c r="FD58">
        <v>137420.3003</v>
      </c>
      <c r="FE58">
        <v>2980828</v>
      </c>
      <c r="FF58">
        <v>323565.18489999999</v>
      </c>
      <c r="FG58">
        <v>714488</v>
      </c>
      <c r="FH58">
        <v>342423</v>
      </c>
      <c r="FI58">
        <v>1768064.9469999999</v>
      </c>
      <c r="FJ58">
        <v>3497773.8810000001</v>
      </c>
      <c r="FK58">
        <v>5545371.7010000004</v>
      </c>
      <c r="FL58">
        <v>58087754.979999997</v>
      </c>
      <c r="FM58">
        <v>1740065.57</v>
      </c>
      <c r="FN58">
        <v>9231596.5769999996</v>
      </c>
      <c r="FO58">
        <v>17918284</v>
      </c>
      <c r="FP58">
        <v>129300.413</v>
      </c>
      <c r="FQ58">
        <v>9031553.1349999998</v>
      </c>
      <c r="FR58">
        <v>1464152.4580000001</v>
      </c>
      <c r="FS58">
        <v>413542.71889999998</v>
      </c>
      <c r="FT58">
        <v>163864.14420000001</v>
      </c>
      <c r="FU58">
        <v>246801.78899999999</v>
      </c>
      <c r="FV58">
        <v>71771518.659999996</v>
      </c>
      <c r="FW58">
        <v>1180466.73</v>
      </c>
      <c r="FX58">
        <v>59762868.270000003</v>
      </c>
      <c r="FY58">
        <v>9449854.1879999992</v>
      </c>
      <c r="FZ58">
        <v>9531128.5739999991</v>
      </c>
      <c r="GA58">
        <v>12760619.640000001</v>
      </c>
      <c r="GB58">
        <v>1301146.219</v>
      </c>
      <c r="GC58">
        <v>3043354.1570000001</v>
      </c>
      <c r="GD58">
        <v>10226186.5</v>
      </c>
      <c r="GE58">
        <v>2586327.7039999999</v>
      </c>
      <c r="GF58">
        <v>241004.46580000001</v>
      </c>
      <c r="GG58">
        <v>2881578.159</v>
      </c>
      <c r="GH58">
        <v>246260</v>
      </c>
      <c r="GI58">
        <v>2886983.99</v>
      </c>
      <c r="GJ58">
        <v>1507796.02</v>
      </c>
      <c r="GK58">
        <v>10602405.890000001</v>
      </c>
      <c r="GL58">
        <v>1783938</v>
      </c>
      <c r="GM58">
        <v>9658476.3880000003</v>
      </c>
      <c r="GN58">
        <v>420609.90779999999</v>
      </c>
      <c r="GO58">
        <v>256271.21739999999</v>
      </c>
      <c r="GP58">
        <v>1554478.7479999999</v>
      </c>
      <c r="GQ58">
        <v>1052694.0090000001</v>
      </c>
      <c r="GR58">
        <v>22769.65093</v>
      </c>
      <c r="GS58">
        <v>1316933.473</v>
      </c>
      <c r="GT58">
        <v>90739.583299999998</v>
      </c>
      <c r="GU58">
        <v>20771864.699999999</v>
      </c>
      <c r="GV58">
        <v>2547223.52</v>
      </c>
      <c r="GW58">
        <v>2211687.9989999998</v>
      </c>
      <c r="GX58">
        <v>3225245.2850000001</v>
      </c>
      <c r="GY58">
        <v>375721.07429999998</v>
      </c>
      <c r="GZ58">
        <v>11474809.75</v>
      </c>
      <c r="HA58">
        <v>34312573.450000003</v>
      </c>
      <c r="HB58">
        <v>11599351.18</v>
      </c>
      <c r="HC58">
        <v>3768944.2850000001</v>
      </c>
      <c r="HD58">
        <v>1551538.3389999999</v>
      </c>
      <c r="HE58">
        <v>1347699.2690000001</v>
      </c>
      <c r="HF58">
        <v>618369.86860000005</v>
      </c>
      <c r="HG58">
        <v>49774823.68</v>
      </c>
      <c r="HH58">
        <v>96719510.439999998</v>
      </c>
      <c r="HI58">
        <v>18025808.079999998</v>
      </c>
      <c r="HJ58">
        <v>2557916.88</v>
      </c>
      <c r="HK58">
        <v>446437.61109999998</v>
      </c>
      <c r="HL58">
        <v>776321.97010000004</v>
      </c>
      <c r="HM58">
        <v>8001619.0120000001</v>
      </c>
      <c r="HN58">
        <v>21116299.73</v>
      </c>
      <c r="HO58">
        <v>364162.6692</v>
      </c>
      <c r="HP58">
        <v>362321</v>
      </c>
      <c r="HQ58">
        <v>1096256.314</v>
      </c>
      <c r="HR58">
        <v>92439.616030000005</v>
      </c>
      <c r="HS58">
        <v>18313406.149999999</v>
      </c>
      <c r="HT58">
        <v>93356.156499999997</v>
      </c>
      <c r="HU58">
        <v>524577.2537</v>
      </c>
      <c r="HV58">
        <v>1739607.7139999999</v>
      </c>
      <c r="HW58">
        <v>145184.64910000001</v>
      </c>
      <c r="HX58">
        <v>5.6830580000000004E-3</v>
      </c>
      <c r="HY58">
        <v>35875.589760000003</v>
      </c>
      <c r="HZ58">
        <v>379191.40549999999</v>
      </c>
      <c r="IA58">
        <v>65267630.619999997</v>
      </c>
      <c r="IB58">
        <v>73433.583020000005</v>
      </c>
      <c r="IC58">
        <v>396767.87599999999</v>
      </c>
      <c r="ID58">
        <v>245727.6447</v>
      </c>
      <c r="IE58">
        <v>804781.00170000002</v>
      </c>
      <c r="IF58">
        <v>84765309.079999998</v>
      </c>
      <c r="IG58">
        <v>32339766.890000001</v>
      </c>
      <c r="IH58">
        <v>3139733835</v>
      </c>
      <c r="II58">
        <v>275858821.80000001</v>
      </c>
      <c r="IJ58">
        <v>12442446.51</v>
      </c>
      <c r="IK58">
        <v>2689359.3810000001</v>
      </c>
      <c r="IL58">
        <v>39531092.270000003</v>
      </c>
      <c r="IM58">
        <v>15459420.630000001</v>
      </c>
      <c r="IN58">
        <v>298045923.69999999</v>
      </c>
      <c r="IO58">
        <v>1873334612</v>
      </c>
      <c r="IP58">
        <v>58095807.810000002</v>
      </c>
      <c r="IQ58">
        <v>8554164.8929999992</v>
      </c>
      <c r="IR58">
        <v>1886780.983</v>
      </c>
      <c r="IS58">
        <v>33422475.949999999</v>
      </c>
      <c r="IT58">
        <v>54311371.450000003</v>
      </c>
      <c r="IU58">
        <v>16625727.73</v>
      </c>
      <c r="IV58">
        <v>7971655.1720000003</v>
      </c>
      <c r="IW58">
        <v>673354.85609999998</v>
      </c>
      <c r="IX58">
        <v>839893.2182</v>
      </c>
      <c r="IY58">
        <v>36146435.490000002</v>
      </c>
      <c r="IZ58">
        <v>8266037.9960000003</v>
      </c>
      <c r="JA58">
        <v>2344619.9219999998</v>
      </c>
      <c r="JB58">
        <v>2581338.7230000002</v>
      </c>
      <c r="JC58">
        <v>6772892.6179999998</v>
      </c>
      <c r="JD58">
        <v>9091249.0199999996</v>
      </c>
      <c r="JE58">
        <v>64537363.899999999</v>
      </c>
      <c r="JF58">
        <v>6272520.9469999997</v>
      </c>
      <c r="JG58">
        <v>22177446.050000001</v>
      </c>
      <c r="JH58">
        <v>2103975.4539999999</v>
      </c>
      <c r="JI58">
        <v>7726837.716</v>
      </c>
      <c r="JJ58">
        <v>13199410.050000001</v>
      </c>
      <c r="JK58">
        <v>6399880.5619999999</v>
      </c>
      <c r="JL58">
        <v>27105057.32</v>
      </c>
      <c r="JM58">
        <v>35428249.219999999</v>
      </c>
      <c r="JN58">
        <v>35902205.18</v>
      </c>
      <c r="JO58">
        <v>1416914.014</v>
      </c>
      <c r="JP58">
        <v>20421623.27</v>
      </c>
      <c r="JQ58">
        <v>50201482.340000004</v>
      </c>
      <c r="JR58">
        <v>7646024.6409999998</v>
      </c>
      <c r="JS58">
        <v>1519534.094</v>
      </c>
      <c r="JT58">
        <v>555259.00280000002</v>
      </c>
      <c r="JU58">
        <v>17140359.420000002</v>
      </c>
      <c r="JV58">
        <v>549265616</v>
      </c>
      <c r="JW58">
        <v>34981315.159999996</v>
      </c>
      <c r="JX58">
        <v>109544921.3</v>
      </c>
      <c r="JY58">
        <v>362045906.19999999</v>
      </c>
      <c r="JZ58">
        <v>4982863.2759999996</v>
      </c>
      <c r="KA58">
        <v>12365674.460000001</v>
      </c>
      <c r="KB58">
        <v>777324.87089999998</v>
      </c>
      <c r="KC58">
        <v>52541283.670000002</v>
      </c>
      <c r="KD58">
        <v>3212318.2450000001</v>
      </c>
      <c r="KE58">
        <v>2965661.727</v>
      </c>
      <c r="KF58">
        <v>16889115.27</v>
      </c>
      <c r="KG58">
        <v>9276570.8100000005</v>
      </c>
      <c r="KH58">
        <v>3441609.9920000001</v>
      </c>
      <c r="KI58">
        <v>11270188.83</v>
      </c>
      <c r="KJ58">
        <v>712952.64899999998</v>
      </c>
      <c r="KK58">
        <v>960372.65029999998</v>
      </c>
      <c r="KL58">
        <v>3769845.9249999998</v>
      </c>
      <c r="KM58">
        <v>821406.37529999996</v>
      </c>
      <c r="KN58">
        <v>464479.18180000002</v>
      </c>
      <c r="KO58">
        <v>287923.9987</v>
      </c>
      <c r="KP58">
        <v>50627.432659999999</v>
      </c>
      <c r="KQ58">
        <v>1468.65338</v>
      </c>
      <c r="KR58">
        <v>306302.59340000001</v>
      </c>
      <c r="KS58">
        <v>4085.4168009999999</v>
      </c>
      <c r="KT58">
        <v>50809.274700000002</v>
      </c>
      <c r="KU58">
        <v>748655</v>
      </c>
      <c r="KV58">
        <v>1159811.094</v>
      </c>
      <c r="KW58">
        <v>243721.9088</v>
      </c>
      <c r="KX58">
        <v>682148.89989999996</v>
      </c>
      <c r="KY58">
        <v>46790479.409999996</v>
      </c>
      <c r="KZ58">
        <v>2494957.4780000001</v>
      </c>
      <c r="LA58">
        <v>582990.7328</v>
      </c>
      <c r="LB58">
        <v>822193.39529999997</v>
      </c>
      <c r="LC58">
        <v>3666656.2740000002</v>
      </c>
      <c r="LD58">
        <v>56963259.509999998</v>
      </c>
      <c r="LE58">
        <v>213434921.30000001</v>
      </c>
      <c r="LF58">
        <v>6609045.6780000003</v>
      </c>
      <c r="LG58">
        <v>508246.01390000002</v>
      </c>
      <c r="LH58">
        <v>451084.36810000002</v>
      </c>
      <c r="LI58">
        <v>178389391</v>
      </c>
      <c r="LJ58">
        <v>345213823</v>
      </c>
      <c r="LK58">
        <v>10008295.76</v>
      </c>
      <c r="LL58">
        <v>7133150.6339999996</v>
      </c>
      <c r="LM58">
        <v>4636955.0420000004</v>
      </c>
      <c r="LN58">
        <v>285564040.69999999</v>
      </c>
      <c r="LO58">
        <v>223551536.40000001</v>
      </c>
      <c r="LP58">
        <v>41772916.859999999</v>
      </c>
      <c r="LQ58">
        <v>747917.16610000003</v>
      </c>
      <c r="LR58">
        <v>3278063.0380000002</v>
      </c>
      <c r="LS58">
        <v>2967523.3569999998</v>
      </c>
      <c r="LT58">
        <v>1252756.348</v>
      </c>
      <c r="LU58">
        <v>79862.970889999997</v>
      </c>
      <c r="LV58">
        <v>301984.7696</v>
      </c>
      <c r="LW58">
        <v>114680.67720000001</v>
      </c>
      <c r="LX58">
        <v>3224463.6869999999</v>
      </c>
      <c r="LY58">
        <v>3973092.9619999998</v>
      </c>
      <c r="LZ58">
        <v>733823.67449999996</v>
      </c>
      <c r="MA58">
        <v>7313939.6629999997</v>
      </c>
      <c r="MB58">
        <v>21461193.030000001</v>
      </c>
      <c r="MC58">
        <v>9411610.2679999992</v>
      </c>
      <c r="MD58">
        <v>617793.33530000004</v>
      </c>
      <c r="ME58">
        <v>289632.8321</v>
      </c>
      <c r="MF58">
        <v>334598.3297</v>
      </c>
      <c r="MG58">
        <v>6039779.4630000005</v>
      </c>
      <c r="MH58">
        <v>351406.41310000001</v>
      </c>
      <c r="MI58">
        <v>27266987.010000002</v>
      </c>
      <c r="MJ58">
        <v>63014959.789999999</v>
      </c>
      <c r="MK58">
        <v>924362953.79999995</v>
      </c>
      <c r="ML58">
        <v>259126483.69999999</v>
      </c>
      <c r="MM58">
        <v>1670930.4669999999</v>
      </c>
      <c r="MN58">
        <v>78021866</v>
      </c>
      <c r="MO58">
        <v>19174872.109999999</v>
      </c>
      <c r="MP58">
        <v>10494368.27</v>
      </c>
      <c r="MQ58">
        <v>1981646.4709999999</v>
      </c>
      <c r="MR58">
        <v>106028610.3</v>
      </c>
      <c r="MS58">
        <v>10340814.720000001</v>
      </c>
      <c r="MT58">
        <v>14166860.119999999</v>
      </c>
      <c r="MU58">
        <v>1513950.2760000001</v>
      </c>
      <c r="MV58">
        <v>8437683.6710000001</v>
      </c>
      <c r="MW58">
        <v>532555687.30000001</v>
      </c>
      <c r="MX58">
        <v>133598086.90000001</v>
      </c>
      <c r="MY58">
        <v>112569773.59999999</v>
      </c>
      <c r="MZ58">
        <v>25380751.239999998</v>
      </c>
      <c r="NA58">
        <v>6597649.8849999998</v>
      </c>
      <c r="NB58">
        <v>641606303.10000002</v>
      </c>
      <c r="NC58">
        <v>530733627.30000001</v>
      </c>
      <c r="ND58">
        <v>226740695.09999999</v>
      </c>
      <c r="NE58">
        <v>7528794.7620000001</v>
      </c>
      <c r="NF58">
        <v>2054360.216</v>
      </c>
      <c r="NG58">
        <v>471143.44170000002</v>
      </c>
      <c r="NH58">
        <v>2349803.7590000001</v>
      </c>
      <c r="NI58">
        <v>1524499.99</v>
      </c>
      <c r="NJ58">
        <v>3341280.5520000001</v>
      </c>
      <c r="NK58">
        <v>3515757.8429999999</v>
      </c>
      <c r="NL58">
        <v>1470556.7679999999</v>
      </c>
      <c r="NM58">
        <v>1403268.54</v>
      </c>
      <c r="NN58">
        <v>8418745.9639999997</v>
      </c>
      <c r="NO58">
        <v>7074086.5750000002</v>
      </c>
      <c r="NP58">
        <v>42688147.880000003</v>
      </c>
      <c r="NQ58">
        <v>63969244.57</v>
      </c>
      <c r="NR58">
        <v>39507265.890000001</v>
      </c>
      <c r="NS58">
        <v>8572258.7750000004</v>
      </c>
      <c r="NT58">
        <v>425510.0515</v>
      </c>
      <c r="NU58">
        <v>0.10046693800000001</v>
      </c>
      <c r="NV58">
        <v>90938746.540000007</v>
      </c>
      <c r="NW58">
        <v>80568377.609999999</v>
      </c>
      <c r="NX58">
        <v>466672486.30000001</v>
      </c>
      <c r="NY58">
        <v>173515505.30000001</v>
      </c>
      <c r="NZ58">
        <v>19971662.030000001</v>
      </c>
      <c r="OA58">
        <v>16318937.23</v>
      </c>
      <c r="OB58">
        <v>29809268.489999998</v>
      </c>
      <c r="OC58">
        <v>150424163.09999999</v>
      </c>
      <c r="OD58">
        <v>29687068.34</v>
      </c>
      <c r="OE58">
        <v>49891688.460000001</v>
      </c>
      <c r="OF58">
        <v>1284715200</v>
      </c>
      <c r="OG58">
        <v>974038901.79999995</v>
      </c>
      <c r="OH58">
        <v>394872747.89999998</v>
      </c>
      <c r="OI58">
        <v>17001167.649999999</v>
      </c>
      <c r="OJ58">
        <v>49771456.439999998</v>
      </c>
      <c r="OK58">
        <v>348976414.19999999</v>
      </c>
      <c r="OL58">
        <v>365307070.10000002</v>
      </c>
      <c r="OM58">
        <v>78634769.170000002</v>
      </c>
      <c r="ON58">
        <v>9256280.1899999995</v>
      </c>
      <c r="OO58">
        <v>28908766.530000001</v>
      </c>
      <c r="OP58">
        <v>2864591984</v>
      </c>
      <c r="OQ58">
        <v>1128732422</v>
      </c>
      <c r="OR58">
        <v>134189410.3</v>
      </c>
      <c r="OS58">
        <v>3099797.807</v>
      </c>
      <c r="OT58">
        <v>50477767.119999997</v>
      </c>
      <c r="OU58">
        <v>264735390.09999999</v>
      </c>
      <c r="OV58">
        <v>333853746.60000002</v>
      </c>
      <c r="OW58">
        <v>251368700.19999999</v>
      </c>
      <c r="OX58">
        <v>86103341.219999999</v>
      </c>
      <c r="OY58">
        <v>1666538.808</v>
      </c>
      <c r="OZ58">
        <v>147877218.19999999</v>
      </c>
      <c r="PA58">
        <v>66226812.549999997</v>
      </c>
      <c r="PB58">
        <v>529947903.80000001</v>
      </c>
      <c r="PC58">
        <v>358934854.30000001</v>
      </c>
      <c r="PD58">
        <v>181537403.19999999</v>
      </c>
      <c r="PE58">
        <v>8281337.0820000004</v>
      </c>
      <c r="PF58">
        <v>12991454.960000001</v>
      </c>
      <c r="PG58">
        <v>49520534.380000003</v>
      </c>
      <c r="PH58">
        <v>58774082.880000003</v>
      </c>
      <c r="PI58">
        <v>3217890.5789999999</v>
      </c>
      <c r="PJ58">
        <v>26269139.93</v>
      </c>
      <c r="PK58">
        <v>3471918.4509999999</v>
      </c>
      <c r="PL58">
        <v>213466382.09999999</v>
      </c>
      <c r="PM58">
        <v>354000748.19999999</v>
      </c>
      <c r="PN58">
        <v>13336392.970000001</v>
      </c>
      <c r="PO58">
        <v>16828944.629999999</v>
      </c>
      <c r="PP58">
        <v>508806760.60000002</v>
      </c>
      <c r="PQ58">
        <v>419394966.39999998</v>
      </c>
      <c r="PR58">
        <v>531795218.89999998</v>
      </c>
      <c r="PS58">
        <v>22630881.559999999</v>
      </c>
      <c r="PT58">
        <v>3756629.6239999998</v>
      </c>
      <c r="PU58">
        <v>5555921.4869999997</v>
      </c>
      <c r="PV58">
        <v>10452561.07</v>
      </c>
      <c r="PW58">
        <v>191713447.59999999</v>
      </c>
      <c r="PX58">
        <v>31596894.98</v>
      </c>
      <c r="PY58">
        <v>81020291.010000005</v>
      </c>
      <c r="PZ58">
        <v>52839644.479999997</v>
      </c>
      <c r="QA58">
        <v>20809872.920000002</v>
      </c>
      <c r="QB58">
        <v>60799722.840000004</v>
      </c>
      <c r="QC58">
        <v>323052657.89999998</v>
      </c>
      <c r="QD58">
        <v>436175950.39999998</v>
      </c>
      <c r="QE58">
        <v>3007478.0090000001</v>
      </c>
      <c r="QF58">
        <v>4377741.4400000004</v>
      </c>
      <c r="QG58">
        <v>1769117.4809999999</v>
      </c>
      <c r="QH58">
        <v>7745197.5810000002</v>
      </c>
      <c r="QI58">
        <v>15032027.18</v>
      </c>
      <c r="QJ58">
        <v>18879155.93</v>
      </c>
      <c r="QK58">
        <v>8108939.7999999998</v>
      </c>
      <c r="QL58">
        <v>6064171.8300000001</v>
      </c>
      <c r="QM58">
        <v>723775.23400000005</v>
      </c>
      <c r="QN58">
        <v>2027226</v>
      </c>
      <c r="QO58">
        <v>3567634.0989999999</v>
      </c>
      <c r="QP58">
        <v>4582202.2879999997</v>
      </c>
      <c r="QQ58">
        <v>1204752.6089999999</v>
      </c>
      <c r="QR58">
        <v>1426719.165</v>
      </c>
      <c r="QS58">
        <v>939874.36490000004</v>
      </c>
      <c r="QT58">
        <v>1482924.3019999999</v>
      </c>
      <c r="QU58">
        <v>525317.30189999996</v>
      </c>
      <c r="QV58">
        <v>995059.21779999998</v>
      </c>
      <c r="QW58">
        <v>1380310.861</v>
      </c>
      <c r="QX58">
        <v>637406.77850000001</v>
      </c>
      <c r="QY58">
        <v>5274202.6370000001</v>
      </c>
      <c r="QZ58">
        <v>12036711.26</v>
      </c>
      <c r="RA58">
        <v>17836591.829999998</v>
      </c>
      <c r="RB58">
        <v>7173196.3899999997</v>
      </c>
      <c r="RC58">
        <v>3444483.3659999999</v>
      </c>
      <c r="RD58">
        <v>8095052.4630000005</v>
      </c>
      <c r="RE58">
        <v>3950361.4530000002</v>
      </c>
      <c r="RF58">
        <v>133593.97880000001</v>
      </c>
      <c r="RG58">
        <v>15453411.119999999</v>
      </c>
      <c r="RH58">
        <v>24953293.800000001</v>
      </c>
      <c r="RI58">
        <v>21521260.190000001</v>
      </c>
      <c r="RJ58">
        <v>4995473.7439999999</v>
      </c>
      <c r="RK58">
        <v>9108229.148</v>
      </c>
      <c r="RL58">
        <v>12278640.460000001</v>
      </c>
      <c r="RM58">
        <v>12537830.390000001</v>
      </c>
      <c r="RN58">
        <v>4369281.0489999996</v>
      </c>
      <c r="RO58">
        <v>55334193.75</v>
      </c>
      <c r="RP58">
        <v>5417040.7949999999</v>
      </c>
      <c r="RQ58">
        <v>718720.7317</v>
      </c>
      <c r="RR58">
        <v>4652122.2309999997</v>
      </c>
      <c r="RS58">
        <v>2761819.5129999998</v>
      </c>
      <c r="RT58">
        <v>44561550.840000004</v>
      </c>
      <c r="RU58">
        <v>14537490.23</v>
      </c>
      <c r="RV58">
        <v>18100334.699999999</v>
      </c>
      <c r="RW58">
        <v>18498181.420000002</v>
      </c>
      <c r="RX58">
        <v>17277720.34</v>
      </c>
      <c r="RY58">
        <v>2392504.54</v>
      </c>
      <c r="RZ58">
        <v>2.2146504000000001E-2</v>
      </c>
      <c r="SA58">
        <v>207305.99600000001</v>
      </c>
      <c r="SB58">
        <v>421928.58990000002</v>
      </c>
      <c r="SC58">
        <v>1528012.0549999999</v>
      </c>
      <c r="SD58">
        <v>1574863.3419999999</v>
      </c>
      <c r="SE58">
        <v>766990.11459999997</v>
      </c>
      <c r="SF58">
        <v>742469.09889999998</v>
      </c>
      <c r="SG58">
        <v>1255108.406</v>
      </c>
    </row>
    <row r="59" spans="1:501" x14ac:dyDescent="0.3">
      <c r="A59" t="s">
        <v>950</v>
      </c>
      <c r="B59">
        <v>248</v>
      </c>
      <c r="C59" t="s">
        <v>60</v>
      </c>
      <c r="D59">
        <v>18726959.75</v>
      </c>
      <c r="E59">
        <v>42531872.100000001</v>
      </c>
      <c r="F59">
        <v>44812175.909999996</v>
      </c>
      <c r="G59">
        <v>4292711.1890000002</v>
      </c>
      <c r="H59">
        <v>929566.86190000002</v>
      </c>
      <c r="I59">
        <v>59984434.530000001</v>
      </c>
      <c r="J59">
        <v>86472256.670000002</v>
      </c>
      <c r="K59">
        <v>66630992.189999998</v>
      </c>
      <c r="L59">
        <v>37264524.700000003</v>
      </c>
      <c r="M59">
        <v>3092259.7450000001</v>
      </c>
      <c r="N59">
        <v>44597198.340000004</v>
      </c>
      <c r="O59">
        <v>1970826.986</v>
      </c>
      <c r="P59">
        <v>613228.31420000002</v>
      </c>
      <c r="Q59">
        <v>13952848.17</v>
      </c>
      <c r="R59">
        <v>90701084.980000004</v>
      </c>
      <c r="S59">
        <v>5624043.9299999997</v>
      </c>
      <c r="T59">
        <v>638327.0858</v>
      </c>
      <c r="U59">
        <v>1392734.865</v>
      </c>
      <c r="V59">
        <v>26689501.510000002</v>
      </c>
      <c r="W59">
        <v>193712947.59999999</v>
      </c>
      <c r="X59">
        <v>10904404.060000001</v>
      </c>
      <c r="Y59">
        <v>2.7501899999999999E-4</v>
      </c>
      <c r="Z59">
        <v>1809156.773</v>
      </c>
      <c r="AA59">
        <v>16995040.879999999</v>
      </c>
      <c r="AB59">
        <v>34776174.859999999</v>
      </c>
      <c r="AC59">
        <v>1034043.765</v>
      </c>
      <c r="AD59">
        <v>11400837.74</v>
      </c>
      <c r="AE59">
        <v>46311585.049999997</v>
      </c>
      <c r="AF59">
        <v>11480792.880000001</v>
      </c>
      <c r="AG59">
        <v>2884468.85</v>
      </c>
      <c r="AH59">
        <v>324662.81329999998</v>
      </c>
      <c r="AI59">
        <v>46552049.990000002</v>
      </c>
      <c r="AJ59">
        <v>35910427.219999999</v>
      </c>
      <c r="AK59">
        <v>21746561.329999998</v>
      </c>
      <c r="AL59">
        <v>55376132.869999997</v>
      </c>
      <c r="AM59">
        <v>14859093.640000001</v>
      </c>
      <c r="AN59">
        <v>3252318.5430000001</v>
      </c>
      <c r="AO59">
        <v>264623.76779999997</v>
      </c>
      <c r="AP59">
        <v>38759.352460000002</v>
      </c>
      <c r="AQ59">
        <v>9257034.8010000009</v>
      </c>
      <c r="AR59">
        <v>22246495.699999999</v>
      </c>
      <c r="AS59">
        <v>1.1555179E-2</v>
      </c>
      <c r="AT59">
        <v>27578694.34</v>
      </c>
      <c r="AU59">
        <v>19842461.43</v>
      </c>
      <c r="AV59">
        <v>60192287.270000003</v>
      </c>
      <c r="AW59">
        <v>94726682.569999993</v>
      </c>
      <c r="AX59">
        <v>11611466.199999999</v>
      </c>
      <c r="AY59">
        <v>3651553.861</v>
      </c>
      <c r="AZ59">
        <v>7555589.1150000002</v>
      </c>
      <c r="BA59">
        <v>6175817.2779999999</v>
      </c>
      <c r="BB59">
        <v>12217021.24</v>
      </c>
      <c r="BC59">
        <v>17688747.07</v>
      </c>
      <c r="BD59">
        <v>7586945.7630000003</v>
      </c>
      <c r="BE59">
        <v>20606836.579999998</v>
      </c>
      <c r="BF59">
        <v>35453667.210000001</v>
      </c>
      <c r="BG59">
        <v>483622.85960000003</v>
      </c>
      <c r="BH59">
        <v>135770.27799999999</v>
      </c>
      <c r="BI59">
        <v>445651.2709</v>
      </c>
      <c r="BJ59">
        <v>11891591.970000001</v>
      </c>
      <c r="BK59">
        <v>1549830.8810000001</v>
      </c>
      <c r="BL59">
        <v>1764220.4550000001</v>
      </c>
      <c r="BM59">
        <v>37291778.68</v>
      </c>
      <c r="BN59">
        <v>1994505.94</v>
      </c>
      <c r="BO59">
        <v>3141452.0690000001</v>
      </c>
      <c r="BP59">
        <v>736764.95819999999</v>
      </c>
      <c r="BQ59">
        <v>730713.60889999999</v>
      </c>
      <c r="BR59">
        <v>83886.289810000002</v>
      </c>
      <c r="BS59">
        <v>43568.965060000002</v>
      </c>
      <c r="BT59">
        <v>2606308.1349999998</v>
      </c>
      <c r="BU59">
        <v>516397.05190000002</v>
      </c>
      <c r="BV59">
        <v>96891.82819</v>
      </c>
      <c r="BW59">
        <v>206713.9932</v>
      </c>
      <c r="BX59">
        <v>1582326.9369999999</v>
      </c>
      <c r="BY59">
        <v>90829.784960000005</v>
      </c>
      <c r="BZ59">
        <v>2530451.5830000001</v>
      </c>
      <c r="CA59">
        <v>695283.2169</v>
      </c>
      <c r="CB59">
        <v>1052375.5830000001</v>
      </c>
      <c r="CC59">
        <v>610054.64110000001</v>
      </c>
      <c r="CD59">
        <v>1490599.379</v>
      </c>
      <c r="CE59">
        <v>881031.78110000002</v>
      </c>
      <c r="CF59">
        <v>324742.29509999999</v>
      </c>
      <c r="CG59">
        <v>247412.53210000001</v>
      </c>
      <c r="CH59">
        <v>18906391.539999999</v>
      </c>
      <c r="CI59">
        <v>1.558538464</v>
      </c>
      <c r="CJ59">
        <v>0.87493067099999999</v>
      </c>
      <c r="CK59">
        <v>127619.4519</v>
      </c>
      <c r="CL59">
        <v>0.48040044399999998</v>
      </c>
      <c r="CM59">
        <v>732608.73560000001</v>
      </c>
      <c r="CN59">
        <v>4513106.0250000004</v>
      </c>
      <c r="CO59">
        <v>13054550.73</v>
      </c>
      <c r="CP59">
        <v>204324.59</v>
      </c>
      <c r="CQ59">
        <v>462673.14309999999</v>
      </c>
      <c r="CR59">
        <v>3756031.682</v>
      </c>
      <c r="CS59">
        <v>56670.684459999997</v>
      </c>
      <c r="CT59">
        <v>1133999.084</v>
      </c>
      <c r="CU59">
        <v>926056.80709999998</v>
      </c>
      <c r="CV59">
        <v>117673.2395</v>
      </c>
      <c r="CW59">
        <v>2010563.7549999999</v>
      </c>
      <c r="CX59">
        <v>93823.997579999996</v>
      </c>
      <c r="CY59">
        <v>12611609.609999999</v>
      </c>
      <c r="CZ59">
        <v>4796258.46</v>
      </c>
      <c r="DA59">
        <v>2818096.2289999998</v>
      </c>
      <c r="DB59">
        <v>3529911</v>
      </c>
      <c r="DC59">
        <v>828043.57369999995</v>
      </c>
      <c r="DD59">
        <v>847446.85360000003</v>
      </c>
      <c r="DE59">
        <v>24939778.25</v>
      </c>
      <c r="DF59">
        <v>2160929.2170000002</v>
      </c>
      <c r="DG59">
        <v>1786180.82</v>
      </c>
      <c r="DH59">
        <v>1339915.2579999999</v>
      </c>
      <c r="DI59">
        <v>613989.89769999997</v>
      </c>
      <c r="DJ59">
        <v>417308.7341</v>
      </c>
      <c r="DK59">
        <v>100716739.8</v>
      </c>
      <c r="DL59">
        <v>6064785.7690000003</v>
      </c>
      <c r="DM59">
        <v>8638062.875</v>
      </c>
      <c r="DN59">
        <v>51650986.270000003</v>
      </c>
      <c r="DO59">
        <v>28254580.239999998</v>
      </c>
      <c r="DP59">
        <v>97271663.829999998</v>
      </c>
      <c r="DQ59">
        <v>2616683.6770000001</v>
      </c>
      <c r="DR59">
        <v>16872550.260000002</v>
      </c>
      <c r="DS59">
        <v>13362308.85</v>
      </c>
      <c r="DT59">
        <v>37646366.390000001</v>
      </c>
      <c r="DU59">
        <v>184324145.19999999</v>
      </c>
      <c r="DV59">
        <v>8872360.0170000009</v>
      </c>
      <c r="DW59">
        <v>441328.95120000001</v>
      </c>
      <c r="DX59">
        <v>694295.3933</v>
      </c>
      <c r="DY59">
        <v>22141.985659999998</v>
      </c>
      <c r="DZ59">
        <v>1353510.871</v>
      </c>
      <c r="EA59">
        <v>117775048.3</v>
      </c>
      <c r="EB59">
        <v>172768216.90000001</v>
      </c>
      <c r="EC59">
        <v>48154917.600000001</v>
      </c>
      <c r="ED59">
        <v>9485045.3540000003</v>
      </c>
      <c r="EE59">
        <v>7301646.4859999996</v>
      </c>
      <c r="EF59">
        <v>3843770.145</v>
      </c>
      <c r="EG59">
        <v>26176560.800000001</v>
      </c>
      <c r="EH59">
        <v>177973.07449999999</v>
      </c>
      <c r="EI59">
        <v>2036037.558</v>
      </c>
      <c r="EJ59">
        <v>3397906.6880000001</v>
      </c>
      <c r="EK59">
        <v>70835.792990000002</v>
      </c>
      <c r="EL59">
        <v>9241158</v>
      </c>
      <c r="EM59">
        <v>5437789.1900000004</v>
      </c>
      <c r="EN59">
        <v>235492.0546</v>
      </c>
      <c r="EO59">
        <v>4688482.3430000003</v>
      </c>
      <c r="EP59">
        <v>5301959.6550000003</v>
      </c>
      <c r="EQ59">
        <v>1538937</v>
      </c>
      <c r="ER59">
        <v>36732.968489999999</v>
      </c>
      <c r="ES59">
        <v>758950</v>
      </c>
      <c r="ET59">
        <v>3023369.1009999998</v>
      </c>
      <c r="EU59">
        <v>3564484</v>
      </c>
      <c r="EV59">
        <v>125677.4593</v>
      </c>
      <c r="EW59">
        <v>2280767.4219999998</v>
      </c>
      <c r="EX59">
        <v>257704.35310000001</v>
      </c>
      <c r="EY59">
        <v>139111.30069999999</v>
      </c>
      <c r="EZ59">
        <v>6118216.2249999996</v>
      </c>
      <c r="FA59">
        <v>266592.96269999997</v>
      </c>
      <c r="FB59">
        <v>324760.15059999999</v>
      </c>
      <c r="FC59">
        <v>755062.83539999998</v>
      </c>
      <c r="FD59">
        <v>11668186.09</v>
      </c>
      <c r="FE59">
        <v>4222656</v>
      </c>
      <c r="FF59">
        <v>1174510.537</v>
      </c>
      <c r="FG59">
        <v>1815636</v>
      </c>
      <c r="FH59">
        <v>378034.95409999997</v>
      </c>
      <c r="FI59">
        <v>642070.21739999996</v>
      </c>
      <c r="FJ59">
        <v>2906361.9270000001</v>
      </c>
      <c r="FK59">
        <v>6227544.8619999997</v>
      </c>
      <c r="FL59">
        <v>57428683.079999998</v>
      </c>
      <c r="FM59">
        <v>1413218.1569999999</v>
      </c>
      <c r="FN59">
        <v>9808778.9299999997</v>
      </c>
      <c r="FO59">
        <v>5639469.2910000002</v>
      </c>
      <c r="FP59">
        <v>1055.728623</v>
      </c>
      <c r="FQ59">
        <v>9063666.2109999992</v>
      </c>
      <c r="FR59">
        <v>949897.1433</v>
      </c>
      <c r="FS59">
        <v>155526.27239999999</v>
      </c>
      <c r="FT59">
        <v>33677.034290000003</v>
      </c>
      <c r="FU59">
        <v>47724.351369999997</v>
      </c>
      <c r="FV59">
        <v>64737648.200000003</v>
      </c>
      <c r="FW59">
        <v>149677.60380000001</v>
      </c>
      <c r="FX59">
        <v>76635266.379999995</v>
      </c>
      <c r="FY59">
        <v>5624732.0300000003</v>
      </c>
      <c r="FZ59">
        <v>4106489.6880000001</v>
      </c>
      <c r="GA59">
        <v>10688042.640000001</v>
      </c>
      <c r="GB59">
        <v>589482.42209999997</v>
      </c>
      <c r="GC59">
        <v>2124515.7880000002</v>
      </c>
      <c r="GD59">
        <v>9164719.4149999991</v>
      </c>
      <c r="GE59">
        <v>1588378.557</v>
      </c>
      <c r="GF59">
        <v>324183.71260000003</v>
      </c>
      <c r="GG59">
        <v>2531180.4589999998</v>
      </c>
      <c r="GH59">
        <v>290062.9327</v>
      </c>
      <c r="GI59">
        <v>3459441.5490000001</v>
      </c>
      <c r="GJ59">
        <v>1658961.702</v>
      </c>
      <c r="GK59">
        <v>10152328.939999999</v>
      </c>
      <c r="GL59">
        <v>4142588</v>
      </c>
      <c r="GM59">
        <v>12572731.220000001</v>
      </c>
      <c r="GN59">
        <v>607639.50430000003</v>
      </c>
      <c r="GO59">
        <v>108596.0904</v>
      </c>
      <c r="GP59">
        <v>910434.29079999996</v>
      </c>
      <c r="GQ59">
        <v>421512.3749</v>
      </c>
      <c r="GR59">
        <v>42652.396650000002</v>
      </c>
      <c r="GS59">
        <v>2926426.2349999999</v>
      </c>
      <c r="GT59">
        <v>98859.810540000006</v>
      </c>
      <c r="GU59">
        <v>17393849.43</v>
      </c>
      <c r="GV59">
        <v>2580450.497</v>
      </c>
      <c r="GW59">
        <v>1256441.3419999999</v>
      </c>
      <c r="GX59">
        <v>3759391.4479999999</v>
      </c>
      <c r="GY59">
        <v>1507661.8659999999</v>
      </c>
      <c r="GZ59">
        <v>8547464.807</v>
      </c>
      <c r="HA59">
        <v>19420767.859999999</v>
      </c>
      <c r="HB59">
        <v>3830624.5980000002</v>
      </c>
      <c r="HC59">
        <v>976942.33310000005</v>
      </c>
      <c r="HD59">
        <v>71095.690499999997</v>
      </c>
      <c r="HE59">
        <v>2586736.8930000002</v>
      </c>
      <c r="HF59">
        <v>2209421.4950000001</v>
      </c>
      <c r="HG59">
        <v>25441010.359999999</v>
      </c>
      <c r="HH59">
        <v>18371893</v>
      </c>
      <c r="HI59">
        <v>6584306.8190000001</v>
      </c>
      <c r="HJ59">
        <v>638294.32420000003</v>
      </c>
      <c r="HK59">
        <v>2449401.4610000001</v>
      </c>
      <c r="HL59">
        <v>1603663.4879999999</v>
      </c>
      <c r="HM59">
        <v>3500095.6120000002</v>
      </c>
      <c r="HN59">
        <v>2678775.327</v>
      </c>
      <c r="HO59">
        <v>350115.81199999998</v>
      </c>
      <c r="HP59">
        <v>337029.96830000001</v>
      </c>
      <c r="HQ59">
        <v>846326.12620000006</v>
      </c>
      <c r="HR59">
        <v>41480.796320000001</v>
      </c>
      <c r="HS59">
        <v>11220005.66</v>
      </c>
      <c r="HT59">
        <v>1.2730169870000001</v>
      </c>
      <c r="HU59">
        <v>302382.36099999998</v>
      </c>
      <c r="HV59">
        <v>3889923.68</v>
      </c>
      <c r="HW59">
        <v>217313.17910000001</v>
      </c>
      <c r="HX59">
        <v>0.198961903</v>
      </c>
      <c r="HY59">
        <v>68211.202550000002</v>
      </c>
      <c r="HZ59">
        <v>446870.49900000001</v>
      </c>
      <c r="IA59">
        <v>65101494.030000001</v>
      </c>
      <c r="IB59">
        <v>50915.255530000002</v>
      </c>
      <c r="IC59">
        <v>498293.17719999998</v>
      </c>
      <c r="ID59">
        <v>226524.3462</v>
      </c>
      <c r="IE59">
        <v>818871.6764</v>
      </c>
      <c r="IF59">
        <v>58222557.829999998</v>
      </c>
      <c r="IG59">
        <v>28608502.100000001</v>
      </c>
      <c r="IH59">
        <v>3146405888</v>
      </c>
      <c r="II59">
        <v>213224524.69999999</v>
      </c>
      <c r="IJ59">
        <v>9669745.9639999997</v>
      </c>
      <c r="IK59">
        <v>1534575.513</v>
      </c>
      <c r="IL59">
        <v>39072580.68</v>
      </c>
      <c r="IM59">
        <v>13819778.630000001</v>
      </c>
      <c r="IN59">
        <v>270852989.80000001</v>
      </c>
      <c r="IO59">
        <v>1901254339</v>
      </c>
      <c r="IP59">
        <v>31428937.43</v>
      </c>
      <c r="IQ59">
        <v>2804050.7880000002</v>
      </c>
      <c r="IR59">
        <v>3101761.1889999998</v>
      </c>
      <c r="IS59">
        <v>35579583.18</v>
      </c>
      <c r="IT59">
        <v>42401265.700000003</v>
      </c>
      <c r="IU59">
        <v>1449361.827</v>
      </c>
      <c r="IV59">
        <v>5838378.5190000003</v>
      </c>
      <c r="IW59">
        <v>986042.71849999996</v>
      </c>
      <c r="IX59">
        <v>934275.61349999998</v>
      </c>
      <c r="IY59">
        <v>25123487.140000001</v>
      </c>
      <c r="IZ59">
        <v>6037194.9050000003</v>
      </c>
      <c r="JA59">
        <v>3137078.9550000001</v>
      </c>
      <c r="JB59">
        <v>2337429.6430000002</v>
      </c>
      <c r="JC59">
        <v>5005089.375</v>
      </c>
      <c r="JD59">
        <v>6190250.4479999999</v>
      </c>
      <c r="JE59">
        <v>56587273.82</v>
      </c>
      <c r="JF59">
        <v>5747366.9079999998</v>
      </c>
      <c r="JG59">
        <v>21177225.5</v>
      </c>
      <c r="JH59">
        <v>3413793.574</v>
      </c>
      <c r="JI59">
        <v>11333781.130000001</v>
      </c>
      <c r="JJ59">
        <v>26240922.030000001</v>
      </c>
      <c r="JK59">
        <v>5144457.6090000002</v>
      </c>
      <c r="JL59">
        <v>23269800.940000001</v>
      </c>
      <c r="JM59">
        <v>22215585.079999998</v>
      </c>
      <c r="JN59">
        <v>25538951.789999999</v>
      </c>
      <c r="JO59">
        <v>2031043.3840000001</v>
      </c>
      <c r="JP59">
        <v>29214273.960000001</v>
      </c>
      <c r="JQ59">
        <v>78898707.849999994</v>
      </c>
      <c r="JR59">
        <v>4288281.3729999997</v>
      </c>
      <c r="JS59">
        <v>1489722.3540000001</v>
      </c>
      <c r="JT59">
        <v>593574.77410000004</v>
      </c>
      <c r="JU59">
        <v>14850744.75</v>
      </c>
      <c r="JV59">
        <v>654002345.10000002</v>
      </c>
      <c r="JW59">
        <v>35146834.18</v>
      </c>
      <c r="JX59">
        <v>138051596.19999999</v>
      </c>
      <c r="JY59">
        <v>264756851.59999999</v>
      </c>
      <c r="JZ59">
        <v>3908763.61</v>
      </c>
      <c r="KA59">
        <v>26128593.199999999</v>
      </c>
      <c r="KB59">
        <v>5.6730269999999998E-3</v>
      </c>
      <c r="KC59">
        <v>39926225.780000001</v>
      </c>
      <c r="KD59">
        <v>4490033.9910000004</v>
      </c>
      <c r="KE59">
        <v>1279944.223</v>
      </c>
      <c r="KF59">
        <v>18686173.09</v>
      </c>
      <c r="KG59">
        <v>8301605.8990000002</v>
      </c>
      <c r="KH59">
        <v>10517629.52</v>
      </c>
      <c r="KI59">
        <v>10843402.26</v>
      </c>
      <c r="KJ59">
        <v>631504.81110000005</v>
      </c>
      <c r="KK59">
        <v>1052518.5120000001</v>
      </c>
      <c r="KL59">
        <v>4619871.41</v>
      </c>
      <c r="KM59">
        <v>838259.06709999999</v>
      </c>
      <c r="KN59">
        <v>578349.57050000003</v>
      </c>
      <c r="KO59">
        <v>334236.02480000001</v>
      </c>
      <c r="KP59">
        <v>267820.79389999999</v>
      </c>
      <c r="KQ59">
        <v>124437.50049999999</v>
      </c>
      <c r="KR59">
        <v>169116.7476</v>
      </c>
      <c r="KS59">
        <v>55395.661209999998</v>
      </c>
      <c r="KT59">
        <v>12180.121740000001</v>
      </c>
      <c r="KU59">
        <v>890854.82860000001</v>
      </c>
      <c r="KV59">
        <v>2089922.6529999999</v>
      </c>
      <c r="KW59">
        <v>175237.11960000001</v>
      </c>
      <c r="KX59">
        <v>804080.69389999995</v>
      </c>
      <c r="KY59">
        <v>34356254.109999999</v>
      </c>
      <c r="KZ59">
        <v>1847528.976</v>
      </c>
      <c r="LA59">
        <v>623362.61950000003</v>
      </c>
      <c r="LB59">
        <v>1593520.4350000001</v>
      </c>
      <c r="LC59">
        <v>2544484.91</v>
      </c>
      <c r="LD59">
        <v>39447353.490000002</v>
      </c>
      <c r="LE59">
        <v>192172949.80000001</v>
      </c>
      <c r="LF59">
        <v>8093931.2149999999</v>
      </c>
      <c r="LG59">
        <v>726311.33539999998</v>
      </c>
      <c r="LH59">
        <v>363026.18180000002</v>
      </c>
      <c r="LI59">
        <v>148446317.09999999</v>
      </c>
      <c r="LJ59">
        <v>295687489.10000002</v>
      </c>
      <c r="LK59">
        <v>9361001.5219999999</v>
      </c>
      <c r="LL59">
        <v>8407479.1170000006</v>
      </c>
      <c r="LM59">
        <v>4270752.62</v>
      </c>
      <c r="LN59">
        <v>387111251.89999998</v>
      </c>
      <c r="LO59">
        <v>189319422.19999999</v>
      </c>
      <c r="LP59">
        <v>29100953.68</v>
      </c>
      <c r="LQ59">
        <v>1016608.254</v>
      </c>
      <c r="LR59">
        <v>3180878.6949999998</v>
      </c>
      <c r="LS59">
        <v>1542324.159</v>
      </c>
      <c r="LT59">
        <v>1101157.3970000001</v>
      </c>
      <c r="LU59">
        <v>281738.4509</v>
      </c>
      <c r="LV59">
        <v>381618.54379999998</v>
      </c>
      <c r="LW59">
        <v>47218.74308</v>
      </c>
      <c r="LX59">
        <v>2345728.0610000002</v>
      </c>
      <c r="LY59">
        <v>1883655.0009999999</v>
      </c>
      <c r="LZ59">
        <v>122911.2889</v>
      </c>
      <c r="MA59">
        <v>2940766.1329999999</v>
      </c>
      <c r="MB59">
        <v>23576714.489999998</v>
      </c>
      <c r="MC59">
        <v>15530424.9</v>
      </c>
      <c r="MD59">
        <v>630015.82189999998</v>
      </c>
      <c r="ME59">
        <v>101368.7784</v>
      </c>
      <c r="MF59">
        <v>315384.57750000001</v>
      </c>
      <c r="MG59">
        <v>6592643.2470000004</v>
      </c>
      <c r="MH59">
        <v>445842.95360000001</v>
      </c>
      <c r="MI59">
        <v>20163459.48</v>
      </c>
      <c r="MJ59">
        <v>74024449.890000001</v>
      </c>
      <c r="MK59">
        <v>1024935847</v>
      </c>
      <c r="ML59">
        <v>261339769.59999999</v>
      </c>
      <c r="MM59">
        <v>2208429.6690000002</v>
      </c>
      <c r="MN59">
        <v>69982671.480000004</v>
      </c>
      <c r="MO59">
        <v>18887810.780000001</v>
      </c>
      <c r="MP59">
        <v>13382184</v>
      </c>
      <c r="MQ59">
        <v>2590984.3859999999</v>
      </c>
      <c r="MR59">
        <v>85015964.340000004</v>
      </c>
      <c r="MS59">
        <v>14178675.76</v>
      </c>
      <c r="MT59">
        <v>16833587.579999998</v>
      </c>
      <c r="MU59">
        <v>2262654.1779999998</v>
      </c>
      <c r="MV59">
        <v>9448249.2689999994</v>
      </c>
      <c r="MW59">
        <v>298285368</v>
      </c>
      <c r="MX59">
        <v>93392392.689999998</v>
      </c>
      <c r="MY59">
        <v>74245494.069999993</v>
      </c>
      <c r="MZ59">
        <v>25064074.859999999</v>
      </c>
      <c r="NA59">
        <v>8848763.3929999992</v>
      </c>
      <c r="NB59">
        <v>513381539.5</v>
      </c>
      <c r="NC59">
        <v>406065268.39999998</v>
      </c>
      <c r="ND59">
        <v>199154575.5</v>
      </c>
      <c r="NE59">
        <v>10269029.33</v>
      </c>
      <c r="NF59">
        <v>4606280.074</v>
      </c>
      <c r="NG59">
        <v>973009.55379999999</v>
      </c>
      <c r="NH59">
        <v>18882915.07</v>
      </c>
      <c r="NI59">
        <v>6766409.1179999998</v>
      </c>
      <c r="NJ59">
        <v>6014532.6529999999</v>
      </c>
      <c r="NK59">
        <v>6763328.4630000005</v>
      </c>
      <c r="NL59">
        <v>15851430.23</v>
      </c>
      <c r="NM59">
        <v>39917282.710000001</v>
      </c>
      <c r="NN59">
        <v>39569186.020000003</v>
      </c>
      <c r="NO59">
        <v>31977422.829999998</v>
      </c>
      <c r="NP59">
        <v>96439241.540000007</v>
      </c>
      <c r="NQ59">
        <v>433437830.69999999</v>
      </c>
      <c r="NR59">
        <v>176200479.80000001</v>
      </c>
      <c r="NS59">
        <v>24298045.969999999</v>
      </c>
      <c r="NT59">
        <v>2289074.1860000002</v>
      </c>
      <c r="NU59">
        <v>7.1915800000000002E-4</v>
      </c>
      <c r="NV59">
        <v>93951720.969999999</v>
      </c>
      <c r="NW59">
        <v>658847897.60000002</v>
      </c>
      <c r="NX59">
        <v>1047461464</v>
      </c>
      <c r="NY59">
        <v>436159934.19999999</v>
      </c>
      <c r="NZ59">
        <v>41051337.270000003</v>
      </c>
      <c r="OA59">
        <v>11464366.35</v>
      </c>
      <c r="OB59">
        <v>147390274.59999999</v>
      </c>
      <c r="OC59">
        <v>211985271</v>
      </c>
      <c r="OD59">
        <v>55887712.670000002</v>
      </c>
      <c r="OE59">
        <v>45210162.109999999</v>
      </c>
      <c r="OF59">
        <v>1574668982</v>
      </c>
      <c r="OG59">
        <v>2040191042</v>
      </c>
      <c r="OH59">
        <v>646265596.10000002</v>
      </c>
      <c r="OI59">
        <v>92057638.439999998</v>
      </c>
      <c r="OJ59">
        <v>80403361.189999998</v>
      </c>
      <c r="OK59">
        <v>340832823.39999998</v>
      </c>
      <c r="OL59">
        <v>432846012.69999999</v>
      </c>
      <c r="OM59">
        <v>110984097.09999999</v>
      </c>
      <c r="ON59">
        <v>14872414.310000001</v>
      </c>
      <c r="OO59">
        <v>24990414.539999999</v>
      </c>
      <c r="OP59">
        <v>2708843444</v>
      </c>
      <c r="OQ59">
        <v>1427911532</v>
      </c>
      <c r="OR59">
        <v>206362529.40000001</v>
      </c>
      <c r="OS59">
        <v>2105591.8730000001</v>
      </c>
      <c r="OT59">
        <v>141275984.5</v>
      </c>
      <c r="OU59">
        <v>242486564</v>
      </c>
      <c r="OV59">
        <v>350185415.39999998</v>
      </c>
      <c r="OW59">
        <v>293614196</v>
      </c>
      <c r="OX59">
        <v>100155595.7</v>
      </c>
      <c r="OY59">
        <v>5182816.2470000004</v>
      </c>
      <c r="OZ59">
        <v>888614820.10000002</v>
      </c>
      <c r="PA59">
        <v>12110564.220000001</v>
      </c>
      <c r="PB59">
        <v>202361759.90000001</v>
      </c>
      <c r="PC59">
        <v>112474090.2</v>
      </c>
      <c r="PD59">
        <v>351957256.60000002</v>
      </c>
      <c r="PE59">
        <v>22069808.829999998</v>
      </c>
      <c r="PF59">
        <v>33037242.98</v>
      </c>
      <c r="PG59">
        <v>188696339.40000001</v>
      </c>
      <c r="PH59">
        <v>129770837.3</v>
      </c>
      <c r="PI59">
        <v>2145485.5869999998</v>
      </c>
      <c r="PJ59">
        <v>123366201.3</v>
      </c>
      <c r="PK59">
        <v>5062920.7319999998</v>
      </c>
      <c r="PL59">
        <v>461674055.30000001</v>
      </c>
      <c r="PM59">
        <v>465830531.5</v>
      </c>
      <c r="PN59">
        <v>7000030.3370000003</v>
      </c>
      <c r="PO59">
        <v>12906139.960000001</v>
      </c>
      <c r="PP59">
        <v>152584991.30000001</v>
      </c>
      <c r="PQ59">
        <v>153123292.59999999</v>
      </c>
      <c r="PR59">
        <v>95681996.760000005</v>
      </c>
      <c r="PS59">
        <v>35760301.619999997</v>
      </c>
      <c r="PT59">
        <v>9960378.1860000007</v>
      </c>
      <c r="PU59">
        <v>28473140.710000001</v>
      </c>
      <c r="PV59">
        <v>21070796.600000001</v>
      </c>
      <c r="PW59">
        <v>18332138.460000001</v>
      </c>
      <c r="PX59">
        <v>72935828.299999997</v>
      </c>
      <c r="PY59">
        <v>121579676.7</v>
      </c>
      <c r="PZ59">
        <v>50802196.939999998</v>
      </c>
      <c r="QA59">
        <v>25983789.16</v>
      </c>
      <c r="QB59">
        <v>14249758.76</v>
      </c>
      <c r="QC59">
        <v>25837206.210000001</v>
      </c>
      <c r="QD59">
        <v>78559157.109999999</v>
      </c>
      <c r="QE59">
        <v>11294916.779999999</v>
      </c>
      <c r="QF59">
        <v>12510299.74</v>
      </c>
      <c r="QG59">
        <v>3917012.983</v>
      </c>
      <c r="QH59">
        <v>23519041.84</v>
      </c>
      <c r="QI59">
        <v>35291469.57</v>
      </c>
      <c r="QJ59">
        <v>42547839.130000003</v>
      </c>
      <c r="QK59">
        <v>15881088.119999999</v>
      </c>
      <c r="QL59">
        <v>2432536.3459999999</v>
      </c>
      <c r="QM59">
        <v>997988.14179999998</v>
      </c>
      <c r="QN59">
        <v>5786160.1189999999</v>
      </c>
      <c r="QO59">
        <v>12485672.66</v>
      </c>
      <c r="QP59">
        <v>18952908.809999999</v>
      </c>
      <c r="QQ59">
        <v>2187050.2779999999</v>
      </c>
      <c r="QR59">
        <v>3896537.2239999999</v>
      </c>
      <c r="QS59">
        <v>3953060.51</v>
      </c>
      <c r="QT59">
        <v>3390680.0060000001</v>
      </c>
      <c r="QU59">
        <v>30138.947319999999</v>
      </c>
      <c r="QV59">
        <v>2591254.071</v>
      </c>
      <c r="QW59">
        <v>1966042.9569999999</v>
      </c>
      <c r="QX59">
        <v>880722.81949999998</v>
      </c>
      <c r="QY59">
        <v>7351875.6270000003</v>
      </c>
      <c r="QZ59">
        <v>15639581</v>
      </c>
      <c r="RA59">
        <v>32158922.399999999</v>
      </c>
      <c r="RB59">
        <v>14460127.08</v>
      </c>
      <c r="RC59">
        <v>4888930.2580000004</v>
      </c>
      <c r="RD59">
        <v>7581492.0810000002</v>
      </c>
      <c r="RE59">
        <v>2856960.98</v>
      </c>
      <c r="RF59">
        <v>184239.22349999999</v>
      </c>
      <c r="RG59">
        <v>20438894.120000001</v>
      </c>
      <c r="RH59">
        <v>38789526.649999999</v>
      </c>
      <c r="RI59">
        <v>14735774.84</v>
      </c>
      <c r="RJ59">
        <v>1247508.419</v>
      </c>
      <c r="RK59">
        <v>28735330.32</v>
      </c>
      <c r="RL59">
        <v>25843970.120000001</v>
      </c>
      <c r="RM59">
        <v>2875679.4670000002</v>
      </c>
      <c r="RN59">
        <v>779971.13769999996</v>
      </c>
      <c r="RO59">
        <v>19548229.059999999</v>
      </c>
      <c r="RP59">
        <v>12514525.32</v>
      </c>
      <c r="RQ59">
        <v>2188090.0060000001</v>
      </c>
      <c r="RR59">
        <v>7345833.324</v>
      </c>
      <c r="RS59">
        <v>94739.829089999999</v>
      </c>
      <c r="RT59">
        <v>3877943.1669999999</v>
      </c>
      <c r="RU59">
        <v>2225694.9670000002</v>
      </c>
      <c r="RV59">
        <v>3565032.196</v>
      </c>
      <c r="RW59">
        <v>4199159.4160000002</v>
      </c>
      <c r="RX59">
        <v>4558073.5420000004</v>
      </c>
      <c r="RY59">
        <v>597799.47129999998</v>
      </c>
      <c r="RZ59">
        <v>1713144.389</v>
      </c>
      <c r="SA59">
        <v>248790.15960000001</v>
      </c>
      <c r="SB59">
        <v>2527131.1869999999</v>
      </c>
      <c r="SC59">
        <v>2114086.8190000001</v>
      </c>
      <c r="SD59">
        <v>1917466.5919999999</v>
      </c>
      <c r="SE59">
        <v>1308925.504</v>
      </c>
      <c r="SF59">
        <v>1072875.777</v>
      </c>
      <c r="SG59">
        <v>2912858.98</v>
      </c>
    </row>
    <row r="60" spans="1:501" x14ac:dyDescent="0.3">
      <c r="A60" t="s">
        <v>950</v>
      </c>
      <c r="B60">
        <v>147</v>
      </c>
      <c r="C60" t="s">
        <v>61</v>
      </c>
      <c r="D60">
        <v>19936848.350000001</v>
      </c>
      <c r="E60">
        <v>43262651.140000001</v>
      </c>
      <c r="F60">
        <v>52229214.799999997</v>
      </c>
      <c r="G60">
        <v>4312245.7450000001</v>
      </c>
      <c r="H60">
        <v>968395.25569999998</v>
      </c>
      <c r="I60">
        <v>72513279.560000002</v>
      </c>
      <c r="J60">
        <v>84061945.709999993</v>
      </c>
      <c r="K60">
        <v>73435787.379999995</v>
      </c>
      <c r="L60">
        <v>34677935.030000001</v>
      </c>
      <c r="M60">
        <v>1284575.078</v>
      </c>
      <c r="N60">
        <v>54779212.049999997</v>
      </c>
      <c r="O60">
        <v>2816696.0410000002</v>
      </c>
      <c r="P60">
        <v>311223.92719999998</v>
      </c>
      <c r="Q60">
        <v>13685443.6</v>
      </c>
      <c r="R60">
        <v>90743920.049999997</v>
      </c>
      <c r="S60">
        <v>5993165.0970000001</v>
      </c>
      <c r="T60">
        <v>697245.69689999998</v>
      </c>
      <c r="U60">
        <v>1273391.3899999999</v>
      </c>
      <c r="V60">
        <v>82214494.269999996</v>
      </c>
      <c r="W60">
        <v>189833011.69999999</v>
      </c>
      <c r="X60">
        <v>11357320.34</v>
      </c>
      <c r="Y60">
        <v>2.7501899999999999E-4</v>
      </c>
      <c r="Z60">
        <v>1660715.4210000001</v>
      </c>
      <c r="AA60">
        <v>14878943.939999999</v>
      </c>
      <c r="AB60">
        <v>29489550.559999999</v>
      </c>
      <c r="AC60">
        <v>242528.89660000001</v>
      </c>
      <c r="AD60">
        <v>11412635.92</v>
      </c>
      <c r="AE60">
        <v>43360537.039999999</v>
      </c>
      <c r="AF60">
        <v>11676502.74</v>
      </c>
      <c r="AG60">
        <v>2986297.105</v>
      </c>
      <c r="AH60">
        <v>314995.46970000002</v>
      </c>
      <c r="AI60">
        <v>47606884.810000002</v>
      </c>
      <c r="AJ60">
        <v>40921018.619999997</v>
      </c>
      <c r="AK60">
        <v>21807510.100000001</v>
      </c>
      <c r="AL60">
        <v>64531370.469999999</v>
      </c>
      <c r="AM60">
        <v>13969082.58</v>
      </c>
      <c r="AN60">
        <v>3790207.5219999999</v>
      </c>
      <c r="AO60">
        <v>317322.3749</v>
      </c>
      <c r="AP60">
        <v>75926.472949999996</v>
      </c>
      <c r="AQ60">
        <v>8722643.2589999996</v>
      </c>
      <c r="AR60">
        <v>21463098.940000001</v>
      </c>
      <c r="AS60">
        <v>1.732534233</v>
      </c>
      <c r="AT60">
        <v>33274109.949999999</v>
      </c>
      <c r="AU60">
        <v>19277589.109999999</v>
      </c>
      <c r="AV60">
        <v>56451859.799999997</v>
      </c>
      <c r="AW60">
        <v>92671280.719999999</v>
      </c>
      <c r="AX60">
        <v>12820066.65</v>
      </c>
      <c r="AY60">
        <v>3705840.7880000002</v>
      </c>
      <c r="AZ60">
        <v>7462071.6619999995</v>
      </c>
      <c r="BA60">
        <v>6831299.4749999996</v>
      </c>
      <c r="BB60">
        <v>13892211.76</v>
      </c>
      <c r="BC60">
        <v>17301036.850000001</v>
      </c>
      <c r="BD60">
        <v>7723309.5750000002</v>
      </c>
      <c r="BE60">
        <v>20821717.199999999</v>
      </c>
      <c r="BF60">
        <v>36184595.850000001</v>
      </c>
      <c r="BG60">
        <v>438624.82870000001</v>
      </c>
      <c r="BH60">
        <v>115729.31419999999</v>
      </c>
      <c r="BI60">
        <v>518171.81569999998</v>
      </c>
      <c r="BJ60">
        <v>11376794.02</v>
      </c>
      <c r="BK60">
        <v>1506535.4210000001</v>
      </c>
      <c r="BL60">
        <v>1989888.246</v>
      </c>
      <c r="BM60">
        <v>25366100.100000001</v>
      </c>
      <c r="BN60">
        <v>2090704.362</v>
      </c>
      <c r="BO60">
        <v>2580145.6740000001</v>
      </c>
      <c r="BP60">
        <v>1061185.057</v>
      </c>
      <c r="BQ60">
        <v>632886.00630000001</v>
      </c>
      <c r="BR60">
        <v>82105.229829999997</v>
      </c>
      <c r="BS60">
        <v>25028.184389999999</v>
      </c>
      <c r="BT60">
        <v>2077981.6640000001</v>
      </c>
      <c r="BU60">
        <v>619687.71799999999</v>
      </c>
      <c r="BV60">
        <v>107615.8732</v>
      </c>
      <c r="BW60">
        <v>209029.74960000001</v>
      </c>
      <c r="BX60">
        <v>1721817.4269999999</v>
      </c>
      <c r="BY60">
        <v>57183.051720000003</v>
      </c>
      <c r="BZ60">
        <v>2436943.1269999999</v>
      </c>
      <c r="CA60">
        <v>576637.95479999995</v>
      </c>
      <c r="CB60">
        <v>988473.50080000004</v>
      </c>
      <c r="CC60">
        <v>608456.85369999998</v>
      </c>
      <c r="CD60">
        <v>1046377.751</v>
      </c>
      <c r="CE60">
        <v>779323.55870000005</v>
      </c>
      <c r="CF60">
        <v>211102.56210000001</v>
      </c>
      <c r="CG60">
        <v>180586.4301</v>
      </c>
      <c r="CH60">
        <v>18618228.379999999</v>
      </c>
      <c r="CI60">
        <v>260768.27799999999</v>
      </c>
      <c r="CJ60">
        <v>2.2621690000000001E-3</v>
      </c>
      <c r="CK60">
        <v>1343295.371</v>
      </c>
      <c r="CL60">
        <v>3.8804460000000001E-3</v>
      </c>
      <c r="CM60">
        <v>1319726.7450000001</v>
      </c>
      <c r="CN60">
        <v>4687294.0369999995</v>
      </c>
      <c r="CO60">
        <v>19621462.989999998</v>
      </c>
      <c r="CP60">
        <v>293280.25530000002</v>
      </c>
      <c r="CQ60">
        <v>987494.72869999998</v>
      </c>
      <c r="CR60">
        <v>3768635.6069999998</v>
      </c>
      <c r="CS60">
        <v>97924.365139999994</v>
      </c>
      <c r="CT60">
        <v>1687942.0689999999</v>
      </c>
      <c r="CU60">
        <v>1137277.743</v>
      </c>
      <c r="CV60">
        <v>211344.9987</v>
      </c>
      <c r="CW60">
        <v>1028057.503</v>
      </c>
      <c r="CX60">
        <v>121734.728</v>
      </c>
      <c r="CY60">
        <v>19638848.02</v>
      </c>
      <c r="CZ60">
        <v>4986157.5860000001</v>
      </c>
      <c r="DA60">
        <v>1719544.868</v>
      </c>
      <c r="DB60">
        <v>4001219.86</v>
      </c>
      <c r="DC60">
        <v>1359784.129</v>
      </c>
      <c r="DD60">
        <v>899729.30559999996</v>
      </c>
      <c r="DE60">
        <v>39899907.659999996</v>
      </c>
      <c r="DF60">
        <v>2561265.5699999998</v>
      </c>
      <c r="DG60">
        <v>1211497.7080000001</v>
      </c>
      <c r="DH60">
        <v>1200930.2</v>
      </c>
      <c r="DI60">
        <v>691350.01130000001</v>
      </c>
      <c r="DJ60">
        <v>601307.6115</v>
      </c>
      <c r="DK60">
        <v>126270388.8</v>
      </c>
      <c r="DL60">
        <v>4603209.1960000005</v>
      </c>
      <c r="DM60">
        <v>6903582.2580000004</v>
      </c>
      <c r="DN60">
        <v>50742410.469999999</v>
      </c>
      <c r="DO60">
        <v>20834626.879999999</v>
      </c>
      <c r="DP60">
        <v>91749276.900000006</v>
      </c>
      <c r="DQ60">
        <v>1799724.301</v>
      </c>
      <c r="DR60">
        <v>9951086.2709999997</v>
      </c>
      <c r="DS60">
        <v>6577112.875</v>
      </c>
      <c r="DT60">
        <v>37085590.450000003</v>
      </c>
      <c r="DU60">
        <v>172671193.69999999</v>
      </c>
      <c r="DV60">
        <v>4312584.9579999996</v>
      </c>
      <c r="DW60">
        <v>522991.62219999998</v>
      </c>
      <c r="DX60">
        <v>637783.36499999999</v>
      </c>
      <c r="DY60">
        <v>73404.212280000007</v>
      </c>
      <c r="DZ60">
        <v>1403976.1510000001</v>
      </c>
      <c r="EA60">
        <v>167292643.30000001</v>
      </c>
      <c r="EB60">
        <v>192224312.09999999</v>
      </c>
      <c r="EC60">
        <v>35046309.939999998</v>
      </c>
      <c r="ED60">
        <v>6106009.7259999998</v>
      </c>
      <c r="EE60">
        <v>6292411.1440000003</v>
      </c>
      <c r="EF60">
        <v>3375295.5419999999</v>
      </c>
      <c r="EG60">
        <v>21551685.84</v>
      </c>
      <c r="EH60">
        <v>152853.81690000001</v>
      </c>
      <c r="EI60">
        <v>1909763.48</v>
      </c>
      <c r="EJ60">
        <v>972671.88699999999</v>
      </c>
      <c r="EK60">
        <v>79712.907640000005</v>
      </c>
      <c r="EL60">
        <v>14829879</v>
      </c>
      <c r="EM60">
        <v>5138753.1320000002</v>
      </c>
      <c r="EN60">
        <v>1889817.6470000001</v>
      </c>
      <c r="EO60">
        <v>4282251.2110000001</v>
      </c>
      <c r="EP60">
        <v>3313384.3909999998</v>
      </c>
      <c r="EQ60">
        <v>214253.1771</v>
      </c>
      <c r="ER60">
        <v>458430.18680000002</v>
      </c>
      <c r="ES60">
        <v>23190.948420000001</v>
      </c>
      <c r="ET60">
        <v>3269829.8709999998</v>
      </c>
      <c r="EU60">
        <v>996801.26969999995</v>
      </c>
      <c r="EV60">
        <v>2148.8416809999999</v>
      </c>
      <c r="EW60">
        <v>22033719.129999999</v>
      </c>
      <c r="EX60">
        <v>1938392.3030000001</v>
      </c>
      <c r="EY60">
        <v>1239734.115</v>
      </c>
      <c r="EZ60">
        <v>13020289.810000001</v>
      </c>
      <c r="FA60">
        <v>3973537.8879999998</v>
      </c>
      <c r="FB60">
        <v>2542295.1159999999</v>
      </c>
      <c r="FC60">
        <v>2984005.7779999999</v>
      </c>
      <c r="FD60">
        <v>15146752.130000001</v>
      </c>
      <c r="FE60">
        <v>5260463.5259999996</v>
      </c>
      <c r="FF60">
        <v>3013111.46</v>
      </c>
      <c r="FG60">
        <v>2518154</v>
      </c>
      <c r="FH60">
        <v>898293.86140000005</v>
      </c>
      <c r="FI60">
        <v>829705.29150000005</v>
      </c>
      <c r="FJ60">
        <v>3320785.2549999999</v>
      </c>
      <c r="FK60">
        <v>5204641.2189999996</v>
      </c>
      <c r="FL60">
        <v>56873146.990000002</v>
      </c>
      <c r="FM60">
        <v>1504501.551</v>
      </c>
      <c r="FN60">
        <v>11495982.310000001</v>
      </c>
      <c r="FO60">
        <v>15328179.369999999</v>
      </c>
      <c r="FP60">
        <v>1.118799576</v>
      </c>
      <c r="FQ60">
        <v>5727542.2120000003</v>
      </c>
      <c r="FR60">
        <v>759361.52170000004</v>
      </c>
      <c r="FS60">
        <v>189296.02239999999</v>
      </c>
      <c r="FT60">
        <v>67296.735199999996</v>
      </c>
      <c r="FU60">
        <v>100143.02190000001</v>
      </c>
      <c r="FV60">
        <v>65022256.859999999</v>
      </c>
      <c r="FW60">
        <v>227432.8596</v>
      </c>
      <c r="FX60">
        <v>73293062.709999993</v>
      </c>
      <c r="FY60">
        <v>5497790.6040000003</v>
      </c>
      <c r="FZ60">
        <v>3447624.6349999998</v>
      </c>
      <c r="GA60">
        <v>9991502.3680000007</v>
      </c>
      <c r="GB60">
        <v>607308.16980000003</v>
      </c>
      <c r="GC60">
        <v>2646645.9929999998</v>
      </c>
      <c r="GD60">
        <v>10184989.720000001</v>
      </c>
      <c r="GE60">
        <v>1655870.1910000001</v>
      </c>
      <c r="GF60">
        <v>203467.88560000001</v>
      </c>
      <c r="GG60">
        <v>2498113.0219999999</v>
      </c>
      <c r="GH60">
        <v>1163371.736</v>
      </c>
      <c r="GI60">
        <v>3092097.5350000001</v>
      </c>
      <c r="GJ60">
        <v>1313829.1740000001</v>
      </c>
      <c r="GK60">
        <v>14814526.16</v>
      </c>
      <c r="GL60">
        <v>926792.36</v>
      </c>
      <c r="GM60">
        <v>12134401.52</v>
      </c>
      <c r="GN60">
        <v>1086829.7050000001</v>
      </c>
      <c r="GO60">
        <v>105168.798</v>
      </c>
      <c r="GP60">
        <v>802356.27359999996</v>
      </c>
      <c r="GQ60">
        <v>258360.22519999999</v>
      </c>
      <c r="GR60">
        <v>39772.345970000002</v>
      </c>
      <c r="GS60">
        <v>3256315.656</v>
      </c>
      <c r="GT60">
        <v>98333.768580000004</v>
      </c>
      <c r="GU60">
        <v>17432863.469999999</v>
      </c>
      <c r="GV60">
        <v>704510.96569999994</v>
      </c>
      <c r="GW60">
        <v>274415.55469999998</v>
      </c>
      <c r="GX60">
        <v>533457.6605</v>
      </c>
      <c r="GY60">
        <v>55346.060980000002</v>
      </c>
      <c r="GZ60">
        <v>4707870.3109999998</v>
      </c>
      <c r="HA60">
        <v>4434236.9249999998</v>
      </c>
      <c r="HB60">
        <v>507686.3371</v>
      </c>
      <c r="HC60">
        <v>312425.08970000001</v>
      </c>
      <c r="HD60">
        <v>463402.6237</v>
      </c>
      <c r="HE60">
        <v>739360.83230000001</v>
      </c>
      <c r="HF60">
        <v>173901.11360000001</v>
      </c>
      <c r="HG60">
        <v>25078336.879999999</v>
      </c>
      <c r="HH60">
        <v>6289839.2489999998</v>
      </c>
      <c r="HI60">
        <v>3141324.3659999999</v>
      </c>
      <c r="HJ60">
        <v>265806.2917</v>
      </c>
      <c r="HK60">
        <v>778253.17070000002</v>
      </c>
      <c r="HL60">
        <v>1021755.338</v>
      </c>
      <c r="HM60">
        <v>3349339.2779999999</v>
      </c>
      <c r="HN60">
        <v>3987665.7960000001</v>
      </c>
      <c r="HO60">
        <v>553044.05590000004</v>
      </c>
      <c r="HP60">
        <v>143421.41459999999</v>
      </c>
      <c r="HQ60">
        <v>832548.75540000002</v>
      </c>
      <c r="HR60">
        <v>131950.27489999999</v>
      </c>
      <c r="HS60">
        <v>1896950.4110000001</v>
      </c>
      <c r="HT60">
        <v>22075.710439999999</v>
      </c>
      <c r="HU60">
        <v>368086.99469999998</v>
      </c>
      <c r="HV60">
        <v>1595697.138</v>
      </c>
      <c r="HW60">
        <v>4.5674339000000001E-2</v>
      </c>
      <c r="HX60">
        <v>0.132794624</v>
      </c>
      <c r="HY60">
        <v>127169.4881</v>
      </c>
      <c r="HZ60">
        <v>845970.11950000003</v>
      </c>
      <c r="IA60">
        <v>68951960.480000004</v>
      </c>
      <c r="IB60">
        <v>352418.42489999998</v>
      </c>
      <c r="IC60">
        <v>429431.37150000001</v>
      </c>
      <c r="ID60">
        <v>219339.24350000001</v>
      </c>
      <c r="IE60">
        <v>1019636.879</v>
      </c>
      <c r="IF60">
        <v>112307862.40000001</v>
      </c>
      <c r="IG60">
        <v>29545476.789999999</v>
      </c>
      <c r="IH60">
        <v>3500376551</v>
      </c>
      <c r="II60">
        <v>228281018.09999999</v>
      </c>
      <c r="IJ60">
        <v>13736398.220000001</v>
      </c>
      <c r="IK60">
        <v>5151995.2259999998</v>
      </c>
      <c r="IL60">
        <v>38336753.030000001</v>
      </c>
      <c r="IM60">
        <v>17856169.809999999</v>
      </c>
      <c r="IN60">
        <v>291727071.60000002</v>
      </c>
      <c r="IO60">
        <v>2124693490</v>
      </c>
      <c r="IP60">
        <v>43996976.619999997</v>
      </c>
      <c r="IQ60">
        <v>4042930.1630000002</v>
      </c>
      <c r="IR60">
        <v>2053355.6310000001</v>
      </c>
      <c r="IS60">
        <v>41301003.909999996</v>
      </c>
      <c r="IT60">
        <v>48885327.049999997</v>
      </c>
      <c r="IU60">
        <v>1979301.5090000001</v>
      </c>
      <c r="IV60">
        <v>7536517.9409999996</v>
      </c>
      <c r="IW60">
        <v>1019064.389</v>
      </c>
      <c r="IX60">
        <v>897204.89119999995</v>
      </c>
      <c r="IY60">
        <v>17203775.969999999</v>
      </c>
      <c r="IZ60">
        <v>9092256.5439999998</v>
      </c>
      <c r="JA60">
        <v>3574878.1889999998</v>
      </c>
      <c r="JB60">
        <v>2868508.2280000001</v>
      </c>
      <c r="JC60">
        <v>4454180.4950000001</v>
      </c>
      <c r="JD60">
        <v>5184707.5609999998</v>
      </c>
      <c r="JE60">
        <v>63050632.159999996</v>
      </c>
      <c r="JF60">
        <v>6438062.767</v>
      </c>
      <c r="JG60">
        <v>19550547.66</v>
      </c>
      <c r="JH60">
        <v>5305310.41</v>
      </c>
      <c r="JI60">
        <v>9653281.6070000008</v>
      </c>
      <c r="JJ60">
        <v>22783066.899999999</v>
      </c>
      <c r="JK60">
        <v>9488381.7039999999</v>
      </c>
      <c r="JL60">
        <v>25293600.039999999</v>
      </c>
      <c r="JM60">
        <v>19600733.34</v>
      </c>
      <c r="JN60">
        <v>29087503.649999999</v>
      </c>
      <c r="JO60">
        <v>4490916.5209999997</v>
      </c>
      <c r="JP60">
        <v>25398119.57</v>
      </c>
      <c r="JQ60">
        <v>64814197.530000001</v>
      </c>
      <c r="JR60">
        <v>5208273.8</v>
      </c>
      <c r="JS60">
        <v>1588545.7139999999</v>
      </c>
      <c r="JT60">
        <v>704015.19129999995</v>
      </c>
      <c r="JU60">
        <v>15355126.65</v>
      </c>
      <c r="JV60">
        <v>821179880.20000005</v>
      </c>
      <c r="JW60">
        <v>37304531.090000004</v>
      </c>
      <c r="JX60">
        <v>127355235.90000001</v>
      </c>
      <c r="JY60">
        <v>260240599.5</v>
      </c>
      <c r="JZ60">
        <v>3428876.838</v>
      </c>
      <c r="KA60">
        <v>15679406.869999999</v>
      </c>
      <c r="KB60">
        <v>5.6730269999999998E-3</v>
      </c>
      <c r="KC60">
        <v>42356114.359999999</v>
      </c>
      <c r="KD60">
        <v>3229920.6630000002</v>
      </c>
      <c r="KE60">
        <v>888247.01989999996</v>
      </c>
      <c r="KF60">
        <v>15238248.109999999</v>
      </c>
      <c r="KG60">
        <v>6643032.9780000001</v>
      </c>
      <c r="KH60">
        <v>34251764.149999999</v>
      </c>
      <c r="KI60">
        <v>9532741.9839999992</v>
      </c>
      <c r="KJ60">
        <v>368563.10560000001</v>
      </c>
      <c r="KK60">
        <v>1823568.5009999999</v>
      </c>
      <c r="KL60">
        <v>3112636.8879999998</v>
      </c>
      <c r="KM60">
        <v>850849.84620000003</v>
      </c>
      <c r="KN60">
        <v>315817.1361</v>
      </c>
      <c r="KO60">
        <v>333210.07640000002</v>
      </c>
      <c r="KP60">
        <v>1096657.7690000001</v>
      </c>
      <c r="KQ60">
        <v>441437.84350000002</v>
      </c>
      <c r="KR60">
        <v>2787016.1269999999</v>
      </c>
      <c r="KS60">
        <v>479207.60080000001</v>
      </c>
      <c r="KT60">
        <v>319971.16139999998</v>
      </c>
      <c r="KU60">
        <v>3187342.997</v>
      </c>
      <c r="KV60">
        <v>7312681.5389999999</v>
      </c>
      <c r="KW60">
        <v>182532.8198</v>
      </c>
      <c r="KX60">
        <v>962341.34649999999</v>
      </c>
      <c r="KY60">
        <v>40543838.100000001</v>
      </c>
      <c r="KZ60">
        <v>2044381.5379999999</v>
      </c>
      <c r="LA60">
        <v>678573.21290000004</v>
      </c>
      <c r="LB60">
        <v>1022216.6139999999</v>
      </c>
      <c r="LC60">
        <v>1583015.2039999999</v>
      </c>
      <c r="LD60">
        <v>67527305</v>
      </c>
      <c r="LE60">
        <v>233347326.30000001</v>
      </c>
      <c r="LF60">
        <v>6813288.6009999998</v>
      </c>
      <c r="LG60">
        <v>1087108.2039999999</v>
      </c>
      <c r="LH60">
        <v>488888.9841</v>
      </c>
      <c r="LI60">
        <v>137442971</v>
      </c>
      <c r="LJ60">
        <v>366504825.80000001</v>
      </c>
      <c r="LK60">
        <v>11246363.42</v>
      </c>
      <c r="LL60">
        <v>6842638.2960000001</v>
      </c>
      <c r="LM60">
        <v>3655743.4</v>
      </c>
      <c r="LN60">
        <v>333436811.69999999</v>
      </c>
      <c r="LO60">
        <v>289198117.60000002</v>
      </c>
      <c r="LP60">
        <v>26546289.25</v>
      </c>
      <c r="LQ60">
        <v>1201929.574</v>
      </c>
      <c r="LR60">
        <v>3237422.4509999999</v>
      </c>
      <c r="LS60">
        <v>1360953.5149999999</v>
      </c>
      <c r="LT60">
        <v>1169589.176</v>
      </c>
      <c r="LU60">
        <v>206322.93890000001</v>
      </c>
      <c r="LV60">
        <v>189969.06570000001</v>
      </c>
      <c r="LW60">
        <v>108800.80130000001</v>
      </c>
      <c r="LX60">
        <v>2182802.3119999999</v>
      </c>
      <c r="LY60">
        <v>5.4182451E-2</v>
      </c>
      <c r="LZ60">
        <v>171391.66020000001</v>
      </c>
      <c r="MA60">
        <v>4196370.6789999995</v>
      </c>
      <c r="MB60">
        <v>23328103.140000001</v>
      </c>
      <c r="MC60">
        <v>19092149.620000001</v>
      </c>
      <c r="MD60">
        <v>692767.38769999996</v>
      </c>
      <c r="ME60">
        <v>98263.185240000006</v>
      </c>
      <c r="MF60">
        <v>425071.05489999999</v>
      </c>
      <c r="MG60">
        <v>6731874.0760000004</v>
      </c>
      <c r="MH60">
        <v>450198.8615</v>
      </c>
      <c r="MI60">
        <v>25889970.809999999</v>
      </c>
      <c r="MJ60">
        <v>72488353.510000005</v>
      </c>
      <c r="MK60">
        <v>1031576603</v>
      </c>
      <c r="ML60">
        <v>286981111.39999998</v>
      </c>
      <c r="MM60">
        <v>1514200.453</v>
      </c>
      <c r="MN60">
        <v>57161973.969999999</v>
      </c>
      <c r="MO60">
        <v>18483436.809999999</v>
      </c>
      <c r="MP60">
        <v>11416674.800000001</v>
      </c>
      <c r="MQ60">
        <v>2010970.8259999999</v>
      </c>
      <c r="MR60">
        <v>88288750.049999997</v>
      </c>
      <c r="MS60">
        <v>12078823.51</v>
      </c>
      <c r="MT60">
        <v>13633615.380000001</v>
      </c>
      <c r="MU60">
        <v>2019746.2990000001</v>
      </c>
      <c r="MV60">
        <v>6441722.9440000001</v>
      </c>
      <c r="MW60">
        <v>381457059.80000001</v>
      </c>
      <c r="MX60">
        <v>106341760.7</v>
      </c>
      <c r="MY60">
        <v>91383490.739999995</v>
      </c>
      <c r="MZ60">
        <v>23705581.07</v>
      </c>
      <c r="NA60">
        <v>6342296.8629999999</v>
      </c>
      <c r="NB60">
        <v>545521904.70000005</v>
      </c>
      <c r="NC60">
        <v>445067016.60000002</v>
      </c>
      <c r="ND60">
        <v>223109275.69999999</v>
      </c>
      <c r="NE60">
        <v>7224285.9960000003</v>
      </c>
      <c r="NF60">
        <v>3936158.3939999999</v>
      </c>
      <c r="NG60">
        <v>305337.69170000002</v>
      </c>
      <c r="NH60">
        <v>4062011.139</v>
      </c>
      <c r="NI60">
        <v>1058991.463</v>
      </c>
      <c r="NJ60">
        <v>813793.70700000005</v>
      </c>
      <c r="NK60">
        <v>448471.29009999998</v>
      </c>
      <c r="NL60">
        <v>189661.10070000001</v>
      </c>
      <c r="NM60">
        <v>5811378.2379999999</v>
      </c>
      <c r="NN60">
        <v>5864551.9179999996</v>
      </c>
      <c r="NO60">
        <v>4824527.3899999997</v>
      </c>
      <c r="NP60">
        <v>43801179.57</v>
      </c>
      <c r="NQ60">
        <v>110326144.90000001</v>
      </c>
      <c r="NR60">
        <v>51617548.130000003</v>
      </c>
      <c r="NS60">
        <v>6390205.1950000003</v>
      </c>
      <c r="NT60">
        <v>992376.18500000006</v>
      </c>
      <c r="NU60">
        <v>0.71027612500000004</v>
      </c>
      <c r="NV60">
        <v>89903943.129999995</v>
      </c>
      <c r="NW60">
        <v>66742245.68</v>
      </c>
      <c r="NX60">
        <v>436672170</v>
      </c>
      <c r="NY60">
        <v>110425690.09999999</v>
      </c>
      <c r="NZ60">
        <v>11628368.720000001</v>
      </c>
      <c r="OA60">
        <v>12943157.73</v>
      </c>
      <c r="OB60">
        <v>68403464.950000003</v>
      </c>
      <c r="OC60">
        <v>92476133.670000002</v>
      </c>
      <c r="OD60">
        <v>16848741.52</v>
      </c>
      <c r="OE60">
        <v>87050931.269999996</v>
      </c>
      <c r="OF60">
        <v>1142459350</v>
      </c>
      <c r="OG60">
        <v>1380648705</v>
      </c>
      <c r="OH60">
        <v>169281643.59999999</v>
      </c>
      <c r="OI60">
        <v>23838520.609999999</v>
      </c>
      <c r="OJ60">
        <v>34288507.490000002</v>
      </c>
      <c r="OK60">
        <v>207158282.30000001</v>
      </c>
      <c r="OL60">
        <v>193877983.30000001</v>
      </c>
      <c r="OM60">
        <v>28198812.789999999</v>
      </c>
      <c r="ON60">
        <v>881031.20140000002</v>
      </c>
      <c r="OO60">
        <v>49421465.390000001</v>
      </c>
      <c r="OP60">
        <v>2430802526</v>
      </c>
      <c r="OQ60">
        <v>421968677.60000002</v>
      </c>
      <c r="OR60">
        <v>27687801</v>
      </c>
      <c r="OS60">
        <v>4101804.93</v>
      </c>
      <c r="OT60">
        <v>81398553.359999999</v>
      </c>
      <c r="OU60">
        <v>203284209.19999999</v>
      </c>
      <c r="OV60">
        <v>298263114.60000002</v>
      </c>
      <c r="OW60">
        <v>203442630.59999999</v>
      </c>
      <c r="OX60">
        <v>32557676.899999999</v>
      </c>
      <c r="OY60">
        <v>9554030.3479999993</v>
      </c>
      <c r="OZ60">
        <v>366804676.5</v>
      </c>
      <c r="PA60">
        <v>42866579.619999997</v>
      </c>
      <c r="PB60">
        <v>128097769.40000001</v>
      </c>
      <c r="PC60">
        <v>45390435.789999999</v>
      </c>
      <c r="PD60">
        <v>51022823.43</v>
      </c>
      <c r="PE60">
        <v>273331.6151</v>
      </c>
      <c r="PF60">
        <v>15133084.210000001</v>
      </c>
      <c r="PG60">
        <v>107833184.5</v>
      </c>
      <c r="PH60">
        <v>93814758.689999998</v>
      </c>
      <c r="PI60">
        <v>2919819.932</v>
      </c>
      <c r="PJ60">
        <v>20734457.739999998</v>
      </c>
      <c r="PK60">
        <v>689314.33459999994</v>
      </c>
      <c r="PL60">
        <v>198592182.19999999</v>
      </c>
      <c r="PM60">
        <v>330035149</v>
      </c>
      <c r="PN60">
        <v>8227136.551</v>
      </c>
      <c r="PO60">
        <v>11450528.73</v>
      </c>
      <c r="PP60">
        <v>103448736.7</v>
      </c>
      <c r="PQ60">
        <v>91111252.370000005</v>
      </c>
      <c r="PR60">
        <v>104793632.40000001</v>
      </c>
      <c r="PS60">
        <v>826134.57039999997</v>
      </c>
      <c r="PT60">
        <v>4388208.9740000004</v>
      </c>
      <c r="PU60">
        <v>9038901.0350000001</v>
      </c>
      <c r="PV60">
        <v>2667466.85</v>
      </c>
      <c r="PW60">
        <v>24164348.789999999</v>
      </c>
      <c r="PX60">
        <v>23395213.129999999</v>
      </c>
      <c r="PY60">
        <v>62520293.509999998</v>
      </c>
      <c r="PZ60">
        <v>36821195.090000004</v>
      </c>
      <c r="QA60">
        <v>14977929.859999999</v>
      </c>
      <c r="QB60">
        <v>13947824.710000001</v>
      </c>
      <c r="QC60">
        <v>23610327.23</v>
      </c>
      <c r="QD60">
        <v>28665355.550000001</v>
      </c>
      <c r="QE60">
        <v>4472464.0029999996</v>
      </c>
      <c r="QF60">
        <v>3981041.307</v>
      </c>
      <c r="QG60">
        <v>1443881.754</v>
      </c>
      <c r="QH60">
        <v>5854107.4759999998</v>
      </c>
      <c r="QI60">
        <v>13892487.279999999</v>
      </c>
      <c r="QJ60">
        <v>14821591.98</v>
      </c>
      <c r="QK60">
        <v>4266525.8470000001</v>
      </c>
      <c r="QL60">
        <v>1510774.085</v>
      </c>
      <c r="QM60">
        <v>703358.55779999995</v>
      </c>
      <c r="QN60">
        <v>1982608.361</v>
      </c>
      <c r="QO60">
        <v>2939687.1179999998</v>
      </c>
      <c r="QP60">
        <v>3377858.0920000002</v>
      </c>
      <c r="QQ60">
        <v>1144645.568</v>
      </c>
      <c r="QR60">
        <v>1347111.1839999999</v>
      </c>
      <c r="QS60">
        <v>625045.41850000003</v>
      </c>
      <c r="QT60">
        <v>809881.14930000005</v>
      </c>
      <c r="QU60">
        <v>1.1927292000000001E-2</v>
      </c>
      <c r="QV60">
        <v>885162.04260000004</v>
      </c>
      <c r="QW60">
        <v>898443.81940000004</v>
      </c>
      <c r="QX60">
        <v>199546.39850000001</v>
      </c>
      <c r="QY60">
        <v>5782188.2019999996</v>
      </c>
      <c r="QZ60">
        <v>6659340.466</v>
      </c>
      <c r="RA60">
        <v>10868564.960000001</v>
      </c>
      <c r="RB60">
        <v>3002365.2570000002</v>
      </c>
      <c r="RC60">
        <v>751984.53220000002</v>
      </c>
      <c r="RD60">
        <v>12594354.220000001</v>
      </c>
      <c r="RE60">
        <v>43758.903509999996</v>
      </c>
      <c r="RF60">
        <v>102981.7898</v>
      </c>
      <c r="RG60">
        <v>15014054.939999999</v>
      </c>
      <c r="RH60">
        <v>14087637.26</v>
      </c>
      <c r="RI60">
        <v>2716896.6660000002</v>
      </c>
      <c r="RJ60">
        <v>511922.02600000001</v>
      </c>
      <c r="RK60">
        <v>13139129.699999999</v>
      </c>
      <c r="RL60">
        <v>8281666.1610000003</v>
      </c>
      <c r="RM60">
        <v>1240503.4210000001</v>
      </c>
      <c r="RN60">
        <v>504176.42690000002</v>
      </c>
      <c r="RO60">
        <v>15708907.630000001</v>
      </c>
      <c r="RP60">
        <v>3926470.4079999998</v>
      </c>
      <c r="RQ60">
        <v>387500.53200000001</v>
      </c>
      <c r="RR60">
        <v>4062720.7620000001</v>
      </c>
      <c r="RS60">
        <v>241300.492</v>
      </c>
      <c r="RT60">
        <v>176813.60310000001</v>
      </c>
      <c r="RU60">
        <v>1038339.064</v>
      </c>
      <c r="RV60">
        <v>534219.43099999998</v>
      </c>
      <c r="RW60">
        <v>2637769.8050000002</v>
      </c>
      <c r="RX60">
        <v>2307854.9569999999</v>
      </c>
      <c r="RY60">
        <v>514478.63890000002</v>
      </c>
      <c r="RZ60">
        <v>194413.2678</v>
      </c>
      <c r="SA60">
        <v>274874.875</v>
      </c>
      <c r="SB60">
        <v>746192.24679999996</v>
      </c>
      <c r="SC60">
        <v>2159195.7779999999</v>
      </c>
      <c r="SD60">
        <v>1150184.392</v>
      </c>
      <c r="SE60">
        <v>761088.35250000004</v>
      </c>
      <c r="SF60">
        <v>564767.98369999998</v>
      </c>
      <c r="SG60">
        <v>1213700.0660000001</v>
      </c>
    </row>
    <row r="61" spans="1:501" x14ac:dyDescent="0.3">
      <c r="A61" t="s">
        <v>950</v>
      </c>
      <c r="B61">
        <v>134</v>
      </c>
      <c r="C61" t="s">
        <v>62</v>
      </c>
      <c r="D61">
        <v>14294362.050000001</v>
      </c>
      <c r="E61">
        <v>39463470.049999997</v>
      </c>
      <c r="F61">
        <v>45997141.32</v>
      </c>
      <c r="G61">
        <v>4230415.9539999999</v>
      </c>
      <c r="H61">
        <v>665601.62540000002</v>
      </c>
      <c r="I61">
        <v>70635996.329999998</v>
      </c>
      <c r="J61">
        <v>85456349.870000005</v>
      </c>
      <c r="K61">
        <v>77742281.450000003</v>
      </c>
      <c r="L61">
        <v>32353320.039999999</v>
      </c>
      <c r="M61">
        <v>1544077.0009999999</v>
      </c>
      <c r="N61">
        <v>43747102.299999997</v>
      </c>
      <c r="O61">
        <v>2526632.6060000001</v>
      </c>
      <c r="P61">
        <v>683060.69189999998</v>
      </c>
      <c r="Q61">
        <v>12821781.65</v>
      </c>
      <c r="R61">
        <v>94750533.239999995</v>
      </c>
      <c r="S61">
        <v>5481179.0070000002</v>
      </c>
      <c r="T61">
        <v>561229.75950000004</v>
      </c>
      <c r="U61">
        <v>984837.72730000003</v>
      </c>
      <c r="V61">
        <v>101090814.7</v>
      </c>
      <c r="W61">
        <v>179486014.30000001</v>
      </c>
      <c r="X61">
        <v>9789425.0519999992</v>
      </c>
      <c r="Y61">
        <v>2.7501899999999999E-4</v>
      </c>
      <c r="Z61">
        <v>1501432.148</v>
      </c>
      <c r="AA61">
        <v>14808935.039999999</v>
      </c>
      <c r="AB61">
        <v>32344143.02</v>
      </c>
      <c r="AC61">
        <v>853583.38789999997</v>
      </c>
      <c r="AD61">
        <v>11322790.310000001</v>
      </c>
      <c r="AE61">
        <v>43138832.079999998</v>
      </c>
      <c r="AF61">
        <v>10639733.789999999</v>
      </c>
      <c r="AG61">
        <v>2699689.2170000002</v>
      </c>
      <c r="AH61">
        <v>366765.75160000002</v>
      </c>
      <c r="AI61">
        <v>52770810.890000001</v>
      </c>
      <c r="AJ61">
        <v>37388630.18</v>
      </c>
      <c r="AK61">
        <v>21608515.079999998</v>
      </c>
      <c r="AL61">
        <v>61944834.289999999</v>
      </c>
      <c r="AM61">
        <v>13621136.220000001</v>
      </c>
      <c r="AN61">
        <v>3503608.4279999998</v>
      </c>
      <c r="AO61">
        <v>252009.1937</v>
      </c>
      <c r="AP61">
        <v>44323.047330000001</v>
      </c>
      <c r="AQ61">
        <v>9758149.2960000001</v>
      </c>
      <c r="AR61">
        <v>17197712.73</v>
      </c>
      <c r="AS61">
        <v>0.47002001399999999</v>
      </c>
      <c r="AT61">
        <v>30723047.960000001</v>
      </c>
      <c r="AU61">
        <v>18289785.98</v>
      </c>
      <c r="AV61">
        <v>55187377.609999999</v>
      </c>
      <c r="AW61">
        <v>100873485.90000001</v>
      </c>
      <c r="AX61">
        <v>9388717.3080000002</v>
      </c>
      <c r="AY61">
        <v>3253664.1310000001</v>
      </c>
      <c r="AZ61">
        <v>6762778.1189999999</v>
      </c>
      <c r="BA61">
        <v>5175854.1119999997</v>
      </c>
      <c r="BB61">
        <v>11880943.029999999</v>
      </c>
      <c r="BC61">
        <v>14586605.59</v>
      </c>
      <c r="BD61">
        <v>7601039.0310000004</v>
      </c>
      <c r="BE61">
        <v>18778611.370000001</v>
      </c>
      <c r="BF61">
        <v>31090789.609999999</v>
      </c>
      <c r="BG61">
        <v>681062.91469999996</v>
      </c>
      <c r="BH61">
        <v>141732.84719999999</v>
      </c>
      <c r="BI61">
        <v>612634.81579999998</v>
      </c>
      <c r="BJ61">
        <v>11598721.949999999</v>
      </c>
      <c r="BK61">
        <v>1408882.5190000001</v>
      </c>
      <c r="BL61">
        <v>2093540.3910000001</v>
      </c>
      <c r="BM61">
        <v>32987371.670000002</v>
      </c>
      <c r="BN61">
        <v>1985506.26</v>
      </c>
      <c r="BO61">
        <v>3032500.8250000002</v>
      </c>
      <c r="BP61">
        <v>720376.07559999998</v>
      </c>
      <c r="BQ61">
        <v>757655.61869999999</v>
      </c>
      <c r="BR61">
        <v>64880.42035</v>
      </c>
      <c r="BS61">
        <v>23521.734509999998</v>
      </c>
      <c r="BT61">
        <v>1960872.2679999999</v>
      </c>
      <c r="BU61">
        <v>579978.58759999997</v>
      </c>
      <c r="BV61">
        <v>90524.051170000006</v>
      </c>
      <c r="BW61">
        <v>295479.75089999998</v>
      </c>
      <c r="BX61">
        <v>1743932.3529999999</v>
      </c>
      <c r="BY61">
        <v>106799.1504</v>
      </c>
      <c r="BZ61">
        <v>2714382.3470000001</v>
      </c>
      <c r="CA61">
        <v>726130.72889999999</v>
      </c>
      <c r="CB61">
        <v>1301798.328</v>
      </c>
      <c r="CC61">
        <v>704539.96459999995</v>
      </c>
      <c r="CD61">
        <v>1232747.6780000001</v>
      </c>
      <c r="CE61">
        <v>897807.78379999998</v>
      </c>
      <c r="CF61">
        <v>439212.71509999997</v>
      </c>
      <c r="CG61">
        <v>370853.87900000002</v>
      </c>
      <c r="CH61">
        <v>19349195.34</v>
      </c>
      <c r="CI61">
        <v>1499882.5179999999</v>
      </c>
      <c r="CJ61">
        <v>2.2621690000000001E-3</v>
      </c>
      <c r="CK61">
        <v>725114.35719999997</v>
      </c>
      <c r="CL61">
        <v>9.4490109000000003E-2</v>
      </c>
      <c r="CM61">
        <v>1262106.3999999999</v>
      </c>
      <c r="CN61">
        <v>6280814.1610000003</v>
      </c>
      <c r="CO61">
        <v>14619476.26</v>
      </c>
      <c r="CP61">
        <v>1557493.1070000001</v>
      </c>
      <c r="CQ61">
        <v>929832.34600000002</v>
      </c>
      <c r="CR61">
        <v>3524597.878</v>
      </c>
      <c r="CS61">
        <v>68254.56293</v>
      </c>
      <c r="CT61">
        <v>1343365.4469999999</v>
      </c>
      <c r="CU61">
        <v>1084078.088</v>
      </c>
      <c r="CV61">
        <v>213306.40779999999</v>
      </c>
      <c r="CW61">
        <v>1393888.571</v>
      </c>
      <c r="CX61">
        <v>69660.821419999993</v>
      </c>
      <c r="CY61">
        <v>16103968.460000001</v>
      </c>
      <c r="CZ61">
        <v>8201824.0109999999</v>
      </c>
      <c r="DA61">
        <v>2254429.091</v>
      </c>
      <c r="DB61">
        <v>3825806.5049999999</v>
      </c>
      <c r="DC61">
        <v>3807263.9649999999</v>
      </c>
      <c r="DD61">
        <v>659678.04359999998</v>
      </c>
      <c r="DE61">
        <v>31931519.239999998</v>
      </c>
      <c r="DF61">
        <v>2335056.0780000002</v>
      </c>
      <c r="DG61">
        <v>1772754.8959999999</v>
      </c>
      <c r="DH61">
        <v>1573833.1810000001</v>
      </c>
      <c r="DI61">
        <v>638099.39789999998</v>
      </c>
      <c r="DJ61">
        <v>538193.46369999996</v>
      </c>
      <c r="DK61">
        <v>140457262.80000001</v>
      </c>
      <c r="DL61">
        <v>4899101.5049999999</v>
      </c>
      <c r="DM61">
        <v>7681283.1040000003</v>
      </c>
      <c r="DN61">
        <v>52175573.340000004</v>
      </c>
      <c r="DO61">
        <v>30556788.09</v>
      </c>
      <c r="DP61">
        <v>98863479.230000004</v>
      </c>
      <c r="DQ61">
        <v>2487317.449</v>
      </c>
      <c r="DR61">
        <v>13221836.75</v>
      </c>
      <c r="DS61">
        <v>5297954.9919999996</v>
      </c>
      <c r="DT61">
        <v>34052871.390000001</v>
      </c>
      <c r="DU61">
        <v>221838536.69999999</v>
      </c>
      <c r="DV61">
        <v>8104689.9450000003</v>
      </c>
      <c r="DW61">
        <v>615484.67460000003</v>
      </c>
      <c r="DX61">
        <v>926690.18200000003</v>
      </c>
      <c r="DY61">
        <v>91021.598809999996</v>
      </c>
      <c r="DZ61">
        <v>1896494.1939999999</v>
      </c>
      <c r="EA61">
        <v>150997779.59999999</v>
      </c>
      <c r="EB61">
        <v>233738407</v>
      </c>
      <c r="EC61">
        <v>119776555</v>
      </c>
      <c r="ED61">
        <v>7998909.466</v>
      </c>
      <c r="EE61">
        <v>3410973.952</v>
      </c>
      <c r="EF61">
        <v>3803167.8190000001</v>
      </c>
      <c r="EG61">
        <v>17420513.620000001</v>
      </c>
      <c r="EH61">
        <v>49945.859750000003</v>
      </c>
      <c r="EI61">
        <v>741219.28209999995</v>
      </c>
      <c r="EJ61">
        <v>2423581.3259999999</v>
      </c>
      <c r="EK61">
        <v>3.6829698000000001E-2</v>
      </c>
      <c r="EL61">
        <v>14729080.689999999</v>
      </c>
      <c r="EM61">
        <v>7124889.3600000003</v>
      </c>
      <c r="EN61">
        <v>959312.77390000003</v>
      </c>
      <c r="EO61">
        <v>6103608.5029999996</v>
      </c>
      <c r="EP61">
        <v>8448516.3619999997</v>
      </c>
      <c r="EQ61">
        <v>1594083.199</v>
      </c>
      <c r="ER61">
        <v>601943.65930000006</v>
      </c>
      <c r="ES61">
        <v>753723.15359999996</v>
      </c>
      <c r="ET61">
        <v>1298128.669</v>
      </c>
      <c r="EU61">
        <v>3052507.5460000001</v>
      </c>
      <c r="EV61">
        <v>113706.4534</v>
      </c>
      <c r="EW61">
        <v>13899170.08</v>
      </c>
      <c r="EX61">
        <v>747344.74849999999</v>
      </c>
      <c r="EY61">
        <v>613848.30599999998</v>
      </c>
      <c r="EZ61">
        <v>7514741.6710000001</v>
      </c>
      <c r="FA61">
        <v>1649920.811</v>
      </c>
      <c r="FB61">
        <v>3535955.3160000001</v>
      </c>
      <c r="FC61">
        <v>2504199</v>
      </c>
      <c r="FD61">
        <v>11796838.460000001</v>
      </c>
      <c r="FE61">
        <v>3558719.4569999999</v>
      </c>
      <c r="FF61">
        <v>1259075.291</v>
      </c>
      <c r="FG61">
        <v>1571282.7120000001</v>
      </c>
      <c r="FH61">
        <v>2263689.716</v>
      </c>
      <c r="FI61">
        <v>804459.39260000002</v>
      </c>
      <c r="FJ61">
        <v>1757839.584</v>
      </c>
      <c r="FK61">
        <v>5466661.8729999997</v>
      </c>
      <c r="FL61">
        <v>54943894.280000001</v>
      </c>
      <c r="FM61">
        <v>1146036.3770000001</v>
      </c>
      <c r="FN61">
        <v>9647417.7060000002</v>
      </c>
      <c r="FO61">
        <v>34361376.729999997</v>
      </c>
      <c r="FP61">
        <v>79249.810289999994</v>
      </c>
      <c r="FQ61">
        <v>7085163.2719999999</v>
      </c>
      <c r="FR61">
        <v>618799.5871</v>
      </c>
      <c r="FS61">
        <v>141360.99119999999</v>
      </c>
      <c r="FT61">
        <v>75972.855729999996</v>
      </c>
      <c r="FU61">
        <v>139347.63260000001</v>
      </c>
      <c r="FV61">
        <v>67475517.870000005</v>
      </c>
      <c r="FW61">
        <v>124954.8873</v>
      </c>
      <c r="FX61">
        <v>61662248.729999997</v>
      </c>
      <c r="FY61">
        <v>4942635.1509999996</v>
      </c>
      <c r="FZ61">
        <v>4065990.9279999998</v>
      </c>
      <c r="GA61">
        <v>9982990.2709999997</v>
      </c>
      <c r="GB61">
        <v>549090.01910000003</v>
      </c>
      <c r="GC61">
        <v>3106596.986</v>
      </c>
      <c r="GD61">
        <v>10729745.609999999</v>
      </c>
      <c r="GE61">
        <v>1498044.3330000001</v>
      </c>
      <c r="GF61">
        <v>260273.7738</v>
      </c>
      <c r="GG61">
        <v>2702837.7510000002</v>
      </c>
      <c r="GH61">
        <v>1992168.4450000001</v>
      </c>
      <c r="GI61">
        <v>2440407.7579999999</v>
      </c>
      <c r="GJ61">
        <v>1528541.4140000001</v>
      </c>
      <c r="GK61">
        <v>15629274.48</v>
      </c>
      <c r="GL61">
        <v>6657545.142</v>
      </c>
      <c r="GM61">
        <v>10352651.48</v>
      </c>
      <c r="GN61">
        <v>695011.77179999999</v>
      </c>
      <c r="GO61">
        <v>166714.4853</v>
      </c>
      <c r="GP61">
        <v>1059918.5009999999</v>
      </c>
      <c r="GQ61">
        <v>151747.01019999999</v>
      </c>
      <c r="GR61">
        <v>6.2265380000000002E-3</v>
      </c>
      <c r="GS61">
        <v>2535994.798</v>
      </c>
      <c r="GT61">
        <v>35694.967080000002</v>
      </c>
      <c r="GU61">
        <v>20038380.859999999</v>
      </c>
      <c r="GV61">
        <v>430373.87170000002</v>
      </c>
      <c r="GW61">
        <v>160115.1257</v>
      </c>
      <c r="GX61">
        <v>2182471.6209999998</v>
      </c>
      <c r="GY61">
        <v>293293.12089999998</v>
      </c>
      <c r="GZ61">
        <v>3173697.0010000002</v>
      </c>
      <c r="HA61">
        <v>6855399.9139999999</v>
      </c>
      <c r="HB61">
        <v>623092.53729999997</v>
      </c>
      <c r="HC61">
        <v>439000.6863</v>
      </c>
      <c r="HD61">
        <v>27632.104930000001</v>
      </c>
      <c r="HE61">
        <v>404443.22989999998</v>
      </c>
      <c r="HF61">
        <v>426684.64919999999</v>
      </c>
      <c r="HG61">
        <v>19431077.530000001</v>
      </c>
      <c r="HH61">
        <v>6133055.5149999997</v>
      </c>
      <c r="HI61">
        <v>4274421.7070000004</v>
      </c>
      <c r="HJ61">
        <v>307177.5981</v>
      </c>
      <c r="HK61">
        <v>39987.317300000002</v>
      </c>
      <c r="HL61">
        <v>506164.58970000001</v>
      </c>
      <c r="HM61">
        <v>2097360.6940000001</v>
      </c>
      <c r="HN61">
        <v>406647.07160000002</v>
      </c>
      <c r="HO61">
        <v>362422.50040000002</v>
      </c>
      <c r="HP61">
        <v>2549611.2799999998</v>
      </c>
      <c r="HQ61">
        <v>887166.03</v>
      </c>
      <c r="HR61">
        <v>158051.73310000001</v>
      </c>
      <c r="HS61">
        <v>2385051.4890000001</v>
      </c>
      <c r="HT61">
        <v>3.9099820000000002E-3</v>
      </c>
      <c r="HU61">
        <v>389924.18859999999</v>
      </c>
      <c r="HV61">
        <v>6386421.4369999999</v>
      </c>
      <c r="HW61">
        <v>1.7550260209999999</v>
      </c>
      <c r="HX61">
        <v>1.032385868</v>
      </c>
      <c r="HY61">
        <v>75771.626229999994</v>
      </c>
      <c r="HZ61">
        <v>450899.97480000003</v>
      </c>
      <c r="IA61">
        <v>59973389.07</v>
      </c>
      <c r="IB61">
        <v>3.3093032000000001E-2</v>
      </c>
      <c r="IC61">
        <v>408103.03039999999</v>
      </c>
      <c r="ID61">
        <v>134944.7623</v>
      </c>
      <c r="IE61">
        <v>855797.61750000005</v>
      </c>
      <c r="IF61">
        <v>68288214.890000001</v>
      </c>
      <c r="IG61">
        <v>32058744.129999999</v>
      </c>
      <c r="IH61">
        <v>3319180902</v>
      </c>
      <c r="II61">
        <v>189106988.5</v>
      </c>
      <c r="IJ61">
        <v>11454461.710000001</v>
      </c>
      <c r="IK61">
        <v>2877542.327</v>
      </c>
      <c r="IL61">
        <v>40469402.420000002</v>
      </c>
      <c r="IM61">
        <v>20347816.859999999</v>
      </c>
      <c r="IN61">
        <v>243560858.59999999</v>
      </c>
      <c r="IO61">
        <v>1835653261</v>
      </c>
      <c r="IP61">
        <v>43078921.020000003</v>
      </c>
      <c r="IQ61">
        <v>2907516.773</v>
      </c>
      <c r="IR61">
        <v>2393963.3640000001</v>
      </c>
      <c r="IS61">
        <v>36894970.090000004</v>
      </c>
      <c r="IT61">
        <v>61585663.299999997</v>
      </c>
      <c r="IU61">
        <v>3452493.5219999999</v>
      </c>
      <c r="IV61">
        <v>6886630.2640000004</v>
      </c>
      <c r="IW61">
        <v>1611252.8149999999</v>
      </c>
      <c r="IX61">
        <v>708587.53359999997</v>
      </c>
      <c r="IY61">
        <v>19848059.600000001</v>
      </c>
      <c r="IZ61">
        <v>9756098.7819999997</v>
      </c>
      <c r="JA61">
        <v>3531248.2089999998</v>
      </c>
      <c r="JB61">
        <v>2337880.4210000001</v>
      </c>
      <c r="JC61">
        <v>4713501.8949999996</v>
      </c>
      <c r="JD61">
        <v>7218544.8820000002</v>
      </c>
      <c r="JE61">
        <v>58721033.229999997</v>
      </c>
      <c r="JF61">
        <v>5770426.4069999997</v>
      </c>
      <c r="JG61">
        <v>21328260.850000001</v>
      </c>
      <c r="JH61">
        <v>3972430.094</v>
      </c>
      <c r="JI61">
        <v>6938805.4730000002</v>
      </c>
      <c r="JJ61">
        <v>23276866.649999999</v>
      </c>
      <c r="JK61">
        <v>8161932.3959999997</v>
      </c>
      <c r="JL61">
        <v>24666600.07</v>
      </c>
      <c r="JM61">
        <v>23120041.399999999</v>
      </c>
      <c r="JN61">
        <v>29360769.640000001</v>
      </c>
      <c r="JO61">
        <v>5214942.1150000002</v>
      </c>
      <c r="JP61">
        <v>26839098.109999999</v>
      </c>
      <c r="JQ61">
        <v>73066739.780000001</v>
      </c>
      <c r="JR61">
        <v>6294542.7750000004</v>
      </c>
      <c r="JS61">
        <v>1391380.175</v>
      </c>
      <c r="JT61">
        <v>91332.37053</v>
      </c>
      <c r="JU61">
        <v>9359584.7870000005</v>
      </c>
      <c r="JV61">
        <v>670925263.70000005</v>
      </c>
      <c r="JW61">
        <v>33924142.710000001</v>
      </c>
      <c r="JX61">
        <v>141976748.19999999</v>
      </c>
      <c r="JY61">
        <v>278774254.30000001</v>
      </c>
      <c r="JZ61">
        <v>3588741.9309999999</v>
      </c>
      <c r="KA61">
        <v>23539508.960000001</v>
      </c>
      <c r="KB61">
        <v>5.6730269999999998E-3</v>
      </c>
      <c r="KC61">
        <v>34503075.189999998</v>
      </c>
      <c r="KD61">
        <v>3438691.9139999999</v>
      </c>
      <c r="KE61">
        <v>1009861.938</v>
      </c>
      <c r="KF61">
        <v>17397302.32</v>
      </c>
      <c r="KG61">
        <v>7159642.6449999996</v>
      </c>
      <c r="KH61">
        <v>58888409.530000001</v>
      </c>
      <c r="KI61">
        <v>6820800.801</v>
      </c>
      <c r="KJ61">
        <v>337550.14720000001</v>
      </c>
      <c r="KK61">
        <v>1053951.5290000001</v>
      </c>
      <c r="KL61">
        <v>2684180.5980000002</v>
      </c>
      <c r="KM61">
        <v>787735.27419999999</v>
      </c>
      <c r="KN61">
        <v>298693.27380000002</v>
      </c>
      <c r="KO61">
        <v>302869.49469999998</v>
      </c>
      <c r="KP61">
        <v>1303237.8389999999</v>
      </c>
      <c r="KQ61">
        <v>583761.36580000003</v>
      </c>
      <c r="KR61">
        <v>2729616.5630000001</v>
      </c>
      <c r="KS61">
        <v>503401.92790000001</v>
      </c>
      <c r="KT61">
        <v>360676.18410000001</v>
      </c>
      <c r="KU61">
        <v>4515760.4780000001</v>
      </c>
      <c r="KV61">
        <v>8963006.716</v>
      </c>
      <c r="KW61">
        <v>368292.33799999999</v>
      </c>
      <c r="KX61">
        <v>711447.20739999996</v>
      </c>
      <c r="KY61">
        <v>44004689.460000001</v>
      </c>
      <c r="KZ61">
        <v>1398839.959</v>
      </c>
      <c r="LA61">
        <v>620351.75509999995</v>
      </c>
      <c r="LB61">
        <v>2215350.0839999998</v>
      </c>
      <c r="LC61">
        <v>3965924.56</v>
      </c>
      <c r="LD61">
        <v>57043530.039999999</v>
      </c>
      <c r="LE61">
        <v>214640779.30000001</v>
      </c>
      <c r="LF61">
        <v>6259628.9869999997</v>
      </c>
      <c r="LG61">
        <v>579610.7084</v>
      </c>
      <c r="LH61">
        <v>343690.03330000001</v>
      </c>
      <c r="LI61">
        <v>110332370</v>
      </c>
      <c r="LJ61">
        <v>354720746</v>
      </c>
      <c r="LK61">
        <v>9528731.1699999999</v>
      </c>
      <c r="LL61">
        <v>9869180.6950000003</v>
      </c>
      <c r="LM61">
        <v>3841098.392</v>
      </c>
      <c r="LN61">
        <v>353486263.5</v>
      </c>
      <c r="LO61">
        <v>250213698.19999999</v>
      </c>
      <c r="LP61">
        <v>35025371.530000001</v>
      </c>
      <c r="LQ61">
        <v>1308839.808</v>
      </c>
      <c r="LR61">
        <v>3566352.3119999999</v>
      </c>
      <c r="LS61">
        <v>1443317.7290000001</v>
      </c>
      <c r="LT61">
        <v>1347998.9850000001</v>
      </c>
      <c r="LU61">
        <v>129626.0298</v>
      </c>
      <c r="LV61">
        <v>180417.4112</v>
      </c>
      <c r="LW61">
        <v>82291.996840000007</v>
      </c>
      <c r="LX61">
        <v>2255400.574</v>
      </c>
      <c r="LY61">
        <v>1.547900925</v>
      </c>
      <c r="LZ61">
        <v>328033.94620000001</v>
      </c>
      <c r="MA61">
        <v>3679792.2280000001</v>
      </c>
      <c r="MB61">
        <v>27575841.440000001</v>
      </c>
      <c r="MC61">
        <v>18070936.219999999</v>
      </c>
      <c r="MD61">
        <v>766603.57239999995</v>
      </c>
      <c r="ME61">
        <v>87132.352459999995</v>
      </c>
      <c r="MF61">
        <v>405278.77470000001</v>
      </c>
      <c r="MG61">
        <v>6081776.892</v>
      </c>
      <c r="MH61">
        <v>487583.44780000002</v>
      </c>
      <c r="MI61">
        <v>25253229.16</v>
      </c>
      <c r="MJ61">
        <v>70491094.049999997</v>
      </c>
      <c r="MK61">
        <v>998048405.29999995</v>
      </c>
      <c r="ML61">
        <v>232403115.59999999</v>
      </c>
      <c r="MM61">
        <v>288891.06920000003</v>
      </c>
      <c r="MN61">
        <v>56216418.329999998</v>
      </c>
      <c r="MO61">
        <v>18807597.989999998</v>
      </c>
      <c r="MP61">
        <v>11967344.380000001</v>
      </c>
      <c r="MQ61">
        <v>1670909.3089999999</v>
      </c>
      <c r="MR61">
        <v>82769641.340000004</v>
      </c>
      <c r="MS61">
        <v>12102070.369999999</v>
      </c>
      <c r="MT61">
        <v>14428886.57</v>
      </c>
      <c r="MU61">
        <v>2272451.5729999999</v>
      </c>
      <c r="MV61">
        <v>6511206.3590000002</v>
      </c>
      <c r="MW61">
        <v>365398165.30000001</v>
      </c>
      <c r="MX61">
        <v>105049662.40000001</v>
      </c>
      <c r="MY61">
        <v>98388118.069999993</v>
      </c>
      <c r="MZ61">
        <v>28313313.449999999</v>
      </c>
      <c r="NA61">
        <v>7059276.5369999995</v>
      </c>
      <c r="NB61">
        <v>559795186.70000005</v>
      </c>
      <c r="NC61">
        <v>381968761.80000001</v>
      </c>
      <c r="ND61">
        <v>183152125.40000001</v>
      </c>
      <c r="NE61">
        <v>9930822.5759999994</v>
      </c>
      <c r="NF61">
        <v>4205774.1500000004</v>
      </c>
      <c r="NG61">
        <v>63259.184379999999</v>
      </c>
      <c r="NH61">
        <v>2971878.429</v>
      </c>
      <c r="NI61">
        <v>281195.86330000003</v>
      </c>
      <c r="NJ61">
        <v>1344386.523</v>
      </c>
      <c r="NK61">
        <v>1597570.2409999999</v>
      </c>
      <c r="NL61">
        <v>3269989.22</v>
      </c>
      <c r="NM61">
        <v>6994223.9589999998</v>
      </c>
      <c r="NN61">
        <v>1244370.77</v>
      </c>
      <c r="NO61">
        <v>1862450.392</v>
      </c>
      <c r="NP61">
        <v>45407015.590000004</v>
      </c>
      <c r="NQ61">
        <v>44659748.43</v>
      </c>
      <c r="NR61">
        <v>25134565.690000001</v>
      </c>
      <c r="NS61">
        <v>4497399.2949999999</v>
      </c>
      <c r="NT61">
        <v>1457080.1529999999</v>
      </c>
      <c r="NU61">
        <v>22082</v>
      </c>
      <c r="NV61">
        <v>102675490.3</v>
      </c>
      <c r="NW61">
        <v>112696690.09999999</v>
      </c>
      <c r="NX61">
        <v>341416635.10000002</v>
      </c>
      <c r="NY61">
        <v>93149741.310000002</v>
      </c>
      <c r="NZ61">
        <v>15177116.390000001</v>
      </c>
      <c r="OA61">
        <v>16159267.83</v>
      </c>
      <c r="OB61">
        <v>87771102.939999998</v>
      </c>
      <c r="OC61">
        <v>117930456.2</v>
      </c>
      <c r="OD61">
        <v>26220393.079999998</v>
      </c>
      <c r="OE61">
        <v>64135793.810000002</v>
      </c>
      <c r="OF61">
        <v>1097521431</v>
      </c>
      <c r="OG61">
        <v>1296666811</v>
      </c>
      <c r="OH61">
        <v>209260346</v>
      </c>
      <c r="OI61">
        <v>28159674.07</v>
      </c>
      <c r="OJ61">
        <v>36540036.369999997</v>
      </c>
      <c r="OK61">
        <v>261370873.80000001</v>
      </c>
      <c r="OL61">
        <v>280525233.30000001</v>
      </c>
      <c r="OM61">
        <v>72919396.829999998</v>
      </c>
      <c r="ON61">
        <v>2943158.0350000001</v>
      </c>
      <c r="OO61">
        <v>30837299.059999999</v>
      </c>
      <c r="OP61">
        <v>2280364682</v>
      </c>
      <c r="OQ61">
        <v>782838247.89999998</v>
      </c>
      <c r="OR61">
        <v>71103627.670000002</v>
      </c>
      <c r="OS61">
        <v>3100724.1359999999</v>
      </c>
      <c r="OT61">
        <v>59184732.549999997</v>
      </c>
      <c r="OU61">
        <v>210557158</v>
      </c>
      <c r="OV61">
        <v>344063938.60000002</v>
      </c>
      <c r="OW61">
        <v>285213576.10000002</v>
      </c>
      <c r="OX61">
        <v>84468686.209999993</v>
      </c>
      <c r="OY61">
        <v>5721124.0300000003</v>
      </c>
      <c r="OZ61">
        <v>253024745</v>
      </c>
      <c r="PA61">
        <v>25638284.280000001</v>
      </c>
      <c r="PB61">
        <v>106691012.09999999</v>
      </c>
      <c r="PC61">
        <v>39928237.130000003</v>
      </c>
      <c r="PD61">
        <v>109084092.8</v>
      </c>
      <c r="PE61">
        <v>4548623.3420000002</v>
      </c>
      <c r="PF61">
        <v>10871520.57</v>
      </c>
      <c r="PG61">
        <v>62589185.399999999</v>
      </c>
      <c r="PH61">
        <v>77881326.519999996</v>
      </c>
      <c r="PI61">
        <v>2562261.7540000002</v>
      </c>
      <c r="PJ61">
        <v>16443496.92</v>
      </c>
      <c r="PK61">
        <v>351083.86050000001</v>
      </c>
      <c r="PL61">
        <v>147347301.09999999</v>
      </c>
      <c r="PM61">
        <v>271405900.39999998</v>
      </c>
      <c r="PN61">
        <v>9564529.8619999997</v>
      </c>
      <c r="PO61">
        <v>11257111.609999999</v>
      </c>
      <c r="PP61">
        <v>66832431.509999998</v>
      </c>
      <c r="PQ61">
        <v>81443174.829999998</v>
      </c>
      <c r="PR61">
        <v>123422226.59999999</v>
      </c>
      <c r="PS61">
        <v>6044824.7300000004</v>
      </c>
      <c r="PT61">
        <v>4809212.307</v>
      </c>
      <c r="PU61">
        <v>3102064.7719999999</v>
      </c>
      <c r="PV61">
        <v>7601359.5930000003</v>
      </c>
      <c r="PW61">
        <v>38248689.950000003</v>
      </c>
      <c r="PX61">
        <v>10728676.84</v>
      </c>
      <c r="PY61">
        <v>40276959.020000003</v>
      </c>
      <c r="PZ61">
        <v>30623694.73</v>
      </c>
      <c r="QA61">
        <v>11871564.640000001</v>
      </c>
      <c r="QB61">
        <v>8793441.5040000007</v>
      </c>
      <c r="QC61">
        <v>1952738.6610000001</v>
      </c>
      <c r="QD61">
        <v>27996886.370000001</v>
      </c>
      <c r="QE61">
        <v>4980654.0690000001</v>
      </c>
      <c r="QF61">
        <v>2896426.2030000002</v>
      </c>
      <c r="QG61">
        <v>2110200.1979999999</v>
      </c>
      <c r="QH61">
        <v>9039919.1500000004</v>
      </c>
      <c r="QI61">
        <v>8466704.625</v>
      </c>
      <c r="QJ61">
        <v>15469502.720000001</v>
      </c>
      <c r="QK61">
        <v>5247028.892</v>
      </c>
      <c r="QL61">
        <v>645579.37820000004</v>
      </c>
      <c r="QM61">
        <v>626994.83539999998</v>
      </c>
      <c r="QN61">
        <v>2148687.2310000001</v>
      </c>
      <c r="QO61">
        <v>3892567.06</v>
      </c>
      <c r="QP61">
        <v>3122760.2089999998</v>
      </c>
      <c r="QQ61">
        <v>845482.55420000001</v>
      </c>
      <c r="QR61">
        <v>1291759.1000000001</v>
      </c>
      <c r="QS61">
        <v>333342.8443</v>
      </c>
      <c r="QT61">
        <v>979471.90460000001</v>
      </c>
      <c r="QU61">
        <v>203856.7604</v>
      </c>
      <c r="QV61">
        <v>1174887.003</v>
      </c>
      <c r="QW61">
        <v>312683.908</v>
      </c>
      <c r="QX61">
        <v>95528.171180000005</v>
      </c>
      <c r="QY61">
        <v>5806545.0559999999</v>
      </c>
      <c r="QZ61">
        <v>10612246.85</v>
      </c>
      <c r="RA61">
        <v>10557504.5</v>
      </c>
      <c r="RB61">
        <v>4593779.0939999996</v>
      </c>
      <c r="RC61">
        <v>1142695.97</v>
      </c>
      <c r="RD61">
        <v>8338697.165</v>
      </c>
      <c r="RE61">
        <v>986715.4057</v>
      </c>
      <c r="RF61">
        <v>108915.6868</v>
      </c>
      <c r="RG61">
        <v>16547704.970000001</v>
      </c>
      <c r="RH61">
        <v>30890595.760000002</v>
      </c>
      <c r="RI61">
        <v>4810310.7750000004</v>
      </c>
      <c r="RJ61">
        <v>1024695.1139999999</v>
      </c>
      <c r="RK61">
        <v>10831576.42</v>
      </c>
      <c r="RL61">
        <v>11929115</v>
      </c>
      <c r="RM61">
        <v>1447044.74</v>
      </c>
      <c r="RN61">
        <v>711541.82499999995</v>
      </c>
      <c r="RO61">
        <v>8914506.773</v>
      </c>
      <c r="RP61">
        <v>4528181.3569999998</v>
      </c>
      <c r="RQ61">
        <v>145846.0343</v>
      </c>
      <c r="RR61">
        <v>2028287.423</v>
      </c>
      <c r="RS61">
        <v>226809.84890000001</v>
      </c>
      <c r="RT61">
        <v>5883836.7910000002</v>
      </c>
      <c r="RU61">
        <v>3095116.906</v>
      </c>
      <c r="RV61">
        <v>3926241.2179999999</v>
      </c>
      <c r="RW61">
        <v>1850307.081</v>
      </c>
      <c r="RX61">
        <v>2267290.6809999999</v>
      </c>
      <c r="RY61">
        <v>282792.6949</v>
      </c>
      <c r="RZ61">
        <v>195982.3223</v>
      </c>
      <c r="SA61">
        <v>248491.8904</v>
      </c>
      <c r="SB61">
        <v>745027.47109999997</v>
      </c>
      <c r="SC61">
        <v>2739504.628</v>
      </c>
      <c r="SD61">
        <v>728558.92489999998</v>
      </c>
      <c r="SE61">
        <v>268936.08470000001</v>
      </c>
      <c r="SF61">
        <v>770230.60089999996</v>
      </c>
      <c r="SG61">
        <v>572886.49710000004</v>
      </c>
    </row>
    <row r="62" spans="1:501" x14ac:dyDescent="0.3">
      <c r="A62" t="s">
        <v>950</v>
      </c>
      <c r="B62">
        <v>162</v>
      </c>
      <c r="C62" t="s">
        <v>63</v>
      </c>
      <c r="D62">
        <v>17160872.379999999</v>
      </c>
      <c r="E62">
        <v>39363625.420000002</v>
      </c>
      <c r="F62">
        <v>50660190.119999997</v>
      </c>
      <c r="G62">
        <v>4431618.4620000003</v>
      </c>
      <c r="H62">
        <v>967455.42559999996</v>
      </c>
      <c r="I62">
        <v>71729247.290000007</v>
      </c>
      <c r="J62">
        <v>87087851.859999999</v>
      </c>
      <c r="K62">
        <v>77936815.930000007</v>
      </c>
      <c r="L62">
        <v>33421050.16</v>
      </c>
      <c r="M62">
        <v>2596306.4500000002</v>
      </c>
      <c r="N62">
        <v>49316244.869999997</v>
      </c>
      <c r="O62">
        <v>2394761.2540000002</v>
      </c>
      <c r="P62">
        <v>650594.88749999995</v>
      </c>
      <c r="Q62">
        <v>14075566.699999999</v>
      </c>
      <c r="R62">
        <v>98198550.049999997</v>
      </c>
      <c r="S62">
        <v>5889950.273</v>
      </c>
      <c r="T62">
        <v>689856.29059999995</v>
      </c>
      <c r="U62">
        <v>1193141.4369999999</v>
      </c>
      <c r="V62">
        <v>111090166.2</v>
      </c>
      <c r="W62">
        <v>185800209.59999999</v>
      </c>
      <c r="X62">
        <v>12318188.91</v>
      </c>
      <c r="Y62">
        <v>6.6144926000000007E-2</v>
      </c>
      <c r="Z62">
        <v>1612698.3859999999</v>
      </c>
      <c r="AA62">
        <v>16903535.190000001</v>
      </c>
      <c r="AB62">
        <v>29484719.23</v>
      </c>
      <c r="AC62">
        <v>546312.68649999995</v>
      </c>
      <c r="AD62">
        <v>11612832.199999999</v>
      </c>
      <c r="AE62">
        <v>43437831.07</v>
      </c>
      <c r="AF62">
        <v>10401121.25</v>
      </c>
      <c r="AG62">
        <v>3049473.8569999998</v>
      </c>
      <c r="AH62">
        <v>341611.69900000002</v>
      </c>
      <c r="AI62">
        <v>49817696.68</v>
      </c>
      <c r="AJ62">
        <v>41258121.039999999</v>
      </c>
      <c r="AK62">
        <v>21833407.899999999</v>
      </c>
      <c r="AL62">
        <v>66451421.490000002</v>
      </c>
      <c r="AM62">
        <v>15245886.220000001</v>
      </c>
      <c r="AN62">
        <v>3965756.39</v>
      </c>
      <c r="AO62">
        <v>267366.3701</v>
      </c>
      <c r="AP62">
        <v>88176.559899999993</v>
      </c>
      <c r="AQ62">
        <v>8290176.2819999997</v>
      </c>
      <c r="AR62">
        <v>19863529.719999999</v>
      </c>
      <c r="AS62">
        <v>0.90618694</v>
      </c>
      <c r="AT62">
        <v>29126678.449999999</v>
      </c>
      <c r="AU62">
        <v>18939353.469999999</v>
      </c>
      <c r="AV62">
        <v>57683746.75</v>
      </c>
      <c r="AW62">
        <v>97545929.75</v>
      </c>
      <c r="AX62">
        <v>12171192.039999999</v>
      </c>
      <c r="AY62">
        <v>3633834.8930000002</v>
      </c>
      <c r="AZ62">
        <v>7860506.5559999999</v>
      </c>
      <c r="BA62">
        <v>5986089.0559999999</v>
      </c>
      <c r="BB62">
        <v>13176715.52</v>
      </c>
      <c r="BC62">
        <v>19381680.600000001</v>
      </c>
      <c r="BD62">
        <v>7434102.6890000002</v>
      </c>
      <c r="BE62">
        <v>20331437.32</v>
      </c>
      <c r="BF62">
        <v>34152098.390000001</v>
      </c>
      <c r="BG62">
        <v>592270.63569999998</v>
      </c>
      <c r="BH62">
        <v>191258.24770000001</v>
      </c>
      <c r="BI62">
        <v>527821.59699999995</v>
      </c>
      <c r="BJ62">
        <v>12171611.08</v>
      </c>
      <c r="BK62">
        <v>1558104.277</v>
      </c>
      <c r="BL62">
        <v>1911932.324</v>
      </c>
      <c r="BM62">
        <v>30352024.41</v>
      </c>
      <c r="BN62">
        <v>2153485.7039999999</v>
      </c>
      <c r="BO62">
        <v>2389856.9739999999</v>
      </c>
      <c r="BP62">
        <v>1034298.794</v>
      </c>
      <c r="BQ62">
        <v>923739.1925</v>
      </c>
      <c r="BR62">
        <v>83531.120039999994</v>
      </c>
      <c r="BS62">
        <v>20630.903590000002</v>
      </c>
      <c r="BT62">
        <v>1681700.267</v>
      </c>
      <c r="BU62">
        <v>452067.63280000002</v>
      </c>
      <c r="BV62">
        <v>75870.246180000002</v>
      </c>
      <c r="BW62">
        <v>297497.31290000002</v>
      </c>
      <c r="BX62">
        <v>2087806.7250000001</v>
      </c>
      <c r="BY62">
        <v>16203.18742</v>
      </c>
      <c r="BZ62">
        <v>2328902.361</v>
      </c>
      <c r="CA62">
        <v>486142.65950000001</v>
      </c>
      <c r="CB62">
        <v>775607.86659999995</v>
      </c>
      <c r="CC62">
        <v>458448.43579999998</v>
      </c>
      <c r="CD62">
        <v>1483668.2690000001</v>
      </c>
      <c r="CE62">
        <v>685631.11170000001</v>
      </c>
      <c r="CF62">
        <v>180311.77650000001</v>
      </c>
      <c r="CG62">
        <v>173327.23989999999</v>
      </c>
      <c r="CH62">
        <v>15559359.77</v>
      </c>
      <c r="CI62">
        <v>143040.2856</v>
      </c>
      <c r="CJ62">
        <v>0.18698366899999999</v>
      </c>
      <c r="CK62">
        <v>583738.88439999998</v>
      </c>
      <c r="CL62">
        <v>3.8804460000000001E-3</v>
      </c>
      <c r="CM62">
        <v>842446.11300000001</v>
      </c>
      <c r="CN62">
        <v>2778356.3190000001</v>
      </c>
      <c r="CO62">
        <v>14501651.869999999</v>
      </c>
      <c r="CP62">
        <v>203847.2586</v>
      </c>
      <c r="CQ62">
        <v>915083.56550000003</v>
      </c>
      <c r="CR62">
        <v>3797733.9909999999</v>
      </c>
      <c r="CS62">
        <v>1.6249940430000001</v>
      </c>
      <c r="CT62">
        <v>1481059.483</v>
      </c>
      <c r="CU62">
        <v>957340.15590000001</v>
      </c>
      <c r="CV62">
        <v>196808.1942</v>
      </c>
      <c r="CW62">
        <v>1250979.57</v>
      </c>
      <c r="CX62">
        <v>137718.20860000001</v>
      </c>
      <c r="CY62">
        <v>13342190.76</v>
      </c>
      <c r="CZ62">
        <v>5780807.5729999999</v>
      </c>
      <c r="DA62">
        <v>2392836.1490000002</v>
      </c>
      <c r="DB62">
        <v>2289461</v>
      </c>
      <c r="DC62">
        <v>1355889.2320000001</v>
      </c>
      <c r="DD62">
        <v>801092.32739999995</v>
      </c>
      <c r="DE62">
        <v>30758748.449999999</v>
      </c>
      <c r="DF62">
        <v>2546958.0780000002</v>
      </c>
      <c r="DG62">
        <v>1512859.645</v>
      </c>
      <c r="DH62">
        <v>1462296.83</v>
      </c>
      <c r="DI62">
        <v>706537.29839999997</v>
      </c>
      <c r="DJ62">
        <v>721393.69469999999</v>
      </c>
      <c r="DK62">
        <v>117046971.40000001</v>
      </c>
      <c r="DL62">
        <v>4269375.8339999998</v>
      </c>
      <c r="DM62">
        <v>7899164.2709999997</v>
      </c>
      <c r="DN62">
        <v>43840138.539999999</v>
      </c>
      <c r="DO62">
        <v>24485339.629999999</v>
      </c>
      <c r="DP62">
        <v>103402406.09999999</v>
      </c>
      <c r="DQ62">
        <v>1945901.9569999999</v>
      </c>
      <c r="DR62">
        <v>12951597.390000001</v>
      </c>
      <c r="DS62">
        <v>5542962.8169999998</v>
      </c>
      <c r="DT62">
        <v>37540250.43</v>
      </c>
      <c r="DU62">
        <v>187884901.19999999</v>
      </c>
      <c r="DV62">
        <v>5422920.3720000004</v>
      </c>
      <c r="DW62">
        <v>777739.99750000006</v>
      </c>
      <c r="DX62">
        <v>864684.70220000006</v>
      </c>
      <c r="DY62">
        <v>182852.6692</v>
      </c>
      <c r="DZ62">
        <v>2994815.9010000001</v>
      </c>
      <c r="EA62">
        <v>140283628.09999999</v>
      </c>
      <c r="EB62">
        <v>201713318.90000001</v>
      </c>
      <c r="EC62">
        <v>94620932.280000001</v>
      </c>
      <c r="ED62">
        <v>8265854.8739999998</v>
      </c>
      <c r="EE62">
        <v>4270088.1919999998</v>
      </c>
      <c r="EF62">
        <v>4997376.8190000001</v>
      </c>
      <c r="EG62">
        <v>21529369.670000002</v>
      </c>
      <c r="EH62">
        <v>112886.0863</v>
      </c>
      <c r="EI62">
        <v>1301015.905</v>
      </c>
      <c r="EJ62">
        <v>1815863.993</v>
      </c>
      <c r="EK62">
        <v>43391.500760000003</v>
      </c>
      <c r="EL62">
        <v>7236492</v>
      </c>
      <c r="EM62">
        <v>2955089.1869999999</v>
      </c>
      <c r="EN62">
        <v>956289.06350000005</v>
      </c>
      <c r="EO62">
        <v>3263577.5669999998</v>
      </c>
      <c r="EP62">
        <v>2894047.1809999999</v>
      </c>
      <c r="EQ62">
        <v>680616</v>
      </c>
      <c r="ER62">
        <v>205784.81090000001</v>
      </c>
      <c r="ES62">
        <v>307960</v>
      </c>
      <c r="ET62">
        <v>1686942.649</v>
      </c>
      <c r="EU62">
        <v>1674150</v>
      </c>
      <c r="EV62">
        <v>1.7471856000000001E-2</v>
      </c>
      <c r="EW62">
        <v>6793824</v>
      </c>
      <c r="EX62">
        <v>49789.88177</v>
      </c>
      <c r="EY62">
        <v>121308.50599999999</v>
      </c>
      <c r="EZ62">
        <v>4254376.7060000002</v>
      </c>
      <c r="FA62">
        <v>949494</v>
      </c>
      <c r="FB62">
        <v>1668199.7919999999</v>
      </c>
      <c r="FC62">
        <v>1001617</v>
      </c>
      <c r="FD62">
        <v>7737668.0719999997</v>
      </c>
      <c r="FE62">
        <v>2691015</v>
      </c>
      <c r="FF62">
        <v>787792.41220000002</v>
      </c>
      <c r="FG62">
        <v>1101609</v>
      </c>
      <c r="FH62">
        <v>98502.401589999994</v>
      </c>
      <c r="FI62">
        <v>563878.77370000002</v>
      </c>
      <c r="FJ62">
        <v>3241845.773</v>
      </c>
      <c r="FK62">
        <v>5830670.8030000003</v>
      </c>
      <c r="FL62">
        <v>55160590.539999999</v>
      </c>
      <c r="FM62">
        <v>1639981.8970000001</v>
      </c>
      <c r="FN62">
        <v>8580679.182</v>
      </c>
      <c r="FO62">
        <v>20502374</v>
      </c>
      <c r="FP62">
        <v>39955.877030000003</v>
      </c>
      <c r="FQ62">
        <v>5600594.0199999996</v>
      </c>
      <c r="FR62">
        <v>975012.44909999997</v>
      </c>
      <c r="FS62">
        <v>238028.12340000001</v>
      </c>
      <c r="FT62">
        <v>86496.69253</v>
      </c>
      <c r="FU62">
        <v>156244.4644</v>
      </c>
      <c r="FV62">
        <v>65163144.049999997</v>
      </c>
      <c r="FW62">
        <v>199577.8266</v>
      </c>
      <c r="FX62">
        <v>60197332.420000002</v>
      </c>
      <c r="FY62">
        <v>4635711.4939999999</v>
      </c>
      <c r="FZ62">
        <v>3788944.29</v>
      </c>
      <c r="GA62">
        <v>9463088.8450000007</v>
      </c>
      <c r="GB62">
        <v>491739.59980000003</v>
      </c>
      <c r="GC62">
        <v>2948858.3220000002</v>
      </c>
      <c r="GD62">
        <v>11330887.59</v>
      </c>
      <c r="GE62">
        <v>1747796.5330000001</v>
      </c>
      <c r="GF62">
        <v>231245.8008</v>
      </c>
      <c r="GG62">
        <v>2574803.8220000002</v>
      </c>
      <c r="GH62">
        <v>858562.47109999997</v>
      </c>
      <c r="GI62">
        <v>3409615.2409999999</v>
      </c>
      <c r="GJ62">
        <v>1686157.6869999999</v>
      </c>
      <c r="GK62">
        <v>11678294.41</v>
      </c>
      <c r="GL62">
        <v>2320058</v>
      </c>
      <c r="GM62">
        <v>12862519.17</v>
      </c>
      <c r="GN62">
        <v>529539.88630000001</v>
      </c>
      <c r="GO62">
        <v>105271.7415</v>
      </c>
      <c r="GP62">
        <v>708319.09210000001</v>
      </c>
      <c r="GQ62">
        <v>273853.2427</v>
      </c>
      <c r="GR62">
        <v>30194.263920000001</v>
      </c>
      <c r="GS62">
        <v>1685294.4950000001</v>
      </c>
      <c r="GT62">
        <v>296034.44339999999</v>
      </c>
      <c r="GU62">
        <v>19869643.649999999</v>
      </c>
      <c r="GV62">
        <v>979288.46900000004</v>
      </c>
      <c r="GW62">
        <v>438933.17800000001</v>
      </c>
      <c r="GX62">
        <v>2382211.84</v>
      </c>
      <c r="GY62">
        <v>85593.711349999998</v>
      </c>
      <c r="GZ62">
        <v>6354187.676</v>
      </c>
      <c r="HA62">
        <v>9078707.6160000004</v>
      </c>
      <c r="HB62">
        <v>1776725.0430000001</v>
      </c>
      <c r="HC62">
        <v>647299.79909999995</v>
      </c>
      <c r="HD62">
        <v>255326.992</v>
      </c>
      <c r="HE62">
        <v>194928.7291</v>
      </c>
      <c r="HF62">
        <v>84998.889739999999</v>
      </c>
      <c r="HG62">
        <v>28360439.579999998</v>
      </c>
      <c r="HH62">
        <v>13293607.720000001</v>
      </c>
      <c r="HI62">
        <v>888387.79700000002</v>
      </c>
      <c r="HJ62">
        <v>84818.865099999995</v>
      </c>
      <c r="HK62">
        <v>553750.30859999999</v>
      </c>
      <c r="HL62">
        <v>630451.24820000003</v>
      </c>
      <c r="HM62">
        <v>4010596.514</v>
      </c>
      <c r="HN62">
        <v>3467024.7149999999</v>
      </c>
      <c r="HO62">
        <v>469540.5306</v>
      </c>
      <c r="HP62">
        <v>58933.217049999999</v>
      </c>
      <c r="HQ62">
        <v>699694.89740000002</v>
      </c>
      <c r="HR62">
        <v>11018.677309999999</v>
      </c>
      <c r="HS62">
        <v>9171337.9059999995</v>
      </c>
      <c r="HT62">
        <v>1.4393494739999999</v>
      </c>
      <c r="HU62">
        <v>298719.6274</v>
      </c>
      <c r="HV62">
        <v>2161907.2119999998</v>
      </c>
      <c r="HW62">
        <v>4.5674339000000001E-2</v>
      </c>
      <c r="HX62">
        <v>5.6830580000000004E-3</v>
      </c>
      <c r="HY62">
        <v>98473.046000000002</v>
      </c>
      <c r="HZ62">
        <v>345981.7855</v>
      </c>
      <c r="IA62">
        <v>69485365.909999996</v>
      </c>
      <c r="IB62">
        <v>85009.983840000001</v>
      </c>
      <c r="IC62">
        <v>734226.18969999999</v>
      </c>
      <c r="ID62">
        <v>31635.60571</v>
      </c>
      <c r="IE62">
        <v>1096883.915</v>
      </c>
      <c r="IF62">
        <v>141898918.59999999</v>
      </c>
      <c r="IG62">
        <v>43881584.890000001</v>
      </c>
      <c r="IH62">
        <v>3389409415</v>
      </c>
      <c r="II62">
        <v>292768473.10000002</v>
      </c>
      <c r="IJ62">
        <v>16629469.84</v>
      </c>
      <c r="IK62">
        <v>5574342.1749999998</v>
      </c>
      <c r="IL62">
        <v>42257309.43</v>
      </c>
      <c r="IM62">
        <v>19668294.850000001</v>
      </c>
      <c r="IN62">
        <v>263311769.90000001</v>
      </c>
      <c r="IO62">
        <v>2125021020</v>
      </c>
      <c r="IP62">
        <v>44163631.439999998</v>
      </c>
      <c r="IQ62">
        <v>3948662.8709999998</v>
      </c>
      <c r="IR62">
        <v>2508779.5580000002</v>
      </c>
      <c r="IS62">
        <v>43755438.359999999</v>
      </c>
      <c r="IT62">
        <v>47540894.719999999</v>
      </c>
      <c r="IU62">
        <v>3510460.8289999999</v>
      </c>
      <c r="IV62">
        <v>7399654.3789999997</v>
      </c>
      <c r="IW62">
        <v>951854.87170000002</v>
      </c>
      <c r="IX62">
        <v>752952.39260000002</v>
      </c>
      <c r="IY62">
        <v>23562582.920000002</v>
      </c>
      <c r="IZ62">
        <v>12579130.470000001</v>
      </c>
      <c r="JA62">
        <v>2383046.5660000001</v>
      </c>
      <c r="JB62">
        <v>2935795.736</v>
      </c>
      <c r="JC62">
        <v>5316112.8559999997</v>
      </c>
      <c r="JD62">
        <v>5616081.2249999996</v>
      </c>
      <c r="JE62">
        <v>67805495.230000004</v>
      </c>
      <c r="JF62">
        <v>7238875.2850000001</v>
      </c>
      <c r="JG62">
        <v>20370287.370000001</v>
      </c>
      <c r="JH62">
        <v>3188359.767</v>
      </c>
      <c r="JI62">
        <v>10026346.609999999</v>
      </c>
      <c r="JJ62">
        <v>22131773.960000001</v>
      </c>
      <c r="JK62">
        <v>9559240.9260000009</v>
      </c>
      <c r="JL62">
        <v>27768460.280000001</v>
      </c>
      <c r="JM62">
        <v>24347728.84</v>
      </c>
      <c r="JN62">
        <v>40834342.159999996</v>
      </c>
      <c r="JO62">
        <v>2110096.4219999998</v>
      </c>
      <c r="JP62">
        <v>30605897.969999999</v>
      </c>
      <c r="JQ62">
        <v>68115353.230000004</v>
      </c>
      <c r="JR62">
        <v>6079003.8159999996</v>
      </c>
      <c r="JS62">
        <v>1532207.577</v>
      </c>
      <c r="JT62">
        <v>584902.91079999995</v>
      </c>
      <c r="JU62">
        <v>11034528.02</v>
      </c>
      <c r="JV62">
        <v>522739897.89999998</v>
      </c>
      <c r="JW62">
        <v>37757351.020000003</v>
      </c>
      <c r="JX62">
        <v>152244199.90000001</v>
      </c>
      <c r="JY62">
        <v>273351154.19999999</v>
      </c>
      <c r="JZ62">
        <v>3722419.9470000002</v>
      </c>
      <c r="KA62">
        <v>19645817.420000002</v>
      </c>
      <c r="KB62">
        <v>484723.52919999999</v>
      </c>
      <c r="KC62">
        <v>40206632.119999997</v>
      </c>
      <c r="KD62">
        <v>3110042.8730000001</v>
      </c>
      <c r="KE62">
        <v>1562755.594</v>
      </c>
      <c r="KF62">
        <v>16045446.720000001</v>
      </c>
      <c r="KG62">
        <v>8744940.2440000009</v>
      </c>
      <c r="KH62">
        <v>10893015.68</v>
      </c>
      <c r="KI62">
        <v>6899247.9040000001</v>
      </c>
      <c r="KJ62">
        <v>334380.24770000001</v>
      </c>
      <c r="KK62">
        <v>2026828.6440000001</v>
      </c>
      <c r="KL62">
        <v>2110626.3420000002</v>
      </c>
      <c r="KM62">
        <v>509690.38099999999</v>
      </c>
      <c r="KN62">
        <v>486155.58799999999</v>
      </c>
      <c r="KO62">
        <v>258519.35620000001</v>
      </c>
      <c r="KP62">
        <v>454511.08470000001</v>
      </c>
      <c r="KQ62">
        <v>136337.14550000001</v>
      </c>
      <c r="KR62">
        <v>438993.24339999998</v>
      </c>
      <c r="KS62">
        <v>255389.54060000001</v>
      </c>
      <c r="KT62">
        <v>140037.61629999999</v>
      </c>
      <c r="KU62">
        <v>394524.5699</v>
      </c>
      <c r="KV62">
        <v>1820458.534</v>
      </c>
      <c r="KW62">
        <v>548496.35560000001</v>
      </c>
      <c r="KX62">
        <v>613562.1311</v>
      </c>
      <c r="KY62">
        <v>42133204.43</v>
      </c>
      <c r="KZ62">
        <v>2454501.6940000001</v>
      </c>
      <c r="LA62">
        <v>796334.54339999997</v>
      </c>
      <c r="LB62">
        <v>1992749.642</v>
      </c>
      <c r="LC62">
        <v>3233689.9780000001</v>
      </c>
      <c r="LD62">
        <v>68863490.980000004</v>
      </c>
      <c r="LE62">
        <v>223029293.80000001</v>
      </c>
      <c r="LF62">
        <v>6743671.8090000004</v>
      </c>
      <c r="LG62">
        <v>706741.51269999996</v>
      </c>
      <c r="LH62">
        <v>352072.49650000001</v>
      </c>
      <c r="LI62">
        <v>137307345.40000001</v>
      </c>
      <c r="LJ62">
        <v>291767114.80000001</v>
      </c>
      <c r="LK62">
        <v>12542690.1</v>
      </c>
      <c r="LL62">
        <v>8075679.716</v>
      </c>
      <c r="LM62">
        <v>4462329.0789999999</v>
      </c>
      <c r="LN62">
        <v>243599792.09999999</v>
      </c>
      <c r="LO62">
        <v>253358923.59999999</v>
      </c>
      <c r="LP62">
        <v>26903361.109999999</v>
      </c>
      <c r="LQ62">
        <v>1196514.9750000001</v>
      </c>
      <c r="LR62">
        <v>3186446.5269999998</v>
      </c>
      <c r="LS62">
        <v>1204112.2590000001</v>
      </c>
      <c r="LT62">
        <v>1662110.7390000001</v>
      </c>
      <c r="LU62">
        <v>176801.071</v>
      </c>
      <c r="LV62">
        <v>323080.46490000002</v>
      </c>
      <c r="LW62">
        <v>93344.577080000003</v>
      </c>
      <c r="LX62">
        <v>2747451.4380000001</v>
      </c>
      <c r="LY62">
        <v>1577583.6159999999</v>
      </c>
      <c r="LZ62">
        <v>387394.4032</v>
      </c>
      <c r="MA62">
        <v>4497111.9800000004</v>
      </c>
      <c r="MB62">
        <v>27742485.050000001</v>
      </c>
      <c r="MC62">
        <v>19670680.440000001</v>
      </c>
      <c r="MD62">
        <v>979424.91960000002</v>
      </c>
      <c r="ME62">
        <v>114341.9722</v>
      </c>
      <c r="MF62">
        <v>439245.56459999998</v>
      </c>
      <c r="MG62">
        <v>6797802.2089999998</v>
      </c>
      <c r="MH62">
        <v>488025.1912</v>
      </c>
      <c r="MI62">
        <v>27329465.5</v>
      </c>
      <c r="MJ62">
        <v>72829783.280000001</v>
      </c>
      <c r="MK62">
        <v>1072188370</v>
      </c>
      <c r="ML62">
        <v>255993909.80000001</v>
      </c>
      <c r="MM62">
        <v>1629064.2180000001</v>
      </c>
      <c r="MN62">
        <v>65185014.049999997</v>
      </c>
      <c r="MO62">
        <v>16016942.470000001</v>
      </c>
      <c r="MP62">
        <v>13736518.59</v>
      </c>
      <c r="MQ62">
        <v>1901162.7350000001</v>
      </c>
      <c r="MR62">
        <v>85685691.099999994</v>
      </c>
      <c r="MS62">
        <v>11915257.609999999</v>
      </c>
      <c r="MT62">
        <v>13544711.119999999</v>
      </c>
      <c r="MU62">
        <v>2453872.5580000002</v>
      </c>
      <c r="MV62">
        <v>7989277.9040000001</v>
      </c>
      <c r="MW62">
        <v>325821618.19999999</v>
      </c>
      <c r="MX62">
        <v>89583596.890000001</v>
      </c>
      <c r="MY62">
        <v>101680712</v>
      </c>
      <c r="MZ62">
        <v>22608413.829999998</v>
      </c>
      <c r="NA62">
        <v>7154696.3870000001</v>
      </c>
      <c r="NB62">
        <v>514165965.69999999</v>
      </c>
      <c r="NC62">
        <v>395138508.5</v>
      </c>
      <c r="ND62">
        <v>207377442.80000001</v>
      </c>
      <c r="NE62">
        <v>8754509.0260000005</v>
      </c>
      <c r="NF62">
        <v>3994578.81</v>
      </c>
      <c r="NG62">
        <v>465607.01490000001</v>
      </c>
      <c r="NH62">
        <v>3726978.4840000002</v>
      </c>
      <c r="NI62">
        <v>1009019.816</v>
      </c>
      <c r="NJ62">
        <v>741278.04579999996</v>
      </c>
      <c r="NK62">
        <v>471023.22340000002</v>
      </c>
      <c r="NL62">
        <v>526996.09259999997</v>
      </c>
      <c r="NM62">
        <v>11219326.380000001</v>
      </c>
      <c r="NN62">
        <v>14414242.859999999</v>
      </c>
      <c r="NO62">
        <v>6845681.4189999998</v>
      </c>
      <c r="NP62">
        <v>65047550.859999999</v>
      </c>
      <c r="NQ62">
        <v>99856284.689999998</v>
      </c>
      <c r="NR62">
        <v>75832376.379999995</v>
      </c>
      <c r="NS62">
        <v>8770701.5079999994</v>
      </c>
      <c r="NT62">
        <v>1562336.9369999999</v>
      </c>
      <c r="NU62">
        <v>7.1915800000000002E-4</v>
      </c>
      <c r="NV62">
        <v>112343510.5</v>
      </c>
      <c r="NW62">
        <v>168538933</v>
      </c>
      <c r="NX62">
        <v>535653348.19999999</v>
      </c>
      <c r="NY62">
        <v>131661446.09999999</v>
      </c>
      <c r="NZ62">
        <v>26679174.75</v>
      </c>
      <c r="OA62">
        <v>19932641.760000002</v>
      </c>
      <c r="OB62">
        <v>98442422.540000007</v>
      </c>
      <c r="OC62">
        <v>128779140.3</v>
      </c>
      <c r="OD62">
        <v>30683306.59</v>
      </c>
      <c r="OE62">
        <v>95295508.329999998</v>
      </c>
      <c r="OF62">
        <v>1120996087</v>
      </c>
      <c r="OG62">
        <v>1306543899</v>
      </c>
      <c r="OH62">
        <v>350952437.60000002</v>
      </c>
      <c r="OI62">
        <v>42823295.530000001</v>
      </c>
      <c r="OJ62">
        <v>47652531.350000001</v>
      </c>
      <c r="OK62">
        <v>277381152.39999998</v>
      </c>
      <c r="OL62">
        <v>288528325.80000001</v>
      </c>
      <c r="OM62">
        <v>73470624.650000006</v>
      </c>
      <c r="ON62">
        <v>6595932.8779999996</v>
      </c>
      <c r="OO62">
        <v>21456379.260000002</v>
      </c>
      <c r="OP62">
        <v>2239968896</v>
      </c>
      <c r="OQ62">
        <v>684926875.39999998</v>
      </c>
      <c r="OR62">
        <v>78338967.680000007</v>
      </c>
      <c r="OS62">
        <v>6299330.4970000004</v>
      </c>
      <c r="OT62">
        <v>103533500.2</v>
      </c>
      <c r="OU62">
        <v>230942188</v>
      </c>
      <c r="OV62">
        <v>383418224.10000002</v>
      </c>
      <c r="OW62">
        <v>279270063.69999999</v>
      </c>
      <c r="OX62">
        <v>75821301.599999994</v>
      </c>
      <c r="OY62">
        <v>187942.26149999999</v>
      </c>
      <c r="OZ62">
        <v>291311667.39999998</v>
      </c>
      <c r="PA62">
        <v>25608242.300000001</v>
      </c>
      <c r="PB62">
        <v>151343761.80000001</v>
      </c>
      <c r="PC62">
        <v>83906158.480000004</v>
      </c>
      <c r="PD62">
        <v>144925019</v>
      </c>
      <c r="PE62">
        <v>5589416.1220000004</v>
      </c>
      <c r="PF62">
        <v>25771657.699999999</v>
      </c>
      <c r="PG62">
        <v>119820719.2</v>
      </c>
      <c r="PH62">
        <v>111762667.8</v>
      </c>
      <c r="PI62">
        <v>2804171.1170000001</v>
      </c>
      <c r="PJ62">
        <v>6581145.9400000004</v>
      </c>
      <c r="PK62">
        <v>970095.07770000002</v>
      </c>
      <c r="PL62">
        <v>171594058.80000001</v>
      </c>
      <c r="PM62">
        <v>342661775.5</v>
      </c>
      <c r="PN62">
        <v>7992283.8439999996</v>
      </c>
      <c r="PO62">
        <v>13634900.65</v>
      </c>
      <c r="PP62">
        <v>134346880.30000001</v>
      </c>
      <c r="PQ62">
        <v>166832632.69999999</v>
      </c>
      <c r="PR62">
        <v>27812586.710000001</v>
      </c>
      <c r="PS62">
        <v>12225458.050000001</v>
      </c>
      <c r="PT62">
        <v>5244255.6859999998</v>
      </c>
      <c r="PU62">
        <v>13688097.460000001</v>
      </c>
      <c r="PV62">
        <v>4573768.2290000003</v>
      </c>
      <c r="PW62">
        <v>7100163.8370000003</v>
      </c>
      <c r="PX62">
        <v>14154655.560000001</v>
      </c>
      <c r="PY62">
        <v>57182176.789999999</v>
      </c>
      <c r="PZ62">
        <v>42221059.43</v>
      </c>
      <c r="QA62">
        <v>13858936.810000001</v>
      </c>
      <c r="QB62">
        <v>18787930.469999999</v>
      </c>
      <c r="QC62">
        <v>35627578.979999997</v>
      </c>
      <c r="QD62">
        <v>72298083.400000006</v>
      </c>
      <c r="QE62">
        <v>5374577.0480000004</v>
      </c>
      <c r="QF62">
        <v>7841661.3890000004</v>
      </c>
      <c r="QG62">
        <v>2001399.173</v>
      </c>
      <c r="QH62">
        <v>7457057.7790000001</v>
      </c>
      <c r="QI62">
        <v>11451106</v>
      </c>
      <c r="QJ62">
        <v>19026904.039999999</v>
      </c>
      <c r="QK62">
        <v>6760901.1200000001</v>
      </c>
      <c r="QL62">
        <v>1552422.7860000001</v>
      </c>
      <c r="QM62">
        <v>802905.58629999997</v>
      </c>
      <c r="QN62">
        <v>2255436.4130000002</v>
      </c>
      <c r="QO62">
        <v>4816826.443</v>
      </c>
      <c r="QP62">
        <v>4237943.1900000004</v>
      </c>
      <c r="QQ62">
        <v>1387233.5090000001</v>
      </c>
      <c r="QR62">
        <v>1735448.7050000001</v>
      </c>
      <c r="QS62">
        <v>1724551.254</v>
      </c>
      <c r="QT62">
        <v>150412.0385</v>
      </c>
      <c r="QU62">
        <v>1.1927292000000001E-2</v>
      </c>
      <c r="QV62">
        <v>1891301.399</v>
      </c>
      <c r="QW62">
        <v>576132.57929999998</v>
      </c>
      <c r="QX62">
        <v>466167.3798</v>
      </c>
      <c r="QY62">
        <v>6154521.0549999997</v>
      </c>
      <c r="QZ62">
        <v>15967394.720000001</v>
      </c>
      <c r="RA62">
        <v>14500920.119999999</v>
      </c>
      <c r="RB62">
        <v>8296667.2980000004</v>
      </c>
      <c r="RC62">
        <v>3170738.1860000002</v>
      </c>
      <c r="RD62">
        <v>16393411.449999999</v>
      </c>
      <c r="RE62">
        <v>857363.85080000001</v>
      </c>
      <c r="RF62">
        <v>58292.14892</v>
      </c>
      <c r="RG62">
        <v>19024789.440000001</v>
      </c>
      <c r="RH62">
        <v>37983036.18</v>
      </c>
      <c r="RI62">
        <v>6916439.1540000001</v>
      </c>
      <c r="RJ62">
        <v>405903.63059999997</v>
      </c>
      <c r="RK62">
        <v>14251920.130000001</v>
      </c>
      <c r="RL62">
        <v>13092482.289999999</v>
      </c>
      <c r="RM62">
        <v>3926160.4279999998</v>
      </c>
      <c r="RN62">
        <v>1056173.274</v>
      </c>
      <c r="RO62">
        <v>21166161.350000001</v>
      </c>
      <c r="RP62">
        <v>6834044.8779999996</v>
      </c>
      <c r="RQ62">
        <v>1091793.3899999999</v>
      </c>
      <c r="RR62">
        <v>3092925.9419999998</v>
      </c>
      <c r="RS62">
        <v>534114.42760000005</v>
      </c>
      <c r="RT62">
        <v>6919237.3080000002</v>
      </c>
      <c r="RU62">
        <v>2498610.9300000002</v>
      </c>
      <c r="RV62">
        <v>2459653.4920000001</v>
      </c>
      <c r="RW62">
        <v>1949220.5060000001</v>
      </c>
      <c r="RX62">
        <v>1859805.4790000001</v>
      </c>
      <c r="RY62">
        <v>583197.16989999998</v>
      </c>
      <c r="RZ62">
        <v>832678.89720000001</v>
      </c>
      <c r="SA62">
        <v>295201.59700000001</v>
      </c>
      <c r="SB62">
        <v>1640346.926</v>
      </c>
      <c r="SC62">
        <v>2725565.4240000001</v>
      </c>
      <c r="SD62">
        <v>1020578.223</v>
      </c>
      <c r="SE62">
        <v>552342.0969</v>
      </c>
      <c r="SF62">
        <v>1041691.855</v>
      </c>
      <c r="SG62">
        <v>742359.05279999995</v>
      </c>
    </row>
    <row r="63" spans="1:501" x14ac:dyDescent="0.3">
      <c r="A63" t="s">
        <v>950</v>
      </c>
      <c r="B63">
        <v>157</v>
      </c>
      <c r="C63" t="s">
        <v>64</v>
      </c>
      <c r="D63">
        <v>15338409.539999999</v>
      </c>
      <c r="E63">
        <v>40296186.740000002</v>
      </c>
      <c r="F63">
        <v>40479625.899999999</v>
      </c>
      <c r="G63">
        <v>4312024.5750000002</v>
      </c>
      <c r="H63">
        <v>838735.87710000004</v>
      </c>
      <c r="I63">
        <v>57076496.149999999</v>
      </c>
      <c r="J63">
        <v>81182397.510000005</v>
      </c>
      <c r="K63">
        <v>76112924.530000001</v>
      </c>
      <c r="L63">
        <v>33844480.520000003</v>
      </c>
      <c r="M63">
        <v>1573549.7779999999</v>
      </c>
      <c r="N63">
        <v>46633629.640000001</v>
      </c>
      <c r="O63">
        <v>1086442.4210000001</v>
      </c>
      <c r="P63">
        <v>659645.52209999994</v>
      </c>
      <c r="Q63">
        <v>13095797.02</v>
      </c>
      <c r="R63">
        <v>83204523.730000004</v>
      </c>
      <c r="S63">
        <v>5868697.4349999996</v>
      </c>
      <c r="T63">
        <v>619698.21160000004</v>
      </c>
      <c r="U63">
        <v>1288664.3400000001</v>
      </c>
      <c r="V63">
        <v>77384214.409999996</v>
      </c>
      <c r="W63">
        <v>182367829.90000001</v>
      </c>
      <c r="X63">
        <v>10034827.42</v>
      </c>
      <c r="Y63">
        <v>2.7501899999999999E-4</v>
      </c>
      <c r="Z63">
        <v>1009925.0330000001</v>
      </c>
      <c r="AA63">
        <v>14234981.35</v>
      </c>
      <c r="AB63">
        <v>29383850.050000001</v>
      </c>
      <c r="AC63">
        <v>783630.0355</v>
      </c>
      <c r="AD63">
        <v>11342184.789999999</v>
      </c>
      <c r="AE63">
        <v>41377603.649999999</v>
      </c>
      <c r="AF63">
        <v>11138702.310000001</v>
      </c>
      <c r="AG63">
        <v>2648660.0690000001</v>
      </c>
      <c r="AH63">
        <v>322280.11359999998</v>
      </c>
      <c r="AI63">
        <v>43682919.490000002</v>
      </c>
      <c r="AJ63">
        <v>38334422.490000002</v>
      </c>
      <c r="AK63">
        <v>21620779.969999999</v>
      </c>
      <c r="AL63">
        <v>63269034.990000002</v>
      </c>
      <c r="AM63">
        <v>14020310.529999999</v>
      </c>
      <c r="AN63">
        <v>3531352.84</v>
      </c>
      <c r="AO63">
        <v>301596.0062</v>
      </c>
      <c r="AP63">
        <v>87557.716709999993</v>
      </c>
      <c r="AQ63">
        <v>8867237.8629999999</v>
      </c>
      <c r="AR63">
        <v>17910755.100000001</v>
      </c>
      <c r="AS63">
        <v>1.1555179E-2</v>
      </c>
      <c r="AT63">
        <v>31475913.52</v>
      </c>
      <c r="AU63">
        <v>17587633.760000002</v>
      </c>
      <c r="AV63">
        <v>53921731.789999999</v>
      </c>
      <c r="AW63">
        <v>105064773.8</v>
      </c>
      <c r="AX63">
        <v>11098446.15</v>
      </c>
      <c r="AY63">
        <v>3455170.0559999999</v>
      </c>
      <c r="AZ63">
        <v>5959702.9050000003</v>
      </c>
      <c r="BA63">
        <v>6136895.5259999996</v>
      </c>
      <c r="BB63">
        <v>13465005.640000001</v>
      </c>
      <c r="BC63">
        <v>16668088.01</v>
      </c>
      <c r="BD63">
        <v>6374391.7180000003</v>
      </c>
      <c r="BE63">
        <v>19633958.899999999</v>
      </c>
      <c r="BF63">
        <v>33328489.210000001</v>
      </c>
      <c r="BG63">
        <v>518838.79930000001</v>
      </c>
      <c r="BH63">
        <v>97708.926070000001</v>
      </c>
      <c r="BI63">
        <v>523458.47879999998</v>
      </c>
      <c r="BJ63">
        <v>12046184.01</v>
      </c>
      <c r="BK63">
        <v>1416841.0530000001</v>
      </c>
      <c r="BL63">
        <v>2037417.5179999999</v>
      </c>
      <c r="BM63">
        <v>30322175.670000002</v>
      </c>
      <c r="BN63">
        <v>2566949.3629999999</v>
      </c>
      <c r="BO63">
        <v>4765393.7359999996</v>
      </c>
      <c r="BP63">
        <v>1252623.0430000001</v>
      </c>
      <c r="BQ63">
        <v>753001.82669999998</v>
      </c>
      <c r="BR63">
        <v>138985.1556</v>
      </c>
      <c r="BS63">
        <v>129566.61960000001</v>
      </c>
      <c r="BT63">
        <v>1779397.8840000001</v>
      </c>
      <c r="BU63">
        <v>997289.29870000004</v>
      </c>
      <c r="BV63">
        <v>194273.31460000001</v>
      </c>
      <c r="BW63">
        <v>312068.04629999999</v>
      </c>
      <c r="BX63">
        <v>2128730.5329999998</v>
      </c>
      <c r="BY63">
        <v>33134.988879999997</v>
      </c>
      <c r="BZ63">
        <v>2762578.5210000002</v>
      </c>
      <c r="CA63">
        <v>507663.98100000003</v>
      </c>
      <c r="CB63">
        <v>864625.23540000001</v>
      </c>
      <c r="CC63">
        <v>561014.70140000002</v>
      </c>
      <c r="CD63">
        <v>1116790.683</v>
      </c>
      <c r="CE63">
        <v>855012.43429999996</v>
      </c>
      <c r="CF63">
        <v>200326.4534</v>
      </c>
      <c r="CG63">
        <v>107819.4212</v>
      </c>
      <c r="CH63">
        <v>21261294.879999999</v>
      </c>
      <c r="CI63">
        <v>0.99375759500000005</v>
      </c>
      <c r="CJ63">
        <v>2.2621690000000001E-3</v>
      </c>
      <c r="CK63">
        <v>61688.96931</v>
      </c>
      <c r="CL63">
        <v>3.8804460000000001E-3</v>
      </c>
      <c r="CM63">
        <v>947199.23659999995</v>
      </c>
      <c r="CN63">
        <v>814197.91330000001</v>
      </c>
      <c r="CO63">
        <v>16818140.34</v>
      </c>
      <c r="CP63">
        <v>247619.32569999999</v>
      </c>
      <c r="CQ63">
        <v>897292.78200000001</v>
      </c>
      <c r="CR63">
        <v>3859866.6310000001</v>
      </c>
      <c r="CS63">
        <v>107139.2853</v>
      </c>
      <c r="CT63">
        <v>1975730.33</v>
      </c>
      <c r="CU63">
        <v>850776.83680000005</v>
      </c>
      <c r="CV63">
        <v>245036.88939999999</v>
      </c>
      <c r="CW63">
        <v>2047762.3189999999</v>
      </c>
      <c r="CX63">
        <v>23707.41806</v>
      </c>
      <c r="CY63">
        <v>22812025.43</v>
      </c>
      <c r="CZ63">
        <v>7765599.5559999999</v>
      </c>
      <c r="DA63">
        <v>2774846.94</v>
      </c>
      <c r="DB63">
        <v>4540480.09</v>
      </c>
      <c r="DC63">
        <v>3140891.6230000001</v>
      </c>
      <c r="DD63">
        <v>850948.23300000001</v>
      </c>
      <c r="DE63">
        <v>30945855.699999999</v>
      </c>
      <c r="DF63">
        <v>2109398.9819999998</v>
      </c>
      <c r="DG63">
        <v>1395269.0430000001</v>
      </c>
      <c r="DH63">
        <v>1177861.0360000001</v>
      </c>
      <c r="DI63">
        <v>444716.05680000002</v>
      </c>
      <c r="DJ63">
        <v>495981.72289999999</v>
      </c>
      <c r="DK63">
        <v>154784375.09999999</v>
      </c>
      <c r="DL63">
        <v>5333561.6519999998</v>
      </c>
      <c r="DM63">
        <v>8439076.0449999999</v>
      </c>
      <c r="DN63">
        <v>55474739.329999998</v>
      </c>
      <c r="DO63">
        <v>26165941.68</v>
      </c>
      <c r="DP63">
        <v>99732870.230000004</v>
      </c>
      <c r="DQ63">
        <v>2485076.6469999999</v>
      </c>
      <c r="DR63">
        <v>19880203.449999999</v>
      </c>
      <c r="DS63">
        <v>12218824.57</v>
      </c>
      <c r="DT63">
        <v>36645324.200000003</v>
      </c>
      <c r="DU63">
        <v>185535375.80000001</v>
      </c>
      <c r="DV63">
        <v>12786473.49</v>
      </c>
      <c r="DW63">
        <v>516953.82530000003</v>
      </c>
      <c r="DX63">
        <v>1108279.077</v>
      </c>
      <c r="DY63">
        <v>54841.430469999999</v>
      </c>
      <c r="DZ63">
        <v>2030489.8559999999</v>
      </c>
      <c r="EA63">
        <v>140206367.5</v>
      </c>
      <c r="EB63">
        <v>210715993.5</v>
      </c>
      <c r="EC63">
        <v>59406496.539999999</v>
      </c>
      <c r="ED63">
        <v>10322111.41</v>
      </c>
      <c r="EE63">
        <v>5274730.449</v>
      </c>
      <c r="EF63">
        <v>4123071.76</v>
      </c>
      <c r="EG63">
        <v>20576969.66</v>
      </c>
      <c r="EH63">
        <v>403618.14419999998</v>
      </c>
      <c r="EI63">
        <v>1181677.0989999999</v>
      </c>
      <c r="EJ63">
        <v>2059297.247</v>
      </c>
      <c r="EK63">
        <v>1.3395375410000001</v>
      </c>
      <c r="EL63">
        <v>9536157</v>
      </c>
      <c r="EM63">
        <v>5897240.6179999998</v>
      </c>
      <c r="EN63">
        <v>1342852.4110000001</v>
      </c>
      <c r="EO63">
        <v>3909606.9240000001</v>
      </c>
      <c r="EP63">
        <v>4432951.1529999999</v>
      </c>
      <c r="EQ63">
        <v>1292552</v>
      </c>
      <c r="ER63">
        <v>287234.1863</v>
      </c>
      <c r="ES63">
        <v>476106</v>
      </c>
      <c r="ET63">
        <v>2147671.8369999998</v>
      </c>
      <c r="EU63">
        <v>2622182</v>
      </c>
      <c r="EV63">
        <v>35786.583429999999</v>
      </c>
      <c r="EW63">
        <v>11957872.51</v>
      </c>
      <c r="EX63">
        <v>1074731.331</v>
      </c>
      <c r="EY63">
        <v>706835.33149999997</v>
      </c>
      <c r="EZ63">
        <v>8103136.8710000003</v>
      </c>
      <c r="FA63">
        <v>2167764.821</v>
      </c>
      <c r="FB63">
        <v>2422444.4550000001</v>
      </c>
      <c r="FC63">
        <v>1926398.1640000001</v>
      </c>
      <c r="FD63">
        <v>9908923.8770000003</v>
      </c>
      <c r="FE63">
        <v>3408000.0610000002</v>
      </c>
      <c r="FF63">
        <v>1127063.7890000001</v>
      </c>
      <c r="FG63">
        <v>1224407</v>
      </c>
      <c r="FH63">
        <v>301033.76459999999</v>
      </c>
      <c r="FI63">
        <v>649147.4203</v>
      </c>
      <c r="FJ63">
        <v>3188018.108</v>
      </c>
      <c r="FK63">
        <v>4493961.3159999996</v>
      </c>
      <c r="FL63">
        <v>62003452.689999998</v>
      </c>
      <c r="FM63">
        <v>1166629.818</v>
      </c>
      <c r="FN63">
        <v>13883298.189999999</v>
      </c>
      <c r="FO63">
        <v>23579166</v>
      </c>
      <c r="FP63">
        <v>29909.719690000002</v>
      </c>
      <c r="FQ63">
        <v>7661082.5779999997</v>
      </c>
      <c r="FR63">
        <v>779357.50630000001</v>
      </c>
      <c r="FS63">
        <v>204042.58009999999</v>
      </c>
      <c r="FT63">
        <v>24066.558249999998</v>
      </c>
      <c r="FU63">
        <v>114216.6106</v>
      </c>
      <c r="FV63">
        <v>67064596.729999997</v>
      </c>
      <c r="FW63">
        <v>385624.90120000002</v>
      </c>
      <c r="FX63">
        <v>82325683.099999994</v>
      </c>
      <c r="FY63">
        <v>6026347.0029999996</v>
      </c>
      <c r="FZ63">
        <v>4475333.3049999997</v>
      </c>
      <c r="GA63">
        <v>11531901.41</v>
      </c>
      <c r="GB63">
        <v>789535.91780000005</v>
      </c>
      <c r="GC63">
        <v>2560689.39</v>
      </c>
      <c r="GD63">
        <v>9667395.3039999995</v>
      </c>
      <c r="GE63">
        <v>1724640.459</v>
      </c>
      <c r="GF63">
        <v>252202.51379999999</v>
      </c>
      <c r="GG63">
        <v>2234601.0529999998</v>
      </c>
      <c r="GH63">
        <v>2086224.4620000001</v>
      </c>
      <c r="GI63">
        <v>2474093.9720000001</v>
      </c>
      <c r="GJ63">
        <v>831285.19539999997</v>
      </c>
      <c r="GK63">
        <v>13608430.560000001</v>
      </c>
      <c r="GL63">
        <v>3843806</v>
      </c>
      <c r="GM63">
        <v>10215554.84</v>
      </c>
      <c r="GN63">
        <v>761694.55839999998</v>
      </c>
      <c r="GO63">
        <v>122091.05439999999</v>
      </c>
      <c r="GP63">
        <v>883141.11100000003</v>
      </c>
      <c r="GQ63">
        <v>5750.4528490000002</v>
      </c>
      <c r="GR63">
        <v>0.82794422199999995</v>
      </c>
      <c r="GS63">
        <v>2142682.6680000001</v>
      </c>
      <c r="GT63">
        <v>8805.4462299999996</v>
      </c>
      <c r="GU63">
        <v>19064097.969999999</v>
      </c>
      <c r="GV63">
        <v>967704.74970000004</v>
      </c>
      <c r="GW63">
        <v>2861213.8</v>
      </c>
      <c r="GX63">
        <v>4547001.9079999998</v>
      </c>
      <c r="GY63">
        <v>652407.98069999996</v>
      </c>
      <c r="GZ63">
        <v>8400961.7550000008</v>
      </c>
      <c r="HA63">
        <v>19776183.16</v>
      </c>
      <c r="HB63">
        <v>6583713.6940000001</v>
      </c>
      <c r="HC63">
        <v>1371777.2120000001</v>
      </c>
      <c r="HD63">
        <v>719077.68519999995</v>
      </c>
      <c r="HE63">
        <v>2171711.406</v>
      </c>
      <c r="HF63">
        <v>1639804.318</v>
      </c>
      <c r="HG63">
        <v>38298497.509999998</v>
      </c>
      <c r="HH63">
        <v>24645931.149999999</v>
      </c>
      <c r="HI63">
        <v>14649052.15</v>
      </c>
      <c r="HJ63">
        <v>1572552.0719999999</v>
      </c>
      <c r="HK63">
        <v>1757837.946</v>
      </c>
      <c r="HL63">
        <v>1832919.825</v>
      </c>
      <c r="HM63">
        <v>4747721.1090000002</v>
      </c>
      <c r="HN63">
        <v>6305072.3820000002</v>
      </c>
      <c r="HO63">
        <v>414444.34659999999</v>
      </c>
      <c r="HP63">
        <v>33752.18939</v>
      </c>
      <c r="HQ63">
        <v>843028.32750000001</v>
      </c>
      <c r="HR63">
        <v>7937.6800499999999</v>
      </c>
      <c r="HS63">
        <v>6088544.5920000002</v>
      </c>
      <c r="HT63">
        <v>3.9099820000000002E-3</v>
      </c>
      <c r="HU63">
        <v>362514.75420000002</v>
      </c>
      <c r="HV63">
        <v>3564665.165</v>
      </c>
      <c r="HW63">
        <v>144425.32699999999</v>
      </c>
      <c r="HX63">
        <v>5.6830580000000004E-3</v>
      </c>
      <c r="HY63">
        <v>48687.082609999998</v>
      </c>
      <c r="HZ63">
        <v>754999.37829999998</v>
      </c>
      <c r="IA63">
        <v>59161646.810000002</v>
      </c>
      <c r="IB63">
        <v>164964.8768</v>
      </c>
      <c r="IC63">
        <v>618610.99509999994</v>
      </c>
      <c r="ID63">
        <v>82587.449399999998</v>
      </c>
      <c r="IE63">
        <v>872222.37060000002</v>
      </c>
      <c r="IF63">
        <v>74619941.829999998</v>
      </c>
      <c r="IG63">
        <v>27734584.940000001</v>
      </c>
      <c r="IH63">
        <v>3363654417</v>
      </c>
      <c r="II63">
        <v>265532979.09999999</v>
      </c>
      <c r="IJ63">
        <v>12523074.529999999</v>
      </c>
      <c r="IK63">
        <v>2895648.4240000001</v>
      </c>
      <c r="IL63">
        <v>34688920.100000001</v>
      </c>
      <c r="IM63">
        <v>16496854.33</v>
      </c>
      <c r="IN63">
        <v>237155374.19999999</v>
      </c>
      <c r="IO63">
        <v>2036070781</v>
      </c>
      <c r="IP63">
        <v>53609984.450000003</v>
      </c>
      <c r="IQ63">
        <v>3221660.682</v>
      </c>
      <c r="IR63">
        <v>1529528.5719999999</v>
      </c>
      <c r="IS63">
        <v>32462332.41</v>
      </c>
      <c r="IT63">
        <v>43814219.520000003</v>
      </c>
      <c r="IU63">
        <v>2329835.6549999998</v>
      </c>
      <c r="IV63">
        <v>5809401.3090000004</v>
      </c>
      <c r="IW63">
        <v>1353399.3</v>
      </c>
      <c r="IX63">
        <v>586782.19189999998</v>
      </c>
      <c r="IY63">
        <v>28138272.420000002</v>
      </c>
      <c r="IZ63">
        <v>8173085.9409999996</v>
      </c>
      <c r="JA63">
        <v>4134452.9810000001</v>
      </c>
      <c r="JB63">
        <v>2108405.62</v>
      </c>
      <c r="JC63">
        <v>3938777.6570000001</v>
      </c>
      <c r="JD63">
        <v>5951292.9369999999</v>
      </c>
      <c r="JE63">
        <v>50559773.810000002</v>
      </c>
      <c r="JF63">
        <v>6526453.4809999997</v>
      </c>
      <c r="JG63">
        <v>19007745.870000001</v>
      </c>
      <c r="JH63">
        <v>4965690.9249999998</v>
      </c>
      <c r="JI63">
        <v>11651073.99</v>
      </c>
      <c r="JJ63">
        <v>22046352.809999999</v>
      </c>
      <c r="JK63">
        <v>10014834.99</v>
      </c>
      <c r="JL63">
        <v>18715842.449999999</v>
      </c>
      <c r="JM63">
        <v>20608493.129999999</v>
      </c>
      <c r="JN63">
        <v>36736869.009999998</v>
      </c>
      <c r="JO63">
        <v>3691719.7390000001</v>
      </c>
      <c r="JP63">
        <v>19917374.620000001</v>
      </c>
      <c r="JQ63">
        <v>67570411</v>
      </c>
      <c r="JR63">
        <v>5367172.3509999998</v>
      </c>
      <c r="JS63">
        <v>1731940.943</v>
      </c>
      <c r="JT63">
        <v>209442.36189999999</v>
      </c>
      <c r="JU63">
        <v>13691092.48</v>
      </c>
      <c r="JV63">
        <v>968784570.70000005</v>
      </c>
      <c r="JW63">
        <v>37403377.770000003</v>
      </c>
      <c r="JX63">
        <v>120692865.5</v>
      </c>
      <c r="JY63">
        <v>207792172.19999999</v>
      </c>
      <c r="JZ63">
        <v>3380849.034</v>
      </c>
      <c r="KA63">
        <v>14974598.880000001</v>
      </c>
      <c r="KB63">
        <v>550279.85710000002</v>
      </c>
      <c r="KC63">
        <v>28771285.41</v>
      </c>
      <c r="KD63">
        <v>3469851.1329999999</v>
      </c>
      <c r="KE63">
        <v>1326024.308</v>
      </c>
      <c r="KF63">
        <v>15214271.42</v>
      </c>
      <c r="KG63">
        <v>7636543.2640000004</v>
      </c>
      <c r="KH63">
        <v>38982955.960000001</v>
      </c>
      <c r="KI63">
        <v>5526955.9299999997</v>
      </c>
      <c r="KJ63">
        <v>309454.8088</v>
      </c>
      <c r="KK63">
        <v>968366.86499999999</v>
      </c>
      <c r="KL63">
        <v>3059679.0559999999</v>
      </c>
      <c r="KM63">
        <v>893039.2389</v>
      </c>
      <c r="KN63">
        <v>372710.23</v>
      </c>
      <c r="KO63">
        <v>216275.7781</v>
      </c>
      <c r="KP63">
        <v>1167766.544</v>
      </c>
      <c r="KQ63">
        <v>408036.09250000003</v>
      </c>
      <c r="KR63">
        <v>1598361.2560000001</v>
      </c>
      <c r="KS63">
        <v>551921.60710000002</v>
      </c>
      <c r="KT63">
        <v>312964.77</v>
      </c>
      <c r="KU63">
        <v>3119554.1519999998</v>
      </c>
      <c r="KV63">
        <v>7371716.6770000001</v>
      </c>
      <c r="KW63">
        <v>363126.4437</v>
      </c>
      <c r="KX63">
        <v>611573.72490000003</v>
      </c>
      <c r="KY63">
        <v>41883390.399999999</v>
      </c>
      <c r="KZ63">
        <v>3160093.2230000002</v>
      </c>
      <c r="LA63">
        <v>525819.18330000003</v>
      </c>
      <c r="LB63">
        <v>1744993.6839999999</v>
      </c>
      <c r="LC63">
        <v>2364867.1860000002</v>
      </c>
      <c r="LD63">
        <v>71784419.849999994</v>
      </c>
      <c r="LE63">
        <v>198611858.80000001</v>
      </c>
      <c r="LF63">
        <v>6183506.0789999999</v>
      </c>
      <c r="LG63">
        <v>373043.23340000003</v>
      </c>
      <c r="LH63">
        <v>623172.61129999999</v>
      </c>
      <c r="LI63">
        <v>122102436.2</v>
      </c>
      <c r="LJ63">
        <v>331924331.10000002</v>
      </c>
      <c r="LK63">
        <v>15207042.57</v>
      </c>
      <c r="LL63">
        <v>7838577.9239999996</v>
      </c>
      <c r="LM63">
        <v>4598790.8190000001</v>
      </c>
      <c r="LN63">
        <v>409806748.30000001</v>
      </c>
      <c r="LO63">
        <v>273106633.60000002</v>
      </c>
      <c r="LP63">
        <v>30836867.280000001</v>
      </c>
      <c r="LQ63">
        <v>1087441.3689999999</v>
      </c>
      <c r="LR63">
        <v>3563956.6880000001</v>
      </c>
      <c r="LS63">
        <v>1458450.75</v>
      </c>
      <c r="LT63">
        <v>1356075.9040000001</v>
      </c>
      <c r="LU63">
        <v>272186.54969999997</v>
      </c>
      <c r="LV63">
        <v>363003.21990000003</v>
      </c>
      <c r="LW63">
        <v>63915.996610000002</v>
      </c>
      <c r="LX63">
        <v>2684458.3250000002</v>
      </c>
      <c r="LY63">
        <v>591520.55989999999</v>
      </c>
      <c r="LZ63">
        <v>721007.41370000003</v>
      </c>
      <c r="MA63">
        <v>3790795.62</v>
      </c>
      <c r="MB63">
        <v>27107720.27</v>
      </c>
      <c r="MC63">
        <v>15420062.039999999</v>
      </c>
      <c r="MD63">
        <v>784261.16720000003</v>
      </c>
      <c r="ME63">
        <v>129027.7833</v>
      </c>
      <c r="MF63">
        <v>428975.91139999998</v>
      </c>
      <c r="MG63">
        <v>6589647.5889999997</v>
      </c>
      <c r="MH63">
        <v>540404.08239999996</v>
      </c>
      <c r="MI63">
        <v>20039328.129999999</v>
      </c>
      <c r="MJ63">
        <v>63216394.280000001</v>
      </c>
      <c r="MK63">
        <v>1102796662</v>
      </c>
      <c r="ML63">
        <v>278716923.30000001</v>
      </c>
      <c r="MM63">
        <v>2035666.9909999999</v>
      </c>
      <c r="MN63">
        <v>59839967.159999996</v>
      </c>
      <c r="MO63">
        <v>22128436.02</v>
      </c>
      <c r="MP63">
        <v>9445477.3059999999</v>
      </c>
      <c r="MQ63">
        <v>2434910.2740000002</v>
      </c>
      <c r="MR63">
        <v>61563170.119999997</v>
      </c>
      <c r="MS63">
        <v>14592957.27</v>
      </c>
      <c r="MT63">
        <v>12790143.59</v>
      </c>
      <c r="MU63">
        <v>2536420.8530000001</v>
      </c>
      <c r="MV63">
        <v>6056456.5499999998</v>
      </c>
      <c r="MW63">
        <v>332228140.5</v>
      </c>
      <c r="MX63">
        <v>124622132</v>
      </c>
      <c r="MY63">
        <v>77687716.340000004</v>
      </c>
      <c r="MZ63">
        <v>23222539.25</v>
      </c>
      <c r="NA63">
        <v>6359812.6710000001</v>
      </c>
      <c r="NB63">
        <v>536665812.39999998</v>
      </c>
      <c r="NC63">
        <v>365037290.30000001</v>
      </c>
      <c r="ND63">
        <v>191625109</v>
      </c>
      <c r="NE63">
        <v>7098970.0889999997</v>
      </c>
      <c r="NF63">
        <v>3202537.9530000002</v>
      </c>
      <c r="NG63">
        <v>570845.38119999995</v>
      </c>
      <c r="NH63">
        <v>4731217.0659999996</v>
      </c>
      <c r="NI63">
        <v>2762292.2930000001</v>
      </c>
      <c r="NJ63">
        <v>3123376.7429999998</v>
      </c>
      <c r="NK63">
        <v>3893245.6469999999</v>
      </c>
      <c r="NL63">
        <v>8664710.7009999994</v>
      </c>
      <c r="NM63">
        <v>17325067.030000001</v>
      </c>
      <c r="NN63">
        <v>22528554.68</v>
      </c>
      <c r="NO63">
        <v>29221157.899999999</v>
      </c>
      <c r="NP63">
        <v>80209682.739999995</v>
      </c>
      <c r="NQ63">
        <v>288678427.39999998</v>
      </c>
      <c r="NR63">
        <v>159218514.59999999</v>
      </c>
      <c r="NS63">
        <v>34513954.520000003</v>
      </c>
      <c r="NT63">
        <v>10846034.039999999</v>
      </c>
      <c r="NU63">
        <v>2483431.5690000001</v>
      </c>
      <c r="NV63">
        <v>122623833.5</v>
      </c>
      <c r="NW63">
        <v>70275830.239999995</v>
      </c>
      <c r="NX63">
        <v>1000396994</v>
      </c>
      <c r="NY63">
        <v>491114611.19999999</v>
      </c>
      <c r="NZ63">
        <v>55970783.420000002</v>
      </c>
      <c r="OA63">
        <v>25133033.73</v>
      </c>
      <c r="OB63">
        <v>171843733.59999999</v>
      </c>
      <c r="OC63">
        <v>243853256.09999999</v>
      </c>
      <c r="OD63">
        <v>76616995.069999993</v>
      </c>
      <c r="OE63">
        <v>84147493.909999996</v>
      </c>
      <c r="OF63">
        <v>1537794638</v>
      </c>
      <c r="OG63">
        <v>2103082736</v>
      </c>
      <c r="OH63">
        <v>862613955.5</v>
      </c>
      <c r="OI63">
        <v>100590630.40000001</v>
      </c>
      <c r="OJ63">
        <v>69939144.909999996</v>
      </c>
      <c r="OK63">
        <v>493096804</v>
      </c>
      <c r="OL63">
        <v>557500595.29999995</v>
      </c>
      <c r="OM63">
        <v>163484509.80000001</v>
      </c>
      <c r="ON63">
        <v>16344577.85</v>
      </c>
      <c r="OO63">
        <v>3756536.7790000001</v>
      </c>
      <c r="OP63">
        <v>2953455452</v>
      </c>
      <c r="OQ63">
        <v>1999827190</v>
      </c>
      <c r="OR63">
        <v>271981819.60000002</v>
      </c>
      <c r="OS63">
        <v>3046591.8569999998</v>
      </c>
      <c r="OT63">
        <v>75179329.319999993</v>
      </c>
      <c r="OU63">
        <v>379903248.60000002</v>
      </c>
      <c r="OV63">
        <v>489499789.80000001</v>
      </c>
      <c r="OW63">
        <v>538007461.79999995</v>
      </c>
      <c r="OX63">
        <v>174622289.30000001</v>
      </c>
      <c r="OY63">
        <v>8052125.7740000002</v>
      </c>
      <c r="OZ63">
        <v>252198976</v>
      </c>
      <c r="PA63">
        <v>29930918.460000001</v>
      </c>
      <c r="PB63">
        <v>303115518.19999999</v>
      </c>
      <c r="PC63">
        <v>179647052.09999999</v>
      </c>
      <c r="PD63">
        <v>299243287.10000002</v>
      </c>
      <c r="PE63">
        <v>16871486.57</v>
      </c>
      <c r="PF63">
        <v>13411848.67</v>
      </c>
      <c r="PG63">
        <v>127708039</v>
      </c>
      <c r="PH63">
        <v>156359498</v>
      </c>
      <c r="PI63">
        <v>3590617.7059999998</v>
      </c>
      <c r="PJ63">
        <v>14665797.539999999</v>
      </c>
      <c r="PK63">
        <v>5128920.66</v>
      </c>
      <c r="PL63">
        <v>228207497.09999999</v>
      </c>
      <c r="PM63">
        <v>504901373.39999998</v>
      </c>
      <c r="PN63">
        <v>8587662.7880000006</v>
      </c>
      <c r="PO63">
        <v>10137032.619999999</v>
      </c>
      <c r="PP63">
        <v>343506348.19999999</v>
      </c>
      <c r="PQ63">
        <v>331761258.80000001</v>
      </c>
      <c r="PR63">
        <v>223344143.90000001</v>
      </c>
      <c r="PS63">
        <v>43610382.740000002</v>
      </c>
      <c r="PT63">
        <v>5002296.29</v>
      </c>
      <c r="PU63">
        <v>12799287.529999999</v>
      </c>
      <c r="PV63">
        <v>5510890.9419999998</v>
      </c>
      <c r="PW63">
        <v>67477602.099999994</v>
      </c>
      <c r="PX63">
        <v>27892144.239999998</v>
      </c>
      <c r="PY63">
        <v>93010008.400000006</v>
      </c>
      <c r="PZ63">
        <v>44460296.810000002</v>
      </c>
      <c r="QA63">
        <v>14606542.68</v>
      </c>
      <c r="QB63">
        <v>32182797.5</v>
      </c>
      <c r="QC63">
        <v>127426087.59999999</v>
      </c>
      <c r="QD63">
        <v>220656448.90000001</v>
      </c>
      <c r="QE63">
        <v>4948687.5970000001</v>
      </c>
      <c r="QF63">
        <v>6896344.7149999999</v>
      </c>
      <c r="QG63">
        <v>1440792.5260000001</v>
      </c>
      <c r="QH63">
        <v>8179365.6840000004</v>
      </c>
      <c r="QI63">
        <v>17554315.420000002</v>
      </c>
      <c r="QJ63">
        <v>32960314.239999998</v>
      </c>
      <c r="QK63">
        <v>9648684.4189999998</v>
      </c>
      <c r="QL63">
        <v>2356856.7000000002</v>
      </c>
      <c r="QM63">
        <v>556299.61289999995</v>
      </c>
      <c r="QN63">
        <v>2070398.3570000001</v>
      </c>
      <c r="QO63">
        <v>5152118.08</v>
      </c>
      <c r="QP63">
        <v>6121329.307</v>
      </c>
      <c r="QQ63">
        <v>1178493.8500000001</v>
      </c>
      <c r="QR63">
        <v>1454193.17</v>
      </c>
      <c r="QS63">
        <v>894029.72490000003</v>
      </c>
      <c r="QT63">
        <v>3870437.8840000001</v>
      </c>
      <c r="QU63">
        <v>8405376.6449999996</v>
      </c>
      <c r="QV63">
        <v>1880004.588</v>
      </c>
      <c r="QW63">
        <v>2478997.5469999998</v>
      </c>
      <c r="QX63">
        <v>2325014.727</v>
      </c>
      <c r="QY63">
        <v>5906867.085</v>
      </c>
      <c r="QZ63">
        <v>16624686.449999999</v>
      </c>
      <c r="RA63">
        <v>31100880.579999998</v>
      </c>
      <c r="RB63">
        <v>19680578.870000001</v>
      </c>
      <c r="RC63">
        <v>7112025.3109999998</v>
      </c>
      <c r="RD63">
        <v>13463022.039999999</v>
      </c>
      <c r="RE63">
        <v>6655632.9450000003</v>
      </c>
      <c r="RF63">
        <v>412426.076</v>
      </c>
      <c r="RG63">
        <v>20392661.530000001</v>
      </c>
      <c r="RH63">
        <v>56560811.020000003</v>
      </c>
      <c r="RI63">
        <v>14615409.18</v>
      </c>
      <c r="RJ63">
        <v>3415284.7480000001</v>
      </c>
      <c r="RK63">
        <v>18909731.199999999</v>
      </c>
      <c r="RL63">
        <v>21732914.989999998</v>
      </c>
      <c r="RM63">
        <v>5727300.4639999997</v>
      </c>
      <c r="RN63">
        <v>1136375.206</v>
      </c>
      <c r="RO63">
        <v>24129852.559999999</v>
      </c>
      <c r="RP63">
        <v>8305893.0990000004</v>
      </c>
      <c r="RQ63">
        <v>708937.77659999998</v>
      </c>
      <c r="RR63">
        <v>5354508.392</v>
      </c>
      <c r="RS63">
        <v>594174.32680000004</v>
      </c>
      <c r="RT63">
        <v>10602924.74</v>
      </c>
      <c r="RU63">
        <v>5799401.8279999997</v>
      </c>
      <c r="RV63">
        <v>7782863.6449999996</v>
      </c>
      <c r="RW63">
        <v>3755742.6710000001</v>
      </c>
      <c r="RX63">
        <v>4056264.6439999999</v>
      </c>
      <c r="RY63">
        <v>562604.63489999995</v>
      </c>
      <c r="RZ63">
        <v>310386.35090000002</v>
      </c>
      <c r="SA63">
        <v>241001.8854</v>
      </c>
      <c r="SB63">
        <v>977828.86939999997</v>
      </c>
      <c r="SC63">
        <v>1955854.6569999999</v>
      </c>
      <c r="SD63">
        <v>1320315.77</v>
      </c>
      <c r="SE63">
        <v>1253207.6939999999</v>
      </c>
      <c r="SF63">
        <v>739757.43889999995</v>
      </c>
      <c r="SG63">
        <v>1679612.6140000001</v>
      </c>
    </row>
    <row r="64" spans="1:501" x14ac:dyDescent="0.3">
      <c r="A64" t="s">
        <v>950</v>
      </c>
      <c r="B64">
        <v>59</v>
      </c>
      <c r="C64" t="s">
        <v>65</v>
      </c>
      <c r="D64">
        <v>17645059.390000001</v>
      </c>
      <c r="E64">
        <v>31047523.91</v>
      </c>
      <c r="F64">
        <v>54747457.219999999</v>
      </c>
      <c r="G64">
        <v>3532578.6510000001</v>
      </c>
      <c r="H64">
        <v>617015.41209999996</v>
      </c>
      <c r="I64">
        <v>74196348.75</v>
      </c>
      <c r="J64">
        <v>91905817.670000002</v>
      </c>
      <c r="K64">
        <v>82867602.090000004</v>
      </c>
      <c r="L64">
        <v>31259813.77</v>
      </c>
      <c r="M64">
        <v>1665802.6969999999</v>
      </c>
      <c r="N64">
        <v>46134233.780000001</v>
      </c>
      <c r="O64">
        <v>1617388.4509999999</v>
      </c>
      <c r="P64">
        <v>687681.63899999997</v>
      </c>
      <c r="Q64">
        <v>14136323.439999999</v>
      </c>
      <c r="R64">
        <v>110260427.90000001</v>
      </c>
      <c r="S64">
        <v>5048974.8760000002</v>
      </c>
      <c r="T64">
        <v>652152.33380000002</v>
      </c>
      <c r="U64">
        <v>1124319.0970000001</v>
      </c>
      <c r="V64">
        <v>63096021.189999998</v>
      </c>
      <c r="W64">
        <v>170845482.40000001</v>
      </c>
      <c r="X64">
        <v>11635077.810000001</v>
      </c>
      <c r="Y64">
        <v>0.64154794699999995</v>
      </c>
      <c r="Z64">
        <v>1040262.846</v>
      </c>
      <c r="AA64">
        <v>11021803.619999999</v>
      </c>
      <c r="AB64">
        <v>53906982.75</v>
      </c>
      <c r="AC64">
        <v>47277.002630000003</v>
      </c>
      <c r="AD64">
        <v>9897713.0920000002</v>
      </c>
      <c r="AE64">
        <v>40746256.100000001</v>
      </c>
      <c r="AF64">
        <v>9772321.409</v>
      </c>
      <c r="AG64">
        <v>2375415.517</v>
      </c>
      <c r="AH64">
        <v>284375.89049999998</v>
      </c>
      <c r="AI64">
        <v>55191390.280000001</v>
      </c>
      <c r="AJ64">
        <v>38402986.960000001</v>
      </c>
      <c r="AK64">
        <v>18817487.920000002</v>
      </c>
      <c r="AL64">
        <v>60639733.060000002</v>
      </c>
      <c r="AM64">
        <v>13993436.699999999</v>
      </c>
      <c r="AN64">
        <v>2846673.4649999999</v>
      </c>
      <c r="AO64">
        <v>266597.18810000003</v>
      </c>
      <c r="AP64">
        <v>76820.357569999993</v>
      </c>
      <c r="AQ64">
        <v>7692603.1359999999</v>
      </c>
      <c r="AR64">
        <v>16665568.369999999</v>
      </c>
      <c r="AS64">
        <v>280100.93070000003</v>
      </c>
      <c r="AT64">
        <v>29881665.120000001</v>
      </c>
      <c r="AU64">
        <v>16486227.9</v>
      </c>
      <c r="AV64">
        <v>52969463.390000001</v>
      </c>
      <c r="AW64">
        <v>29835992.359999999</v>
      </c>
      <c r="AX64">
        <v>10185362.4</v>
      </c>
      <c r="AY64">
        <v>3099968.645</v>
      </c>
      <c r="AZ64">
        <v>5124974.2450000001</v>
      </c>
      <c r="BA64">
        <v>5561055.2960000001</v>
      </c>
      <c r="BB64">
        <v>12580190.640000001</v>
      </c>
      <c r="BC64">
        <v>16377312.970000001</v>
      </c>
      <c r="BD64">
        <v>7128774.5099999998</v>
      </c>
      <c r="BE64">
        <v>19771833.059999999</v>
      </c>
      <c r="BF64">
        <v>34254192.420000002</v>
      </c>
      <c r="BG64">
        <v>465301.56459999998</v>
      </c>
      <c r="BH64">
        <v>167125.45050000001</v>
      </c>
      <c r="BI64">
        <v>461787.60460000002</v>
      </c>
      <c r="BJ64">
        <v>11139393.32</v>
      </c>
      <c r="BK64">
        <v>1342342.145</v>
      </c>
      <c r="BL64">
        <v>2013358.2009999999</v>
      </c>
      <c r="BM64">
        <v>34581052.229999997</v>
      </c>
      <c r="BN64">
        <v>2556196.1970000002</v>
      </c>
      <c r="BO64">
        <v>74521.947199999995</v>
      </c>
      <c r="BP64">
        <v>746386.90460000001</v>
      </c>
      <c r="BQ64">
        <v>622676.29559999995</v>
      </c>
      <c r="BR64">
        <v>130808.2896</v>
      </c>
      <c r="BS64">
        <v>57016.502280000001</v>
      </c>
      <c r="BT64">
        <v>2935740.1860000002</v>
      </c>
      <c r="BU64">
        <v>682047.59019999998</v>
      </c>
      <c r="BV64">
        <v>154439.42430000001</v>
      </c>
      <c r="BW64">
        <v>228626.06789999999</v>
      </c>
      <c r="BX64">
        <v>1381418.5519999999</v>
      </c>
      <c r="BY64">
        <v>105998.5267</v>
      </c>
      <c r="BZ64">
        <v>1973934.571</v>
      </c>
      <c r="CA64">
        <v>822861.66689999995</v>
      </c>
      <c r="CB64">
        <v>1556799.355</v>
      </c>
      <c r="CC64">
        <v>715156.98400000005</v>
      </c>
      <c r="CD64">
        <v>1172164.3840000001</v>
      </c>
      <c r="CE64">
        <v>844116.272</v>
      </c>
      <c r="CF64">
        <v>488305.99979999999</v>
      </c>
      <c r="CG64">
        <v>276833.05579999997</v>
      </c>
      <c r="CH64">
        <v>11492651.880000001</v>
      </c>
      <c r="CI64">
        <v>2708956.1490000002</v>
      </c>
      <c r="CJ64">
        <v>209787.5668</v>
      </c>
      <c r="CK64">
        <v>1547919.2180000001</v>
      </c>
      <c r="CL64">
        <v>3.8804460000000001E-3</v>
      </c>
      <c r="CM64">
        <v>1969213.031</v>
      </c>
      <c r="CN64">
        <v>11367826.310000001</v>
      </c>
      <c r="CO64">
        <v>12092863.42</v>
      </c>
      <c r="CP64">
        <v>445094.78889999999</v>
      </c>
      <c r="CQ64">
        <v>505262.11300000001</v>
      </c>
      <c r="CR64">
        <v>3091424.8139999998</v>
      </c>
      <c r="CS64">
        <v>3.1036404E-2</v>
      </c>
      <c r="CT64">
        <v>860962.95129999996</v>
      </c>
      <c r="CU64">
        <v>678847.64890000003</v>
      </c>
      <c r="CV64">
        <v>24236.255740000001</v>
      </c>
      <c r="CW64">
        <v>1955482.35</v>
      </c>
      <c r="CX64">
        <v>27220.10313</v>
      </c>
      <c r="CY64">
        <v>9757306.8939999994</v>
      </c>
      <c r="CZ64">
        <v>5414064.2029999997</v>
      </c>
      <c r="DA64">
        <v>2562164.3709999998</v>
      </c>
      <c r="DB64">
        <v>1707690.4669999999</v>
      </c>
      <c r="DC64">
        <v>388824.2096</v>
      </c>
      <c r="DD64">
        <v>1033660.3810000001</v>
      </c>
      <c r="DE64">
        <v>30518474.920000002</v>
      </c>
      <c r="DF64">
        <v>1867396.466</v>
      </c>
      <c r="DG64">
        <v>1510090.2949999999</v>
      </c>
      <c r="DH64">
        <v>1177346.017</v>
      </c>
      <c r="DI64">
        <v>700325.39760000003</v>
      </c>
      <c r="DJ64">
        <v>664336.07250000001</v>
      </c>
      <c r="DK64">
        <v>103496188</v>
      </c>
      <c r="DL64">
        <v>4705748.1909999996</v>
      </c>
      <c r="DM64">
        <v>7836979.2850000001</v>
      </c>
      <c r="DN64">
        <v>48936851.770000003</v>
      </c>
      <c r="DO64">
        <v>27097979.719999999</v>
      </c>
      <c r="DP64">
        <v>110374702.90000001</v>
      </c>
      <c r="DQ64">
        <v>2506302.6140000001</v>
      </c>
      <c r="DR64">
        <v>6916679.7419999996</v>
      </c>
      <c r="DS64">
        <v>4128630.551</v>
      </c>
      <c r="DT64">
        <v>16289721.449999999</v>
      </c>
      <c r="DU64">
        <v>138924226.5</v>
      </c>
      <c r="DV64">
        <v>591698.86270000006</v>
      </c>
      <c r="DW64">
        <v>147806.95170000001</v>
      </c>
      <c r="DX64">
        <v>283711.71789999999</v>
      </c>
      <c r="DY64">
        <v>42528.964890000003</v>
      </c>
      <c r="DZ64">
        <v>1285309.6100000001</v>
      </c>
      <c r="EA64">
        <v>72994357.040000007</v>
      </c>
      <c r="EB64">
        <v>148939973.30000001</v>
      </c>
      <c r="EC64">
        <v>41069511.82</v>
      </c>
      <c r="ED64">
        <v>7868233.1430000002</v>
      </c>
      <c r="EE64">
        <v>12505.5252</v>
      </c>
      <c r="EF64">
        <v>3068913.7289999998</v>
      </c>
      <c r="EG64">
        <v>26199678.68</v>
      </c>
      <c r="EH64">
        <v>142853.72839999999</v>
      </c>
      <c r="EI64">
        <v>1112266.683</v>
      </c>
      <c r="EJ64">
        <v>488929.26730000001</v>
      </c>
      <c r="EK64">
        <v>29067.040700000001</v>
      </c>
      <c r="EL64">
        <v>15912372.779999999</v>
      </c>
      <c r="EM64">
        <v>7171751.6950000003</v>
      </c>
      <c r="EN64">
        <v>1406226.112</v>
      </c>
      <c r="EO64">
        <v>8113526.7879999997</v>
      </c>
      <c r="EP64">
        <v>7565877.7709999997</v>
      </c>
      <c r="EQ64">
        <v>848098.2193</v>
      </c>
      <c r="ER64">
        <v>377448.72519999999</v>
      </c>
      <c r="ES64">
        <v>474531.02710000001</v>
      </c>
      <c r="ET64">
        <v>2543077.628</v>
      </c>
      <c r="EU64">
        <v>3970904.11</v>
      </c>
      <c r="EV64">
        <v>197161.46290000001</v>
      </c>
      <c r="EW64">
        <v>1228281.183</v>
      </c>
      <c r="EX64">
        <v>112280.41379999999</v>
      </c>
      <c r="EY64">
        <v>90161.5435</v>
      </c>
      <c r="EZ64">
        <v>5813449.943</v>
      </c>
      <c r="FA64">
        <v>1330452</v>
      </c>
      <c r="FB64">
        <v>152687.36470000001</v>
      </c>
      <c r="FC64">
        <v>219260.6666</v>
      </c>
      <c r="FD64">
        <v>4626558.7290000003</v>
      </c>
      <c r="FE64">
        <v>536384.54090000002</v>
      </c>
      <c r="FF64">
        <v>203156.87580000001</v>
      </c>
      <c r="FG64">
        <v>2976292.0959999999</v>
      </c>
      <c r="FH64">
        <v>1162778.23</v>
      </c>
      <c r="FI64">
        <v>1167588.129</v>
      </c>
      <c r="FJ64">
        <v>2634677.7940000002</v>
      </c>
      <c r="FK64">
        <v>6337534.2340000002</v>
      </c>
      <c r="FL64">
        <v>58153968.939999998</v>
      </c>
      <c r="FM64">
        <v>1384805.233</v>
      </c>
      <c r="FN64">
        <v>12623100.84</v>
      </c>
      <c r="FO64">
        <v>33920568.490000002</v>
      </c>
      <c r="FP64">
        <v>457.22780160000002</v>
      </c>
      <c r="FQ64">
        <v>10804061.98</v>
      </c>
      <c r="FR64">
        <v>839643.3737</v>
      </c>
      <c r="FS64">
        <v>194617.53090000001</v>
      </c>
      <c r="FT64">
        <v>2834.0009260000002</v>
      </c>
      <c r="FU64">
        <v>139809.4724</v>
      </c>
      <c r="FV64">
        <v>71001660.75</v>
      </c>
      <c r="FW64">
        <v>317939.82449999999</v>
      </c>
      <c r="FX64">
        <v>75915452.129999995</v>
      </c>
      <c r="FY64">
        <v>5764488.3909999998</v>
      </c>
      <c r="FZ64">
        <v>4753698.773</v>
      </c>
      <c r="GA64">
        <v>12209014.51</v>
      </c>
      <c r="GB64">
        <v>771112.0477</v>
      </c>
      <c r="GC64">
        <v>2105456.0049999999</v>
      </c>
      <c r="GD64">
        <v>6597100.1380000003</v>
      </c>
      <c r="GE64">
        <v>1797449.5079999999</v>
      </c>
      <c r="GF64">
        <v>236118.87609999999</v>
      </c>
      <c r="GG64">
        <v>2668349.5890000002</v>
      </c>
      <c r="GH64">
        <v>367614</v>
      </c>
      <c r="GI64">
        <v>2795380.8480000002</v>
      </c>
      <c r="GJ64">
        <v>1787061.9040000001</v>
      </c>
      <c r="GK64">
        <v>13382019.52</v>
      </c>
      <c r="GL64">
        <v>5639102.898</v>
      </c>
      <c r="GM64">
        <v>12250912.449999999</v>
      </c>
      <c r="GN64">
        <v>683348.07579999999</v>
      </c>
      <c r="GO64">
        <v>189909.0196</v>
      </c>
      <c r="GP64">
        <v>1159072.676</v>
      </c>
      <c r="GQ64">
        <v>473276.2513</v>
      </c>
      <c r="GR64">
        <v>23256.323520000002</v>
      </c>
      <c r="GS64">
        <v>2482564.085</v>
      </c>
      <c r="GT64">
        <v>11571.756789999999</v>
      </c>
      <c r="GU64">
        <v>18901103.789999999</v>
      </c>
      <c r="GV64">
        <v>356812.35830000002</v>
      </c>
      <c r="GW64">
        <v>149269.02100000001</v>
      </c>
      <c r="GX64">
        <v>0.70623627300000003</v>
      </c>
      <c r="GY64">
        <v>4.5654043999999998E-2</v>
      </c>
      <c r="GZ64">
        <v>6285085.3159999996</v>
      </c>
      <c r="HA64">
        <v>1880546.078</v>
      </c>
      <c r="HB64">
        <v>100645.3842</v>
      </c>
      <c r="HC64">
        <v>33407.969129999998</v>
      </c>
      <c r="HD64">
        <v>185454.9852</v>
      </c>
      <c r="HE64">
        <v>296355.39789999998</v>
      </c>
      <c r="HF64">
        <v>1.2835699650000001</v>
      </c>
      <c r="HG64">
        <v>3743327.9449999998</v>
      </c>
      <c r="HH64">
        <v>3917429.0180000002</v>
      </c>
      <c r="HI64">
        <v>718919.33299999998</v>
      </c>
      <c r="HJ64">
        <v>58334.392249999997</v>
      </c>
      <c r="HK64">
        <v>58298.654799999997</v>
      </c>
      <c r="HL64">
        <v>254268.15340000001</v>
      </c>
      <c r="HM64">
        <v>396535.34759999998</v>
      </c>
      <c r="HN64">
        <v>3396596.3059999999</v>
      </c>
      <c r="HO64">
        <v>385127.56290000002</v>
      </c>
      <c r="HP64">
        <v>776271.25870000001</v>
      </c>
      <c r="HQ64">
        <v>1113933.321</v>
      </c>
      <c r="HR64">
        <v>67796.158450000003</v>
      </c>
      <c r="HS64">
        <v>4662089.2929999996</v>
      </c>
      <c r="HT64">
        <v>1.3826672E-2</v>
      </c>
      <c r="HU64">
        <v>301032.31079999998</v>
      </c>
      <c r="HV64">
        <v>5029726.8109999998</v>
      </c>
      <c r="HW64">
        <v>123186.93210000001</v>
      </c>
      <c r="HX64">
        <v>5.6830580000000004E-3</v>
      </c>
      <c r="HY64">
        <v>121436.3993</v>
      </c>
      <c r="HZ64">
        <v>216342.11300000001</v>
      </c>
      <c r="IA64">
        <v>64911039.420000002</v>
      </c>
      <c r="IB64">
        <v>248730.0134</v>
      </c>
      <c r="IC64">
        <v>574717.07330000005</v>
      </c>
      <c r="ID64">
        <v>177843.84109999999</v>
      </c>
      <c r="IE64">
        <v>705648.33909999998</v>
      </c>
      <c r="IF64">
        <v>74667980.450000003</v>
      </c>
      <c r="IG64">
        <v>38689781.119999997</v>
      </c>
      <c r="IH64">
        <v>3431029292</v>
      </c>
      <c r="II64">
        <v>302763043.19999999</v>
      </c>
      <c r="IJ64">
        <v>12560001.960000001</v>
      </c>
      <c r="IK64">
        <v>2290294.7289999998</v>
      </c>
      <c r="IL64">
        <v>47367313.509999998</v>
      </c>
      <c r="IM64">
        <v>21317025.73</v>
      </c>
      <c r="IN64">
        <v>277437214.60000002</v>
      </c>
      <c r="IO64">
        <v>2209435354</v>
      </c>
      <c r="IP64">
        <v>54030562.829999998</v>
      </c>
      <c r="IQ64">
        <v>3005043.9750000001</v>
      </c>
      <c r="IR64">
        <v>2202748.9679999999</v>
      </c>
      <c r="IS64">
        <v>42095531.950000003</v>
      </c>
      <c r="IT64">
        <v>53790165.200000003</v>
      </c>
      <c r="IU64">
        <v>3557831.3990000002</v>
      </c>
      <c r="IV64">
        <v>5761722.3169999998</v>
      </c>
      <c r="IW64">
        <v>1004949.182</v>
      </c>
      <c r="IX64">
        <v>880567.66339999996</v>
      </c>
      <c r="IY64">
        <v>22567285.18</v>
      </c>
      <c r="IZ64">
        <v>9197457.2579999994</v>
      </c>
      <c r="JA64">
        <v>1792139.9709999999</v>
      </c>
      <c r="JB64">
        <v>2802746.9819999998</v>
      </c>
      <c r="JC64">
        <v>4741428.4479999999</v>
      </c>
      <c r="JD64">
        <v>5282702.8480000002</v>
      </c>
      <c r="JE64">
        <v>69136060.450000003</v>
      </c>
      <c r="JF64">
        <v>8174470.7220000001</v>
      </c>
      <c r="JG64">
        <v>22544968.539999999</v>
      </c>
      <c r="JH64">
        <v>2618838.1579999998</v>
      </c>
      <c r="JI64">
        <v>6260497.6560000004</v>
      </c>
      <c r="JJ64">
        <v>22440762.780000001</v>
      </c>
      <c r="JK64">
        <v>4713388.9850000003</v>
      </c>
      <c r="JL64">
        <v>24354072.219999999</v>
      </c>
      <c r="JM64">
        <v>26035221.77</v>
      </c>
      <c r="JN64">
        <v>31521461.59</v>
      </c>
      <c r="JO64">
        <v>1472061.26</v>
      </c>
      <c r="JP64">
        <v>25226341.260000002</v>
      </c>
      <c r="JQ64">
        <v>75502478.209999993</v>
      </c>
      <c r="JR64">
        <v>5168221.2029999997</v>
      </c>
      <c r="JS64">
        <v>1533715.3119999999</v>
      </c>
      <c r="JT64">
        <v>257889.6765</v>
      </c>
      <c r="JU64">
        <v>10224340.08</v>
      </c>
      <c r="JV64">
        <v>442936622.10000002</v>
      </c>
      <c r="JW64">
        <v>35348904.75</v>
      </c>
      <c r="JX64">
        <v>167866461.40000001</v>
      </c>
      <c r="JY64">
        <v>256757278.40000001</v>
      </c>
      <c r="JZ64">
        <v>4481168.16</v>
      </c>
      <c r="KA64">
        <v>16368903.029999999</v>
      </c>
      <c r="KB64">
        <v>61866.661540000001</v>
      </c>
      <c r="KC64">
        <v>36868929.020000003</v>
      </c>
      <c r="KD64">
        <v>3354957.216</v>
      </c>
      <c r="KE64">
        <v>1209860.7930000001</v>
      </c>
      <c r="KF64">
        <v>17163257.59</v>
      </c>
      <c r="KG64">
        <v>6993906.4450000003</v>
      </c>
      <c r="KH64">
        <v>8766954.7180000003</v>
      </c>
      <c r="KI64">
        <v>10012530.17</v>
      </c>
      <c r="KJ64">
        <v>477758.24489999999</v>
      </c>
      <c r="KK64">
        <v>859440.27549999999</v>
      </c>
      <c r="KL64">
        <v>2336868.1460000002</v>
      </c>
      <c r="KM64">
        <v>649422.27529999998</v>
      </c>
      <c r="KN64">
        <v>372679.67739999999</v>
      </c>
      <c r="KO64">
        <v>265256.59289999999</v>
      </c>
      <c r="KP64">
        <v>210982.74189999999</v>
      </c>
      <c r="KQ64">
        <v>68429.354819999993</v>
      </c>
      <c r="KR64">
        <v>400263.02850000001</v>
      </c>
      <c r="KS64">
        <v>119272.5748</v>
      </c>
      <c r="KT64">
        <v>77075.051720000003</v>
      </c>
      <c r="KU64">
        <v>45670.177839999997</v>
      </c>
      <c r="KV64">
        <v>841109.86710000003</v>
      </c>
      <c r="KW64">
        <v>746034.87159999995</v>
      </c>
      <c r="KX64">
        <v>1074095.858</v>
      </c>
      <c r="KY64">
        <v>49726407.899999999</v>
      </c>
      <c r="KZ64">
        <v>2402447.1150000002</v>
      </c>
      <c r="LA64">
        <v>584617.36640000006</v>
      </c>
      <c r="LB64">
        <v>1303700.7309999999</v>
      </c>
      <c r="LC64">
        <v>6110283.8990000002</v>
      </c>
      <c r="LD64">
        <v>68025269.859999999</v>
      </c>
      <c r="LE64">
        <v>200610604</v>
      </c>
      <c r="LF64">
        <v>7368877.4239999996</v>
      </c>
      <c r="LG64">
        <v>746510.47900000005</v>
      </c>
      <c r="LH64">
        <v>363122.52919999999</v>
      </c>
      <c r="LI64">
        <v>83131327.400000006</v>
      </c>
      <c r="LJ64">
        <v>344784181.19999999</v>
      </c>
      <c r="LK64">
        <v>11993743.6</v>
      </c>
      <c r="LL64">
        <v>10218662.210000001</v>
      </c>
      <c r="LM64">
        <v>3820152.0789999999</v>
      </c>
      <c r="LN64">
        <v>371585602.69999999</v>
      </c>
      <c r="LO64">
        <v>311374886.5</v>
      </c>
      <c r="LP64">
        <v>34147188.850000001</v>
      </c>
      <c r="LQ64">
        <v>1222786.382</v>
      </c>
      <c r="LR64">
        <v>2846880.0049999999</v>
      </c>
      <c r="LS64">
        <v>1581665.209</v>
      </c>
      <c r="LT64">
        <v>1824570.5619999999</v>
      </c>
      <c r="LU64">
        <v>189972.58730000001</v>
      </c>
      <c r="LV64">
        <v>540697.25879999995</v>
      </c>
      <c r="LW64">
        <v>45649.54148</v>
      </c>
      <c r="LX64">
        <v>1596192.2720000001</v>
      </c>
      <c r="LY64">
        <v>592479.99950000003</v>
      </c>
      <c r="LZ64">
        <v>356712.98869999999</v>
      </c>
      <c r="MA64">
        <v>5106064.4579999996</v>
      </c>
      <c r="MB64">
        <v>24967522.32</v>
      </c>
      <c r="MC64">
        <v>29333223.129999999</v>
      </c>
      <c r="MD64">
        <v>1019815.181</v>
      </c>
      <c r="ME64">
        <v>153208.47659999999</v>
      </c>
      <c r="MF64">
        <v>474781.72619999998</v>
      </c>
      <c r="MG64">
        <v>6336997.8130000001</v>
      </c>
      <c r="MH64">
        <v>513118.85239999997</v>
      </c>
      <c r="MI64">
        <v>15944007.869999999</v>
      </c>
      <c r="MJ64">
        <v>72218065.909999996</v>
      </c>
      <c r="MK64">
        <v>1066566009</v>
      </c>
      <c r="ML64">
        <v>212043822.19999999</v>
      </c>
      <c r="MM64">
        <v>248344.4964</v>
      </c>
      <c r="MN64">
        <v>59509526.899999999</v>
      </c>
      <c r="MO64">
        <v>15480945.34</v>
      </c>
      <c r="MP64">
        <v>14275300.9</v>
      </c>
      <c r="MQ64">
        <v>2249557.5649999999</v>
      </c>
      <c r="MR64">
        <v>71361848.260000005</v>
      </c>
      <c r="MS64">
        <v>10406644.859999999</v>
      </c>
      <c r="MT64">
        <v>13197573.48</v>
      </c>
      <c r="MU64">
        <v>1740355.578</v>
      </c>
      <c r="MV64">
        <v>6758156.4380000001</v>
      </c>
      <c r="MW64">
        <v>292233547.80000001</v>
      </c>
      <c r="MX64">
        <v>67865583.170000002</v>
      </c>
      <c r="MY64">
        <v>75430075.629999995</v>
      </c>
      <c r="MZ64">
        <v>24208337.010000002</v>
      </c>
      <c r="NA64">
        <v>8366785.0729999999</v>
      </c>
      <c r="NB64">
        <v>580873660.29999995</v>
      </c>
      <c r="NC64">
        <v>407016662.30000001</v>
      </c>
      <c r="ND64">
        <v>218723248.19999999</v>
      </c>
      <c r="NE64">
        <v>10340935.17</v>
      </c>
      <c r="NF64">
        <v>4744993.1979999999</v>
      </c>
      <c r="NG64">
        <v>400353.14390000002</v>
      </c>
      <c r="NH64">
        <v>560642.20640000002</v>
      </c>
      <c r="NI64">
        <v>1316431.915</v>
      </c>
      <c r="NJ64">
        <v>212350.37899999999</v>
      </c>
      <c r="NK64">
        <v>238066.75930000001</v>
      </c>
      <c r="NL64">
        <v>280147.91259999998</v>
      </c>
      <c r="NM64">
        <v>4168357.7620000001</v>
      </c>
      <c r="NN64">
        <v>2300495.3840000001</v>
      </c>
      <c r="NO64">
        <v>2382386.4130000002</v>
      </c>
      <c r="NP64">
        <v>18729269.329999998</v>
      </c>
      <c r="NQ64">
        <v>16326879.550000001</v>
      </c>
      <c r="NR64">
        <v>9274371.3029999994</v>
      </c>
      <c r="NS64">
        <v>2359116.0699999998</v>
      </c>
      <c r="NT64">
        <v>214133.0938</v>
      </c>
      <c r="NU64">
        <v>122731.5779</v>
      </c>
      <c r="NV64">
        <v>46441671.609999999</v>
      </c>
      <c r="NW64">
        <v>31061612.940000001</v>
      </c>
      <c r="NX64">
        <v>78010913.640000001</v>
      </c>
      <c r="NY64">
        <v>24577377.969999999</v>
      </c>
      <c r="NZ64">
        <v>298388.32079999999</v>
      </c>
      <c r="OA64">
        <v>4634121.8810000001</v>
      </c>
      <c r="OB64">
        <v>15379037.26</v>
      </c>
      <c r="OC64">
        <v>18975755.129999999</v>
      </c>
      <c r="OD64">
        <v>4177808.2220000001</v>
      </c>
      <c r="OE64">
        <v>65100838.130000003</v>
      </c>
      <c r="OF64">
        <v>281042086.19999999</v>
      </c>
      <c r="OG64">
        <v>407929390.5</v>
      </c>
      <c r="OH64">
        <v>55258460.079999998</v>
      </c>
      <c r="OI64">
        <v>4557091.6909999996</v>
      </c>
      <c r="OJ64">
        <v>589102.15639999998</v>
      </c>
      <c r="OK64">
        <v>12938167.59</v>
      </c>
      <c r="OL64">
        <v>36528970.579999998</v>
      </c>
      <c r="OM64">
        <v>9460865.3059999999</v>
      </c>
      <c r="ON64">
        <v>1019066.211</v>
      </c>
      <c r="OO64">
        <v>36197617.020000003</v>
      </c>
      <c r="OP64">
        <v>690790604.60000002</v>
      </c>
      <c r="OQ64">
        <v>137481045</v>
      </c>
      <c r="OR64">
        <v>12710388.41</v>
      </c>
      <c r="OS64">
        <v>1761169.81</v>
      </c>
      <c r="OT64">
        <v>10769813.67</v>
      </c>
      <c r="OU64">
        <v>25454840.030000001</v>
      </c>
      <c r="OV64">
        <v>28819082.25</v>
      </c>
      <c r="OW64">
        <v>4900794.0089999996</v>
      </c>
      <c r="OX64">
        <v>10118743.050000001</v>
      </c>
      <c r="OY64">
        <v>9075456.6830000002</v>
      </c>
      <c r="OZ64">
        <v>106808577.90000001</v>
      </c>
      <c r="PA64">
        <v>58636390.969999999</v>
      </c>
      <c r="PB64">
        <v>20974661.260000002</v>
      </c>
      <c r="PC64">
        <v>13641417.07</v>
      </c>
      <c r="PD64">
        <v>34484980.380000003</v>
      </c>
      <c r="PE64">
        <v>662545.11739999999</v>
      </c>
      <c r="PF64">
        <v>3877630.1320000002</v>
      </c>
      <c r="PG64">
        <v>14597107.73</v>
      </c>
      <c r="PH64">
        <v>12812977.699999999</v>
      </c>
      <c r="PI64">
        <v>2929077.28</v>
      </c>
      <c r="PJ64">
        <v>10647781.75</v>
      </c>
      <c r="PK64">
        <v>130038.34940000001</v>
      </c>
      <c r="PL64">
        <v>54096497.560000002</v>
      </c>
      <c r="PM64">
        <v>71453410.099999994</v>
      </c>
      <c r="PN64">
        <v>7507132.5219999999</v>
      </c>
      <c r="PO64">
        <v>4600813.12</v>
      </c>
      <c r="PP64">
        <v>11898971.49</v>
      </c>
      <c r="PQ64">
        <v>8396157.1500000004</v>
      </c>
      <c r="PR64">
        <v>48770195.469999999</v>
      </c>
      <c r="PS64">
        <v>2512217.3820000002</v>
      </c>
      <c r="PT64">
        <v>2625374.29</v>
      </c>
      <c r="PU64">
        <v>3687802.537</v>
      </c>
      <c r="PV64">
        <v>4993077.05</v>
      </c>
      <c r="PW64">
        <v>14536499.17</v>
      </c>
      <c r="PX64">
        <v>8929870.2320000008</v>
      </c>
      <c r="PY64">
        <v>16883878.219999999</v>
      </c>
      <c r="PZ64">
        <v>4941605.4239999996</v>
      </c>
      <c r="QA64">
        <v>1733651.227</v>
      </c>
      <c r="QB64">
        <v>2688562.4279999998</v>
      </c>
      <c r="QC64">
        <v>6298581.4069999997</v>
      </c>
      <c r="QD64">
        <v>21058871.199999999</v>
      </c>
      <c r="QE64">
        <v>1742074.514</v>
      </c>
      <c r="QF64">
        <v>1860829.297</v>
      </c>
      <c r="QG64">
        <v>2090519.2620000001</v>
      </c>
      <c r="QH64">
        <v>4880615.8260000004</v>
      </c>
      <c r="QI64">
        <v>6393706.8770000003</v>
      </c>
      <c r="QJ64">
        <v>7006262.7659999998</v>
      </c>
      <c r="QK64">
        <v>32060.185529999999</v>
      </c>
      <c r="QL64">
        <v>26513.62328</v>
      </c>
      <c r="QM64">
        <v>187536.5386</v>
      </c>
      <c r="QN64">
        <v>1150893.7960000001</v>
      </c>
      <c r="QO64">
        <v>1245256.4850000001</v>
      </c>
      <c r="QP64">
        <v>894825.89320000005</v>
      </c>
      <c r="QQ64">
        <v>443335.59860000003</v>
      </c>
      <c r="QR64">
        <v>240947.829</v>
      </c>
      <c r="QS64">
        <v>520849.1703</v>
      </c>
      <c r="QT64">
        <v>195703.64840000001</v>
      </c>
      <c r="QU64">
        <v>294048.8898</v>
      </c>
      <c r="QV64">
        <v>23913.846310000001</v>
      </c>
      <c r="QW64">
        <v>406171.2107</v>
      </c>
      <c r="QX64">
        <v>204161.65839999999</v>
      </c>
      <c r="QY64">
        <v>5189153.3090000004</v>
      </c>
      <c r="QZ64">
        <v>2066580.5530000001</v>
      </c>
      <c r="RA64">
        <v>679200.43319999997</v>
      </c>
      <c r="RB64">
        <v>2614164.284</v>
      </c>
      <c r="RC64">
        <v>558556.78020000004</v>
      </c>
      <c r="RD64">
        <v>2967240.2390000001</v>
      </c>
      <c r="RE64">
        <v>200149.35449999999</v>
      </c>
      <c r="RF64">
        <v>48931.423909999998</v>
      </c>
      <c r="RG64">
        <v>492546.81920000003</v>
      </c>
      <c r="RH64">
        <v>5088336.0329999998</v>
      </c>
      <c r="RI64">
        <v>776445.81689999998</v>
      </c>
      <c r="RJ64">
        <v>247380.86360000001</v>
      </c>
      <c r="RK64">
        <v>5045826.6160000004</v>
      </c>
      <c r="RL64">
        <v>57302.964469999999</v>
      </c>
      <c r="RM64">
        <v>152054.06589999999</v>
      </c>
      <c r="RN64">
        <v>38435.96056</v>
      </c>
      <c r="RO64">
        <v>1951274.5430000001</v>
      </c>
      <c r="RP64">
        <v>481844.8799</v>
      </c>
      <c r="RQ64">
        <v>70869.879050000003</v>
      </c>
      <c r="RR64">
        <v>283597.7218</v>
      </c>
      <c r="RS64">
        <v>383826.38909999997</v>
      </c>
      <c r="RT64">
        <v>3985157.855</v>
      </c>
      <c r="RU64">
        <v>998317.65319999994</v>
      </c>
      <c r="RV64">
        <v>1126192.477</v>
      </c>
      <c r="RW64">
        <v>3328706.2820000001</v>
      </c>
      <c r="RX64">
        <v>4805938.8159999996</v>
      </c>
      <c r="RY64">
        <v>384784.80940000003</v>
      </c>
      <c r="RZ64">
        <v>145349.4014</v>
      </c>
      <c r="SA64">
        <v>217615.0048</v>
      </c>
      <c r="SB64">
        <v>82725.021009999997</v>
      </c>
      <c r="SC64">
        <v>2192954.682</v>
      </c>
      <c r="SD64">
        <v>0.48657192199999999</v>
      </c>
      <c r="SE64">
        <v>91631.552859999996</v>
      </c>
      <c r="SF64">
        <v>34149.346100000002</v>
      </c>
      <c r="SG64">
        <v>0.40568078000000002</v>
      </c>
    </row>
    <row r="65" spans="1:501" x14ac:dyDescent="0.3">
      <c r="A65" t="s">
        <v>950</v>
      </c>
      <c r="B65">
        <v>288</v>
      </c>
      <c r="C65" t="s">
        <v>66</v>
      </c>
      <c r="D65">
        <v>20475994.969999999</v>
      </c>
      <c r="E65">
        <v>33854958.189999998</v>
      </c>
      <c r="F65">
        <v>54784173.170000002</v>
      </c>
      <c r="G65">
        <v>4015997.8769999999</v>
      </c>
      <c r="H65">
        <v>670696.57479999994</v>
      </c>
      <c r="I65">
        <v>75396874.269999996</v>
      </c>
      <c r="J65">
        <v>92699394.030000001</v>
      </c>
      <c r="K65">
        <v>81701096.510000005</v>
      </c>
      <c r="L65">
        <v>31488523.510000002</v>
      </c>
      <c r="M65">
        <v>2049902.905</v>
      </c>
      <c r="N65">
        <v>45609986.829999998</v>
      </c>
      <c r="O65">
        <v>1570776.547</v>
      </c>
      <c r="P65">
        <v>627725.35239999997</v>
      </c>
      <c r="Q65">
        <v>13697369.619999999</v>
      </c>
      <c r="R65">
        <v>96757543.109999999</v>
      </c>
      <c r="S65">
        <v>5185728.7089999998</v>
      </c>
      <c r="T65">
        <v>659012.50450000004</v>
      </c>
      <c r="U65">
        <v>1233647.273</v>
      </c>
      <c r="V65">
        <v>41648693.479999997</v>
      </c>
      <c r="W65">
        <v>172050471.40000001</v>
      </c>
      <c r="X65">
        <v>9784524.4539999999</v>
      </c>
      <c r="Y65">
        <v>389824.12599999999</v>
      </c>
      <c r="Z65">
        <v>1318667.243</v>
      </c>
      <c r="AA65">
        <v>13339954.49</v>
      </c>
      <c r="AB65">
        <v>38717004.149999999</v>
      </c>
      <c r="AC65">
        <v>361536.21710000001</v>
      </c>
      <c r="AD65">
        <v>11073089.77</v>
      </c>
      <c r="AE65">
        <v>42314585.479999997</v>
      </c>
      <c r="AF65">
        <v>11254892.449999999</v>
      </c>
      <c r="AG65">
        <v>2507709.8859999999</v>
      </c>
      <c r="AH65">
        <v>344991.40120000002</v>
      </c>
      <c r="AI65">
        <v>49111196.960000001</v>
      </c>
      <c r="AJ65">
        <v>35369907.509999998</v>
      </c>
      <c r="AK65">
        <v>19243216.390000001</v>
      </c>
      <c r="AL65">
        <v>55810158.219999999</v>
      </c>
      <c r="AM65">
        <v>13516360.48</v>
      </c>
      <c r="AN65">
        <v>2967970.0269999998</v>
      </c>
      <c r="AO65">
        <v>196738.21220000001</v>
      </c>
      <c r="AP65">
        <v>28375.427100000001</v>
      </c>
      <c r="AQ65">
        <v>9207616.875</v>
      </c>
      <c r="AR65">
        <v>17181160.850000001</v>
      </c>
      <c r="AS65">
        <v>467243.09210000001</v>
      </c>
      <c r="AT65">
        <v>31409706.02</v>
      </c>
      <c r="AU65">
        <v>18366658.27</v>
      </c>
      <c r="AV65">
        <v>52375678.869999997</v>
      </c>
      <c r="AW65">
        <v>101442367.3</v>
      </c>
      <c r="AX65">
        <v>9902164.9049999993</v>
      </c>
      <c r="AY65">
        <v>3037403.7069999999</v>
      </c>
      <c r="AZ65">
        <v>5403779.6629999997</v>
      </c>
      <c r="BA65">
        <v>5912398.682</v>
      </c>
      <c r="BB65">
        <v>12167909.08</v>
      </c>
      <c r="BC65">
        <v>16377441.76</v>
      </c>
      <c r="BD65">
        <v>8399217.1209999993</v>
      </c>
      <c r="BE65">
        <v>19349754.949999999</v>
      </c>
      <c r="BF65">
        <v>36726671.770000003</v>
      </c>
      <c r="BG65">
        <v>526516.05610000005</v>
      </c>
      <c r="BH65">
        <v>213322.09770000001</v>
      </c>
      <c r="BI65">
        <v>490019.98950000003</v>
      </c>
      <c r="BJ65">
        <v>12015265.99</v>
      </c>
      <c r="BK65">
        <v>1385364.3430000001</v>
      </c>
      <c r="BL65">
        <v>1576191.814</v>
      </c>
      <c r="BM65">
        <v>35869012.579999998</v>
      </c>
      <c r="BN65">
        <v>2192303.318</v>
      </c>
      <c r="BO65">
        <v>3030248.9589999998</v>
      </c>
      <c r="BP65">
        <v>649065.74879999994</v>
      </c>
      <c r="BQ65">
        <v>1121210.7679999999</v>
      </c>
      <c r="BR65">
        <v>109338.68150000001</v>
      </c>
      <c r="BS65">
        <v>82554.978860000003</v>
      </c>
      <c r="BT65">
        <v>1587025.541</v>
      </c>
      <c r="BU65">
        <v>364497.2095</v>
      </c>
      <c r="BV65">
        <v>144778.0569</v>
      </c>
      <c r="BW65">
        <v>223414.29209999999</v>
      </c>
      <c r="BX65">
        <v>1791835.264</v>
      </c>
      <c r="BY65">
        <v>87287.915890000004</v>
      </c>
      <c r="BZ65">
        <v>2664447.6880000001</v>
      </c>
      <c r="CA65">
        <v>576665.25219999999</v>
      </c>
      <c r="CB65">
        <v>924828.93530000001</v>
      </c>
      <c r="CC65">
        <v>681062.85080000001</v>
      </c>
      <c r="CD65">
        <v>1524722.6259999999</v>
      </c>
      <c r="CE65">
        <v>890000.32929999998</v>
      </c>
      <c r="CF65">
        <v>272633.04450000002</v>
      </c>
      <c r="CG65">
        <v>125463.9795</v>
      </c>
      <c r="CH65">
        <v>14996538.73</v>
      </c>
      <c r="CI65">
        <v>3023044.3309999998</v>
      </c>
      <c r="CJ65">
        <v>2029991.2420000001</v>
      </c>
      <c r="CK65">
        <v>1879124.466</v>
      </c>
      <c r="CL65">
        <v>508988.28049999999</v>
      </c>
      <c r="CM65">
        <v>1323008.828</v>
      </c>
      <c r="CN65">
        <v>11067757.66</v>
      </c>
      <c r="CO65">
        <v>10240634.6</v>
      </c>
      <c r="CP65">
        <v>196701.44529999999</v>
      </c>
      <c r="CQ65">
        <v>455891.53509999998</v>
      </c>
      <c r="CR65">
        <v>3334023.0750000002</v>
      </c>
      <c r="CS65">
        <v>48836.265729999999</v>
      </c>
      <c r="CT65">
        <v>732784.98450000002</v>
      </c>
      <c r="CU65">
        <v>760726.9621</v>
      </c>
      <c r="CV65">
        <v>75946.748309999995</v>
      </c>
      <c r="CW65">
        <v>2057251.879</v>
      </c>
      <c r="CX65">
        <v>183031.24710000001</v>
      </c>
      <c r="CY65">
        <v>10916930.560000001</v>
      </c>
      <c r="CZ65">
        <v>7718480.1849999996</v>
      </c>
      <c r="DA65">
        <v>2586831.0860000001</v>
      </c>
      <c r="DB65">
        <v>4765572.165</v>
      </c>
      <c r="DC65">
        <v>1063708.2009999999</v>
      </c>
      <c r="DD65">
        <v>1205270.966</v>
      </c>
      <c r="DE65">
        <v>33566865.82</v>
      </c>
      <c r="DF65">
        <v>1695787.034</v>
      </c>
      <c r="DG65">
        <v>2797368.514</v>
      </c>
      <c r="DH65">
        <v>2453888.5809999998</v>
      </c>
      <c r="DI65">
        <v>837456.39350000001</v>
      </c>
      <c r="DJ65">
        <v>670621.17079999996</v>
      </c>
      <c r="DK65">
        <v>87087374.239999995</v>
      </c>
      <c r="DL65">
        <v>5624178.3380000005</v>
      </c>
      <c r="DM65">
        <v>8798488.4780000001</v>
      </c>
      <c r="DN65">
        <v>45535657.060000002</v>
      </c>
      <c r="DO65">
        <v>33171073</v>
      </c>
      <c r="DP65">
        <v>117468655.2</v>
      </c>
      <c r="DQ65">
        <v>2120472.909</v>
      </c>
      <c r="DR65">
        <v>5172826.6780000003</v>
      </c>
      <c r="DS65">
        <v>3676765.196</v>
      </c>
      <c r="DT65">
        <v>19792347.309999999</v>
      </c>
      <c r="DU65">
        <v>124259681.90000001</v>
      </c>
      <c r="DV65">
        <v>2531606.7239999999</v>
      </c>
      <c r="DW65">
        <v>186374.59080000001</v>
      </c>
      <c r="DX65">
        <v>225595.96340000001</v>
      </c>
      <c r="DY65">
        <v>55310.697740000003</v>
      </c>
      <c r="DZ65">
        <v>1056956.7690000001</v>
      </c>
      <c r="EA65">
        <v>63522804.740000002</v>
      </c>
      <c r="EB65">
        <v>131707432.5</v>
      </c>
      <c r="EC65">
        <v>25289581.460000001</v>
      </c>
      <c r="ED65">
        <v>7231579.9809999997</v>
      </c>
      <c r="EE65">
        <v>1202425.8629999999</v>
      </c>
      <c r="EF65">
        <v>2466946.4300000002</v>
      </c>
      <c r="EG65">
        <v>19632707.649999999</v>
      </c>
      <c r="EH65">
        <v>80239.707739999998</v>
      </c>
      <c r="EI65">
        <v>3117045.8110000002</v>
      </c>
      <c r="EJ65">
        <v>3184817.4180000001</v>
      </c>
      <c r="EK65">
        <v>6873.8943570000001</v>
      </c>
      <c r="EL65">
        <v>11877881.630000001</v>
      </c>
      <c r="EM65">
        <v>7940582.7189999996</v>
      </c>
      <c r="EN65">
        <v>1631171.9950000001</v>
      </c>
      <c r="EO65">
        <v>8181709.8449999997</v>
      </c>
      <c r="EP65">
        <v>3483022.5180000002</v>
      </c>
      <c r="EQ65">
        <v>609094.24219999998</v>
      </c>
      <c r="ER65">
        <v>904469.12289999996</v>
      </c>
      <c r="ES65">
        <v>1121633.548</v>
      </c>
      <c r="ET65">
        <v>3436928.9049999998</v>
      </c>
      <c r="EU65">
        <v>4299822.9510000004</v>
      </c>
      <c r="EV65">
        <v>263231.35690000001</v>
      </c>
      <c r="EW65">
        <v>4682927.9009999996</v>
      </c>
      <c r="EX65">
        <v>420763.3653</v>
      </c>
      <c r="EY65">
        <v>310701.23639999999</v>
      </c>
      <c r="EZ65">
        <v>1424897.845</v>
      </c>
      <c r="FA65">
        <v>1602376</v>
      </c>
      <c r="FB65">
        <v>2740267.3569999998</v>
      </c>
      <c r="FC65">
        <v>1835852.4110000001</v>
      </c>
      <c r="FD65">
        <v>10869001.039999999</v>
      </c>
      <c r="FE65">
        <v>2007675.0090000001</v>
      </c>
      <c r="FF65">
        <v>546124.2415</v>
      </c>
      <c r="FG65">
        <v>2191353.9709999999</v>
      </c>
      <c r="FH65">
        <v>790715.07030000002</v>
      </c>
      <c r="FI65">
        <v>1540913.3370000001</v>
      </c>
      <c r="FJ65">
        <v>2827694.4679999999</v>
      </c>
      <c r="FK65">
        <v>4654749.4380000001</v>
      </c>
      <c r="FL65">
        <v>56444850.359999999</v>
      </c>
      <c r="FM65">
        <v>1883681.0789999999</v>
      </c>
      <c r="FN65">
        <v>9842253.0390000008</v>
      </c>
      <c r="FO65">
        <v>45405288.350000001</v>
      </c>
      <c r="FP65">
        <v>15075.08223</v>
      </c>
      <c r="FQ65">
        <v>11610906.42</v>
      </c>
      <c r="FR65">
        <v>729988.24289999995</v>
      </c>
      <c r="FS65">
        <v>205465.5232</v>
      </c>
      <c r="FT65">
        <v>59173.579469999997</v>
      </c>
      <c r="FU65">
        <v>181885.66190000001</v>
      </c>
      <c r="FV65">
        <v>74230450.849999994</v>
      </c>
      <c r="FW65">
        <v>220377.7665</v>
      </c>
      <c r="FX65">
        <v>80322464.689999998</v>
      </c>
      <c r="FY65">
        <v>5844301.9910000004</v>
      </c>
      <c r="FZ65">
        <v>4581807.3830000004</v>
      </c>
      <c r="GA65">
        <v>13050403.34</v>
      </c>
      <c r="GB65">
        <v>785208.63729999994</v>
      </c>
      <c r="GC65">
        <v>3053070.6510000001</v>
      </c>
      <c r="GD65">
        <v>9746313.5199999996</v>
      </c>
      <c r="GE65">
        <v>1673391.7</v>
      </c>
      <c r="GF65">
        <v>343309.0626</v>
      </c>
      <c r="GG65">
        <v>2173529.0610000002</v>
      </c>
      <c r="GH65">
        <v>282887.68489999999</v>
      </c>
      <c r="GI65">
        <v>2195179.9679999999</v>
      </c>
      <c r="GJ65">
        <v>1132200.49</v>
      </c>
      <c r="GK65">
        <v>13332207.74</v>
      </c>
      <c r="GL65">
        <v>4443777.426</v>
      </c>
      <c r="GM65">
        <v>10678583.34</v>
      </c>
      <c r="GN65">
        <v>261724.8463</v>
      </c>
      <c r="GO65">
        <v>178645.53909999999</v>
      </c>
      <c r="GP65">
        <v>1183355.152</v>
      </c>
      <c r="GQ65">
        <v>425566.57010000001</v>
      </c>
      <c r="GR65">
        <v>32673.323799999998</v>
      </c>
      <c r="GS65">
        <v>2303428.895</v>
      </c>
      <c r="GT65">
        <v>404129.97450000001</v>
      </c>
      <c r="GU65">
        <v>18447230.43</v>
      </c>
      <c r="GV65">
        <v>4764.9869859999999</v>
      </c>
      <c r="GW65">
        <v>64727.432930000003</v>
      </c>
      <c r="GX65">
        <v>5.2838190000000004E-3</v>
      </c>
      <c r="GY65">
        <v>0.64435506799999998</v>
      </c>
      <c r="GZ65">
        <v>5734968.6330000004</v>
      </c>
      <c r="HA65">
        <v>2541098.3130000001</v>
      </c>
      <c r="HB65">
        <v>14914.775079999999</v>
      </c>
      <c r="HC65">
        <v>43180.870710000003</v>
      </c>
      <c r="HD65">
        <v>90940.671759999997</v>
      </c>
      <c r="HE65">
        <v>38785.95392</v>
      </c>
      <c r="HF65">
        <v>1.5849950000000001E-3</v>
      </c>
      <c r="HG65">
        <v>2621132.875</v>
      </c>
      <c r="HH65">
        <v>457141.09080000001</v>
      </c>
      <c r="HI65">
        <v>887114.01899999997</v>
      </c>
      <c r="HJ65">
        <v>38274.22752</v>
      </c>
      <c r="HK65">
        <v>55157.019350000002</v>
      </c>
      <c r="HL65">
        <v>39129.010280000002</v>
      </c>
      <c r="HM65">
        <v>250562.20619999999</v>
      </c>
      <c r="HN65">
        <v>2271687.571</v>
      </c>
      <c r="HO65">
        <v>412353.6789</v>
      </c>
      <c r="HP65">
        <v>317525.65700000001</v>
      </c>
      <c r="HQ65">
        <v>319984.1973</v>
      </c>
      <c r="HR65">
        <v>55673.158669999997</v>
      </c>
      <c r="HS65">
        <v>12963152.050000001</v>
      </c>
      <c r="HT65">
        <v>48368.175869999999</v>
      </c>
      <c r="HU65">
        <v>398997.62929999997</v>
      </c>
      <c r="HV65">
        <v>4857377.2460000003</v>
      </c>
      <c r="HW65">
        <v>98628.447320000007</v>
      </c>
      <c r="HX65">
        <v>5.6830580000000004E-3</v>
      </c>
      <c r="HY65">
        <v>110080.2647</v>
      </c>
      <c r="HZ65">
        <v>262728.20890000003</v>
      </c>
      <c r="IA65">
        <v>64333118.68</v>
      </c>
      <c r="IB65">
        <v>346582.58760000003</v>
      </c>
      <c r="IC65">
        <v>916492.15579999995</v>
      </c>
      <c r="ID65">
        <v>78971.593070000003</v>
      </c>
      <c r="IE65">
        <v>843376.01520000002</v>
      </c>
      <c r="IF65">
        <v>69407579.670000002</v>
      </c>
      <c r="IG65">
        <v>40529516.119999997</v>
      </c>
      <c r="IH65">
        <v>3509790801</v>
      </c>
      <c r="II65">
        <v>237659957</v>
      </c>
      <c r="IJ65">
        <v>11641477.460000001</v>
      </c>
      <c r="IK65">
        <v>3896737.9619999998</v>
      </c>
      <c r="IL65">
        <v>39485785.899999999</v>
      </c>
      <c r="IM65">
        <v>19290287.309999999</v>
      </c>
      <c r="IN65">
        <v>264509898.19999999</v>
      </c>
      <c r="IO65">
        <v>2245597398</v>
      </c>
      <c r="IP65">
        <v>39280678.460000001</v>
      </c>
      <c r="IQ65">
        <v>3767913.6179999998</v>
      </c>
      <c r="IR65">
        <v>3046027.7930000001</v>
      </c>
      <c r="IS65">
        <v>39541442.880000003</v>
      </c>
      <c r="IT65">
        <v>72664342.879999995</v>
      </c>
      <c r="IU65">
        <v>2734951.96</v>
      </c>
      <c r="IV65">
        <v>7152500.9179999996</v>
      </c>
      <c r="IW65">
        <v>1393016.9820000001</v>
      </c>
      <c r="IX65">
        <v>1078790.3330000001</v>
      </c>
      <c r="IY65">
        <v>38724652.700000003</v>
      </c>
      <c r="IZ65">
        <v>11237835.890000001</v>
      </c>
      <c r="JA65">
        <v>3538697.8709999998</v>
      </c>
      <c r="JB65">
        <v>3171785.6510000001</v>
      </c>
      <c r="JC65">
        <v>5529551.2750000004</v>
      </c>
      <c r="JD65">
        <v>7086645.7529999996</v>
      </c>
      <c r="JE65">
        <v>59346544.68</v>
      </c>
      <c r="JF65">
        <v>6758283.3600000003</v>
      </c>
      <c r="JG65">
        <v>23803862.449999999</v>
      </c>
      <c r="JH65">
        <v>2744110.057</v>
      </c>
      <c r="JI65">
        <v>11805613.48</v>
      </c>
      <c r="JJ65">
        <v>26829772.260000002</v>
      </c>
      <c r="JK65">
        <v>4037479.48</v>
      </c>
      <c r="JL65">
        <v>20642222.399999999</v>
      </c>
      <c r="JM65">
        <v>25269213.960000001</v>
      </c>
      <c r="JN65">
        <v>25060146.690000001</v>
      </c>
      <c r="JO65">
        <v>2398369.9939999999</v>
      </c>
      <c r="JP65">
        <v>24079647.530000001</v>
      </c>
      <c r="JQ65">
        <v>76880019.049999997</v>
      </c>
      <c r="JR65">
        <v>5181469.6689999998</v>
      </c>
      <c r="JS65">
        <v>1446846.5330000001</v>
      </c>
      <c r="JT65">
        <v>361426.55</v>
      </c>
      <c r="JU65">
        <v>12858097.859999999</v>
      </c>
      <c r="JV65">
        <v>521442986.69999999</v>
      </c>
      <c r="JW65">
        <v>27163736.510000002</v>
      </c>
      <c r="JX65">
        <v>184422111.40000001</v>
      </c>
      <c r="JY65">
        <v>263901581.30000001</v>
      </c>
      <c r="JZ65">
        <v>4512213.4570000004</v>
      </c>
      <c r="KA65">
        <v>21893469.989999998</v>
      </c>
      <c r="KB65">
        <v>240518.9276</v>
      </c>
      <c r="KC65">
        <v>25740376.59</v>
      </c>
      <c r="KD65">
        <v>4395928.0939999996</v>
      </c>
      <c r="KE65">
        <v>1228430.3149999999</v>
      </c>
      <c r="KF65">
        <v>17526388.59</v>
      </c>
      <c r="KG65">
        <v>9020679.9389999993</v>
      </c>
      <c r="KH65">
        <v>4087550.8259999999</v>
      </c>
      <c r="KI65">
        <v>7319446.0130000003</v>
      </c>
      <c r="KJ65">
        <v>553401.67660000001</v>
      </c>
      <c r="KK65">
        <v>314544.0295</v>
      </c>
      <c r="KL65">
        <v>4171031.88</v>
      </c>
      <c r="KM65">
        <v>592356.33779999998</v>
      </c>
      <c r="KN65">
        <v>406978.69620000001</v>
      </c>
      <c r="KO65">
        <v>289980.78649999999</v>
      </c>
      <c r="KP65">
        <v>104415.80379999999</v>
      </c>
      <c r="KQ65">
        <v>76431.179210000002</v>
      </c>
      <c r="KR65">
        <v>619492.20169999998</v>
      </c>
      <c r="KS65">
        <v>34569.251750000003</v>
      </c>
      <c r="KT65">
        <v>71825.906870000006</v>
      </c>
      <c r="KU65">
        <v>321604.90999999997</v>
      </c>
      <c r="KV65">
        <v>135336.5012</v>
      </c>
      <c r="KW65">
        <v>379886.5097</v>
      </c>
      <c r="KX65">
        <v>1107053.9080000001</v>
      </c>
      <c r="KY65">
        <v>68390763.209999993</v>
      </c>
      <c r="KZ65">
        <v>2422026.7429999998</v>
      </c>
      <c r="LA65">
        <v>618686.73250000004</v>
      </c>
      <c r="LB65">
        <v>2499051.4</v>
      </c>
      <c r="LC65">
        <v>5386301.2470000004</v>
      </c>
      <c r="LD65">
        <v>79807959.430000007</v>
      </c>
      <c r="LE65">
        <v>185354791.5</v>
      </c>
      <c r="LF65">
        <v>7233923.148</v>
      </c>
      <c r="LG65">
        <v>988214.83239999996</v>
      </c>
      <c r="LH65">
        <v>542422.53610000003</v>
      </c>
      <c r="LI65">
        <v>113715388.59999999</v>
      </c>
      <c r="LJ65">
        <v>368066439.30000001</v>
      </c>
      <c r="LK65">
        <v>9326559.3760000002</v>
      </c>
      <c r="LL65">
        <v>10516757.529999999</v>
      </c>
      <c r="LM65">
        <v>4103371.8530000001</v>
      </c>
      <c r="LN65">
        <v>346574682.19999999</v>
      </c>
      <c r="LO65">
        <v>261500154.5</v>
      </c>
      <c r="LP65">
        <v>31462195.77</v>
      </c>
      <c r="LQ65">
        <v>1281117.557</v>
      </c>
      <c r="LR65">
        <v>2758848.9079999998</v>
      </c>
      <c r="LS65">
        <v>1576208.402</v>
      </c>
      <c r="LT65">
        <v>1682372.497</v>
      </c>
      <c r="LU65">
        <v>227199.60690000001</v>
      </c>
      <c r="LV65">
        <v>549325.32909999997</v>
      </c>
      <c r="LW65">
        <v>49544.009590000001</v>
      </c>
      <c r="LX65">
        <v>3027535.3530000001</v>
      </c>
      <c r="LY65">
        <v>2808368.3330000001</v>
      </c>
      <c r="LZ65">
        <v>580236.18259999994</v>
      </c>
      <c r="MA65">
        <v>5214479.7319999998</v>
      </c>
      <c r="MB65">
        <v>24359402.199999999</v>
      </c>
      <c r="MC65">
        <v>9343119.6750000007</v>
      </c>
      <c r="MD65">
        <v>903194.78009999997</v>
      </c>
      <c r="ME65">
        <v>179522.8646</v>
      </c>
      <c r="MF65">
        <v>413934.8444</v>
      </c>
      <c r="MG65">
        <v>3924832.3670000001</v>
      </c>
      <c r="MH65">
        <v>476987.03720000002</v>
      </c>
      <c r="MI65">
        <v>17582139.800000001</v>
      </c>
      <c r="MJ65">
        <v>66369796.869999997</v>
      </c>
      <c r="MK65">
        <v>990839623.79999995</v>
      </c>
      <c r="ML65">
        <v>244787697.09999999</v>
      </c>
      <c r="MM65">
        <v>2443949.2220000001</v>
      </c>
      <c r="MN65">
        <v>64120127.219999999</v>
      </c>
      <c r="MO65">
        <v>18290585.18</v>
      </c>
      <c r="MP65">
        <v>13447469.34</v>
      </c>
      <c r="MQ65">
        <v>2672670.1779999998</v>
      </c>
      <c r="MR65">
        <v>61613975.729999997</v>
      </c>
      <c r="MS65">
        <v>11075681.689999999</v>
      </c>
      <c r="MT65">
        <v>17905037.760000002</v>
      </c>
      <c r="MU65">
        <v>1872724.2320000001</v>
      </c>
      <c r="MV65">
        <v>9980319.9949999992</v>
      </c>
      <c r="MW65">
        <v>261360596.80000001</v>
      </c>
      <c r="MX65">
        <v>69131776.560000002</v>
      </c>
      <c r="MY65">
        <v>114105528</v>
      </c>
      <c r="MZ65">
        <v>29264959.120000001</v>
      </c>
      <c r="NA65">
        <v>7907802.0800000001</v>
      </c>
      <c r="NB65">
        <v>640466357.39999998</v>
      </c>
      <c r="NC65">
        <v>449690535.10000002</v>
      </c>
      <c r="ND65">
        <v>177095773.69999999</v>
      </c>
      <c r="NE65">
        <v>12507923.32</v>
      </c>
      <c r="NF65">
        <v>7231064.3959999997</v>
      </c>
      <c r="NG65">
        <v>464684.4878</v>
      </c>
      <c r="NH65">
        <v>403818.46580000001</v>
      </c>
      <c r="NI65">
        <v>1233280.6029999999</v>
      </c>
      <c r="NJ65">
        <v>232329.26300000001</v>
      </c>
      <c r="NK65">
        <v>87026.614979999998</v>
      </c>
      <c r="NL65">
        <v>175116.88389999999</v>
      </c>
      <c r="NM65">
        <v>4774472.4419999998</v>
      </c>
      <c r="NN65">
        <v>725842.25439999998</v>
      </c>
      <c r="NO65">
        <v>1012921.942</v>
      </c>
      <c r="NP65">
        <v>17717417.190000001</v>
      </c>
      <c r="NQ65">
        <v>13108368.789999999</v>
      </c>
      <c r="NR65">
        <v>5715227.1509999996</v>
      </c>
      <c r="NS65">
        <v>835755.20770000003</v>
      </c>
      <c r="NT65">
        <v>0.102298958</v>
      </c>
      <c r="NU65">
        <v>7.1915800000000002E-4</v>
      </c>
      <c r="NV65">
        <v>39054815.200000003</v>
      </c>
      <c r="NW65">
        <v>48620679.810000002</v>
      </c>
      <c r="NX65">
        <v>7642607.2010000004</v>
      </c>
      <c r="NY65">
        <v>16182388.359999999</v>
      </c>
      <c r="NZ65">
        <v>2227497.09</v>
      </c>
      <c r="OA65">
        <v>4953437.4460000005</v>
      </c>
      <c r="OB65">
        <v>8876440.0590000004</v>
      </c>
      <c r="OC65">
        <v>13628955.050000001</v>
      </c>
      <c r="OD65">
        <v>2643118.125</v>
      </c>
      <c r="OE65">
        <v>52793791.170000002</v>
      </c>
      <c r="OF65">
        <v>130567864.40000001</v>
      </c>
      <c r="OG65">
        <v>280387697.69999999</v>
      </c>
      <c r="OH65">
        <v>30254027.91</v>
      </c>
      <c r="OI65">
        <v>2993906.344</v>
      </c>
      <c r="OJ65">
        <v>3417384.2510000002</v>
      </c>
      <c r="OK65">
        <v>18856512.629999999</v>
      </c>
      <c r="OL65">
        <v>22267647.719999999</v>
      </c>
      <c r="OM65">
        <v>6753712.8459999999</v>
      </c>
      <c r="ON65">
        <v>730039.20539999998</v>
      </c>
      <c r="OO65">
        <v>33917293.060000002</v>
      </c>
      <c r="OP65">
        <v>490954724.10000002</v>
      </c>
      <c r="OQ65">
        <v>86614389.280000001</v>
      </c>
      <c r="OR65">
        <v>9767300.2390000001</v>
      </c>
      <c r="OS65">
        <v>1771088.9</v>
      </c>
      <c r="OT65">
        <v>6883211.6229999997</v>
      </c>
      <c r="OU65">
        <v>19318678.329999998</v>
      </c>
      <c r="OV65">
        <v>16422055.23</v>
      </c>
      <c r="OW65">
        <v>20458736.030000001</v>
      </c>
      <c r="OX65">
        <v>6626363.773</v>
      </c>
      <c r="OY65">
        <v>8915811.0219999999</v>
      </c>
      <c r="OZ65">
        <v>71570119.060000002</v>
      </c>
      <c r="PA65">
        <v>70716051.769999996</v>
      </c>
      <c r="PB65">
        <v>11523307.32</v>
      </c>
      <c r="PC65">
        <v>7900330.9189999998</v>
      </c>
      <c r="PD65">
        <v>24522277.809999999</v>
      </c>
      <c r="PE65">
        <v>1319467.6200000001</v>
      </c>
      <c r="PF65">
        <v>3227766.5580000002</v>
      </c>
      <c r="PG65">
        <v>11274569.720000001</v>
      </c>
      <c r="PH65">
        <v>6446793.2429999998</v>
      </c>
      <c r="PI65">
        <v>2896469.6179999998</v>
      </c>
      <c r="PJ65">
        <v>10600598.09</v>
      </c>
      <c r="PK65">
        <v>102266.2573</v>
      </c>
      <c r="PL65">
        <v>50372012.810000002</v>
      </c>
      <c r="PM65">
        <v>57588489.399999999</v>
      </c>
      <c r="PN65">
        <v>7096543.8449999997</v>
      </c>
      <c r="PO65">
        <v>5069898.0269999998</v>
      </c>
      <c r="PP65">
        <v>7306646.176</v>
      </c>
      <c r="PQ65">
        <v>4223199.716</v>
      </c>
      <c r="PR65">
        <v>34877833.280000001</v>
      </c>
      <c r="PS65">
        <v>2461062.9649999999</v>
      </c>
      <c r="PT65">
        <v>3396787.0279999999</v>
      </c>
      <c r="PU65">
        <v>3959804.2149999999</v>
      </c>
      <c r="PV65">
        <v>4571665.6569999997</v>
      </c>
      <c r="PW65">
        <v>10318379.43</v>
      </c>
      <c r="PX65">
        <v>9612867.8509999998</v>
      </c>
      <c r="PY65">
        <v>15571185.539999999</v>
      </c>
      <c r="PZ65">
        <v>3913161.71</v>
      </c>
      <c r="QA65">
        <v>1693471.44</v>
      </c>
      <c r="QB65">
        <v>909592.60470000003</v>
      </c>
      <c r="QC65">
        <v>8090229.7300000004</v>
      </c>
      <c r="QD65">
        <v>14088710.699999999</v>
      </c>
      <c r="QE65">
        <v>2295230.2969999998</v>
      </c>
      <c r="QF65">
        <v>1905704.649</v>
      </c>
      <c r="QG65">
        <v>1948928.9620000001</v>
      </c>
      <c r="QH65">
        <v>4946635.0350000001</v>
      </c>
      <c r="QI65">
        <v>7451144.9869999997</v>
      </c>
      <c r="QJ65">
        <v>6911798.0949999997</v>
      </c>
      <c r="QK65">
        <v>1100210.6229999999</v>
      </c>
      <c r="QL65">
        <v>11851.006090000001</v>
      </c>
      <c r="QM65">
        <v>527318.54059999995</v>
      </c>
      <c r="QN65">
        <v>1111922.419</v>
      </c>
      <c r="QO65">
        <v>1231890.7309999999</v>
      </c>
      <c r="QP65">
        <v>716206.04240000003</v>
      </c>
      <c r="QQ65">
        <v>98452.698090000005</v>
      </c>
      <c r="QR65">
        <v>277113.9951</v>
      </c>
      <c r="QS65">
        <v>370923.7058</v>
      </c>
      <c r="QT65">
        <v>1.9229970000000001E-3</v>
      </c>
      <c r="QU65">
        <v>1.1927292000000001E-2</v>
      </c>
      <c r="QV65">
        <v>490746.5183</v>
      </c>
      <c r="QW65">
        <v>509205.8579</v>
      </c>
      <c r="QX65">
        <v>178839.196</v>
      </c>
      <c r="QY65">
        <v>7215961.3459999999</v>
      </c>
      <c r="QZ65">
        <v>1301471.993</v>
      </c>
      <c r="RA65">
        <v>3022882.4980000001</v>
      </c>
      <c r="RB65">
        <v>1546076.639</v>
      </c>
      <c r="RC65">
        <v>216284.16039999999</v>
      </c>
      <c r="RD65">
        <v>2900206.5819999999</v>
      </c>
      <c r="RE65">
        <v>135837.193</v>
      </c>
      <c r="RF65">
        <v>39516.409749999999</v>
      </c>
      <c r="RG65">
        <v>1582606.034</v>
      </c>
      <c r="RH65">
        <v>3015688.4139999999</v>
      </c>
      <c r="RI65">
        <v>686263.88930000004</v>
      </c>
      <c r="RJ65">
        <v>173579.52710000001</v>
      </c>
      <c r="RK65">
        <v>4719878.2580000004</v>
      </c>
      <c r="RL65">
        <v>933323.79680000001</v>
      </c>
      <c r="RM65">
        <v>124550.84420000001</v>
      </c>
      <c r="RN65">
        <v>247719.79639999999</v>
      </c>
      <c r="RO65">
        <v>385654.07699999999</v>
      </c>
      <c r="RP65">
        <v>118944.06600000001</v>
      </c>
      <c r="RQ65">
        <v>59732.151460000001</v>
      </c>
      <c r="RR65">
        <v>373568.15049999999</v>
      </c>
      <c r="RS65">
        <v>306846.07199999999</v>
      </c>
      <c r="RT65">
        <v>7692697.2589999996</v>
      </c>
      <c r="RU65">
        <v>919161.9423</v>
      </c>
      <c r="RV65">
        <v>1013387.595</v>
      </c>
      <c r="RW65">
        <v>1955360.8910000001</v>
      </c>
      <c r="RX65">
        <v>2516451.3629999999</v>
      </c>
      <c r="RY65">
        <v>132672.81330000001</v>
      </c>
      <c r="RZ65">
        <v>98794.375549999997</v>
      </c>
      <c r="SA65">
        <v>246091.65049999999</v>
      </c>
      <c r="SB65">
        <v>198738.17060000001</v>
      </c>
      <c r="SC65">
        <v>2218146.625</v>
      </c>
      <c r="SD65">
        <v>36759.619550000003</v>
      </c>
      <c r="SE65">
        <v>145032.71290000001</v>
      </c>
      <c r="SF65">
        <v>91130.923089999997</v>
      </c>
      <c r="SG65">
        <v>62364.178140000004</v>
      </c>
    </row>
    <row r="66" spans="1:501" x14ac:dyDescent="0.3">
      <c r="A66" t="s">
        <v>950</v>
      </c>
      <c r="B66">
        <v>99</v>
      </c>
      <c r="C66" t="s">
        <v>67</v>
      </c>
      <c r="D66">
        <v>22518577.109999999</v>
      </c>
      <c r="E66">
        <v>43578651.200000003</v>
      </c>
      <c r="F66">
        <v>48848965.240000002</v>
      </c>
      <c r="G66">
        <v>3383414.682</v>
      </c>
      <c r="H66">
        <v>792586.89709999994</v>
      </c>
      <c r="I66">
        <v>64914150.189999998</v>
      </c>
      <c r="J66">
        <v>81002330.230000004</v>
      </c>
      <c r="K66">
        <v>74892136.340000004</v>
      </c>
      <c r="L66">
        <v>30587229.879999999</v>
      </c>
      <c r="M66">
        <v>4111945.659</v>
      </c>
      <c r="N66">
        <v>49351345.170000002</v>
      </c>
      <c r="O66">
        <v>2682818.8050000002</v>
      </c>
      <c r="P66">
        <v>788723.19180000003</v>
      </c>
      <c r="Q66">
        <v>12860628.439999999</v>
      </c>
      <c r="R66">
        <v>100863090.09999999</v>
      </c>
      <c r="S66">
        <v>6134760.5269999998</v>
      </c>
      <c r="T66">
        <v>531112.40190000006</v>
      </c>
      <c r="U66">
        <v>872309.67790000001</v>
      </c>
      <c r="V66">
        <v>78559225.040000007</v>
      </c>
      <c r="W66">
        <v>181435453.30000001</v>
      </c>
      <c r="X66">
        <v>11286245.310000001</v>
      </c>
      <c r="Y66">
        <v>85502.735750000007</v>
      </c>
      <c r="Z66">
        <v>1529335.892</v>
      </c>
      <c r="AA66">
        <v>11411289.33</v>
      </c>
      <c r="AB66">
        <v>26864742.48</v>
      </c>
      <c r="AC66">
        <v>532161.38399999996</v>
      </c>
      <c r="AD66">
        <v>10313930.57</v>
      </c>
      <c r="AE66">
        <v>44674206.450000003</v>
      </c>
      <c r="AF66">
        <v>10545561.359999999</v>
      </c>
      <c r="AG66">
        <v>2256773.7239999999</v>
      </c>
      <c r="AH66">
        <v>361865.92389999999</v>
      </c>
      <c r="AI66">
        <v>49442396.990000002</v>
      </c>
      <c r="AJ66">
        <v>35798339.100000001</v>
      </c>
      <c r="AK66">
        <v>21741195.920000002</v>
      </c>
      <c r="AL66">
        <v>70282208.040000007</v>
      </c>
      <c r="AM66">
        <v>13123704.359999999</v>
      </c>
      <c r="AN66">
        <v>2580175.0499999998</v>
      </c>
      <c r="AO66">
        <v>283241.7402</v>
      </c>
      <c r="AP66">
        <v>34272.739309999997</v>
      </c>
      <c r="AQ66">
        <v>9189338.4550000001</v>
      </c>
      <c r="AR66">
        <v>14041082.92</v>
      </c>
      <c r="AS66">
        <v>1.1555179E-2</v>
      </c>
      <c r="AT66">
        <v>33323802.129999999</v>
      </c>
      <c r="AU66">
        <v>20303780.489999998</v>
      </c>
      <c r="AV66">
        <v>53880563.960000001</v>
      </c>
      <c r="AW66">
        <v>99422273.489999995</v>
      </c>
      <c r="AX66">
        <v>10998240.5</v>
      </c>
      <c r="AY66">
        <v>2867249.5970000001</v>
      </c>
      <c r="AZ66">
        <v>6148188.5449999999</v>
      </c>
      <c r="BA66">
        <v>5578789.534</v>
      </c>
      <c r="BB66">
        <v>12110088.33</v>
      </c>
      <c r="BC66">
        <v>17878099.550000001</v>
      </c>
      <c r="BD66">
        <v>6586088.3059999999</v>
      </c>
      <c r="BE66">
        <v>17106112.309999999</v>
      </c>
      <c r="BF66">
        <v>31138009.699999999</v>
      </c>
      <c r="BG66">
        <v>286855.30080000003</v>
      </c>
      <c r="BH66">
        <v>127360.0097</v>
      </c>
      <c r="BI66">
        <v>372768.62359999999</v>
      </c>
      <c r="BJ66">
        <v>12294805.449999999</v>
      </c>
      <c r="BK66">
        <v>1534429.898</v>
      </c>
      <c r="BL66">
        <v>1150463.4350000001</v>
      </c>
      <c r="BM66">
        <v>23609029.359999999</v>
      </c>
      <c r="BN66">
        <v>2111050.7510000002</v>
      </c>
      <c r="BO66">
        <v>5919419.2949999999</v>
      </c>
      <c r="BP66">
        <v>1178041.98</v>
      </c>
      <c r="BQ66">
        <v>1004518.548</v>
      </c>
      <c r="BR66">
        <v>150939.8915</v>
      </c>
      <c r="BS66">
        <v>147287.41200000001</v>
      </c>
      <c r="BT66">
        <v>3478888.6310000001</v>
      </c>
      <c r="BU66">
        <v>902259.46440000006</v>
      </c>
      <c r="BV66">
        <v>221349.49909999999</v>
      </c>
      <c r="BW66">
        <v>231555.32689999999</v>
      </c>
      <c r="BX66">
        <v>2526459.943</v>
      </c>
      <c r="BY66">
        <v>99594.633050000004</v>
      </c>
      <c r="BZ66">
        <v>1900582.1610000001</v>
      </c>
      <c r="CA66">
        <v>657471.26820000005</v>
      </c>
      <c r="CB66">
        <v>1171948.094</v>
      </c>
      <c r="CC66">
        <v>636595.99780000001</v>
      </c>
      <c r="CD66">
        <v>1060077.675</v>
      </c>
      <c r="CE66">
        <v>837337.14859999996</v>
      </c>
      <c r="CF66">
        <v>235640.32440000001</v>
      </c>
      <c r="CG66">
        <v>195052.69339999999</v>
      </c>
      <c r="CH66">
        <v>18019999.07</v>
      </c>
      <c r="CI66">
        <v>0.408181825</v>
      </c>
      <c r="CJ66">
        <v>2.2621690000000001E-3</v>
      </c>
      <c r="CK66">
        <v>0.30491660399999998</v>
      </c>
      <c r="CL66">
        <v>2.9702855019999999</v>
      </c>
      <c r="CM66">
        <v>103358.57460000001</v>
      </c>
      <c r="CN66">
        <v>746369.45420000004</v>
      </c>
      <c r="CO66">
        <v>9376911.6469999999</v>
      </c>
      <c r="CP66">
        <v>8.0231047999999999E-2</v>
      </c>
      <c r="CQ66">
        <v>567355.0577</v>
      </c>
      <c r="CR66">
        <v>3311109.227</v>
      </c>
      <c r="CS66">
        <v>26411.911909999999</v>
      </c>
      <c r="CT66">
        <v>1380705.7779999999</v>
      </c>
      <c r="CU66">
        <v>512008.58620000002</v>
      </c>
      <c r="CV66">
        <v>0.267295387</v>
      </c>
      <c r="CW66">
        <v>2715252.2319999998</v>
      </c>
      <c r="CX66">
        <v>333819.00099999999</v>
      </c>
      <c r="CY66">
        <v>11662099.779999999</v>
      </c>
      <c r="CZ66">
        <v>4897607.9230000004</v>
      </c>
      <c r="DA66">
        <v>3494033.0970000001</v>
      </c>
      <c r="DB66">
        <v>0.72581994900000002</v>
      </c>
      <c r="DC66">
        <v>2.5261070000000001E-3</v>
      </c>
      <c r="DD66">
        <v>1209263.0589999999</v>
      </c>
      <c r="DE66">
        <v>25384544.57</v>
      </c>
      <c r="DF66">
        <v>724281.62879999995</v>
      </c>
      <c r="DG66">
        <v>1072681.52</v>
      </c>
      <c r="DH66">
        <v>287295.01130000001</v>
      </c>
      <c r="DI66">
        <v>1008433.495</v>
      </c>
      <c r="DJ66">
        <v>463181.48560000001</v>
      </c>
      <c r="DK66">
        <v>85884744.920000002</v>
      </c>
      <c r="DL66">
        <v>7025956.7980000004</v>
      </c>
      <c r="DM66">
        <v>9128299.3249999993</v>
      </c>
      <c r="DN66">
        <v>46326446.109999999</v>
      </c>
      <c r="DO66">
        <v>17135990.100000001</v>
      </c>
      <c r="DP66">
        <v>126902058.7</v>
      </c>
      <c r="DQ66">
        <v>2085426.027</v>
      </c>
      <c r="DR66">
        <v>24747799.52</v>
      </c>
      <c r="DS66">
        <v>13389287.060000001</v>
      </c>
      <c r="DT66">
        <v>37213605.880000003</v>
      </c>
      <c r="DU66">
        <v>182107208.40000001</v>
      </c>
      <c r="DV66">
        <v>4904492.4919999996</v>
      </c>
      <c r="DW66">
        <v>363459.09639999998</v>
      </c>
      <c r="DX66">
        <v>404763.36820000003</v>
      </c>
      <c r="DY66">
        <v>175936.7444</v>
      </c>
      <c r="DZ66">
        <v>4144107.5249999999</v>
      </c>
      <c r="EA66">
        <v>139915945.69999999</v>
      </c>
      <c r="EB66">
        <v>192275541.09999999</v>
      </c>
      <c r="EC66">
        <v>75034095.890000001</v>
      </c>
      <c r="ED66">
        <v>14191607.380000001</v>
      </c>
      <c r="EE66">
        <v>5099340.6069999998</v>
      </c>
      <c r="EF66">
        <v>4364337.6629999997</v>
      </c>
      <c r="EG66">
        <v>20337510.289999999</v>
      </c>
      <c r="EH66">
        <v>45172.862179999996</v>
      </c>
      <c r="EI66">
        <v>2214524.5120000001</v>
      </c>
      <c r="EJ66">
        <v>3122054.429</v>
      </c>
      <c r="EK66">
        <v>35492.58107</v>
      </c>
      <c r="EL66">
        <v>2.4029087000000001E-2</v>
      </c>
      <c r="EM66">
        <v>2134873.44</v>
      </c>
      <c r="EN66">
        <v>449747.99050000001</v>
      </c>
      <c r="EO66">
        <v>838369.76749999996</v>
      </c>
      <c r="EP66">
        <v>384285.36060000001</v>
      </c>
      <c r="EQ66">
        <v>2.833234E-3</v>
      </c>
      <c r="ER66">
        <v>4.8329521E-2</v>
      </c>
      <c r="ES66">
        <v>18029</v>
      </c>
      <c r="ET66">
        <v>227171.61</v>
      </c>
      <c r="EU66">
        <v>0.53899298699999998</v>
      </c>
      <c r="EV66">
        <v>1.7471856000000001E-2</v>
      </c>
      <c r="EW66">
        <v>0.19404183699999999</v>
      </c>
      <c r="EX66">
        <v>0.99081042500000005</v>
      </c>
      <c r="EY66">
        <v>0.94377385899999999</v>
      </c>
      <c r="EZ66">
        <v>141827.5545</v>
      </c>
      <c r="FA66">
        <v>0.92622357399999999</v>
      </c>
      <c r="FB66">
        <v>1.275093636</v>
      </c>
      <c r="FC66">
        <v>0.69636821000000004</v>
      </c>
      <c r="FD66">
        <v>240336.32560000001</v>
      </c>
      <c r="FE66">
        <v>38631</v>
      </c>
      <c r="FF66">
        <v>2.7413021999999999E-2</v>
      </c>
      <c r="FG66">
        <v>1.149525991</v>
      </c>
      <c r="FH66">
        <v>1.2306330000000001E-3</v>
      </c>
      <c r="FI66">
        <v>533252.09039999999</v>
      </c>
      <c r="FJ66">
        <v>3834430.324</v>
      </c>
      <c r="FK66">
        <v>5748391.2949999999</v>
      </c>
      <c r="FL66">
        <v>75646473.879999995</v>
      </c>
      <c r="FM66">
        <v>1303195.1410000001</v>
      </c>
      <c r="FN66">
        <v>10223337.470000001</v>
      </c>
      <c r="FO66">
        <v>1.848576E-3</v>
      </c>
      <c r="FP66">
        <v>0.22680452000000001</v>
      </c>
      <c r="FQ66">
        <v>2618122.9109999998</v>
      </c>
      <c r="FR66">
        <v>421550.4228</v>
      </c>
      <c r="FS66">
        <v>201474.0393</v>
      </c>
      <c r="FT66">
        <v>175622.0154</v>
      </c>
      <c r="FU66">
        <v>87539.078439999997</v>
      </c>
      <c r="FV66">
        <v>61532144.07</v>
      </c>
      <c r="FW66">
        <v>527245.77390000003</v>
      </c>
      <c r="FX66">
        <v>80531067.260000005</v>
      </c>
      <c r="FY66">
        <v>6286102.4409999996</v>
      </c>
      <c r="FZ66">
        <v>5114622.7769999998</v>
      </c>
      <c r="GA66">
        <v>9263576.0769999996</v>
      </c>
      <c r="GB66">
        <v>728140.63560000004</v>
      </c>
      <c r="GC66">
        <v>3373634.8089999999</v>
      </c>
      <c r="GD66">
        <v>10253550.5</v>
      </c>
      <c r="GE66">
        <v>2358196.8110000002</v>
      </c>
      <c r="GF66">
        <v>286418.4204</v>
      </c>
      <c r="GG66">
        <v>1799313.334</v>
      </c>
      <c r="GH66">
        <v>1.260702634</v>
      </c>
      <c r="GI66">
        <v>2942417.3969999999</v>
      </c>
      <c r="GJ66">
        <v>1801418.6880000001</v>
      </c>
      <c r="GK66">
        <v>9366804.5490000006</v>
      </c>
      <c r="GL66">
        <v>0.71747970699999997</v>
      </c>
      <c r="GM66">
        <v>13264039.869999999</v>
      </c>
      <c r="GN66">
        <v>43368.070800000001</v>
      </c>
      <c r="GO66">
        <v>123344.0542</v>
      </c>
      <c r="GP66">
        <v>705480.08519999997</v>
      </c>
      <c r="GQ66">
        <v>368478.95250000001</v>
      </c>
      <c r="GR66">
        <v>26727.00735</v>
      </c>
      <c r="GS66">
        <v>898657.64859999996</v>
      </c>
      <c r="GT66">
        <v>311958.06050000002</v>
      </c>
      <c r="GU66">
        <v>6626429.1289999997</v>
      </c>
      <c r="GV66">
        <v>5964533.8020000001</v>
      </c>
      <c r="GW66">
        <v>2487637.2570000002</v>
      </c>
      <c r="GX66">
        <v>3782789.051</v>
      </c>
      <c r="GY66">
        <v>2052214.486</v>
      </c>
      <c r="GZ66">
        <v>13064930.43</v>
      </c>
      <c r="HA66">
        <v>31786753.300000001</v>
      </c>
      <c r="HB66">
        <v>10858706.210000001</v>
      </c>
      <c r="HC66">
        <v>1622748.253</v>
      </c>
      <c r="HD66">
        <v>1043272.23</v>
      </c>
      <c r="HE66">
        <v>4116249.798</v>
      </c>
      <c r="HF66">
        <v>3566643.57</v>
      </c>
      <c r="HG66">
        <v>37277058.109999999</v>
      </c>
      <c r="HH66">
        <v>42386865.960000001</v>
      </c>
      <c r="HI66">
        <v>17678560.809999999</v>
      </c>
      <c r="HJ66">
        <v>2314290.588</v>
      </c>
      <c r="HK66">
        <v>3451197.11</v>
      </c>
      <c r="HL66">
        <v>2561733.9759999998</v>
      </c>
      <c r="HM66">
        <v>6276375.6919999998</v>
      </c>
      <c r="HN66">
        <v>12516655.34</v>
      </c>
      <c r="HO66">
        <v>238047.19620000001</v>
      </c>
      <c r="HP66">
        <v>1.879404544</v>
      </c>
      <c r="HQ66">
        <v>505907.83140000002</v>
      </c>
      <c r="HR66">
        <v>168843.041</v>
      </c>
      <c r="HS66">
        <v>19294681.91</v>
      </c>
      <c r="HT66">
        <v>25535.137060000001</v>
      </c>
      <c r="HU66">
        <v>381022.78730000003</v>
      </c>
      <c r="HV66">
        <v>65359.930119999997</v>
      </c>
      <c r="HW66">
        <v>321823.8982</v>
      </c>
      <c r="HX66">
        <v>5.6830580000000004E-3</v>
      </c>
      <c r="HY66">
        <v>125421.1982</v>
      </c>
      <c r="HZ66">
        <v>212636.4926</v>
      </c>
      <c r="IA66">
        <v>68852326.049999997</v>
      </c>
      <c r="IB66">
        <v>3.3093032000000001E-2</v>
      </c>
      <c r="IC66">
        <v>122307.78509999999</v>
      </c>
      <c r="ID66">
        <v>232196.41829999999</v>
      </c>
      <c r="IE66">
        <v>2217365.5279999999</v>
      </c>
      <c r="IF66">
        <v>245485986.30000001</v>
      </c>
      <c r="IG66">
        <v>49415008.579999998</v>
      </c>
      <c r="IH66">
        <v>2819815051</v>
      </c>
      <c r="II66">
        <v>420235344.60000002</v>
      </c>
      <c r="IJ66">
        <v>22432389.120000001</v>
      </c>
      <c r="IK66">
        <v>13326761.029999999</v>
      </c>
      <c r="IL66">
        <v>31779982.699999999</v>
      </c>
      <c r="IM66">
        <v>17343483.350000001</v>
      </c>
      <c r="IN66">
        <v>271270455.80000001</v>
      </c>
      <c r="IO66">
        <v>2183140103</v>
      </c>
      <c r="IP66">
        <v>62107664.060000002</v>
      </c>
      <c r="IQ66">
        <v>7040206.9539999999</v>
      </c>
      <c r="IR66">
        <v>1455493.9410000001</v>
      </c>
      <c r="IS66">
        <v>34704357.219999999</v>
      </c>
      <c r="IT66">
        <v>39424810.039999999</v>
      </c>
      <c r="IU66">
        <v>1270994.4739999999</v>
      </c>
      <c r="IV66">
        <v>7560299.9029999999</v>
      </c>
      <c r="IW66">
        <v>226667.9546</v>
      </c>
      <c r="IX66">
        <v>692332.58689999999</v>
      </c>
      <c r="IY66">
        <v>45552052.270000003</v>
      </c>
      <c r="IZ66">
        <v>16534677.18</v>
      </c>
      <c r="JA66">
        <v>1221167.8030000001</v>
      </c>
      <c r="JB66">
        <v>3487091.8149999999</v>
      </c>
      <c r="JC66">
        <v>5499562.0939999996</v>
      </c>
      <c r="JD66">
        <v>4175141.4720000001</v>
      </c>
      <c r="JE66">
        <v>73451484.170000002</v>
      </c>
      <c r="JF66">
        <v>7306051.3640000001</v>
      </c>
      <c r="JG66">
        <v>16088685</v>
      </c>
      <c r="JH66">
        <v>696633.11490000004</v>
      </c>
      <c r="JI66">
        <v>12622144.939999999</v>
      </c>
      <c r="JJ66">
        <v>22227414.890000001</v>
      </c>
      <c r="JK66">
        <v>3368716.0780000002</v>
      </c>
      <c r="JL66">
        <v>28409710.829999998</v>
      </c>
      <c r="JM66">
        <v>36296949.939999998</v>
      </c>
      <c r="JN66">
        <v>22140896.699999999</v>
      </c>
      <c r="JO66">
        <v>377961.67629999999</v>
      </c>
      <c r="JP66">
        <v>22236373.359999999</v>
      </c>
      <c r="JQ66">
        <v>44432274.68</v>
      </c>
      <c r="JR66">
        <v>3992736.4730000002</v>
      </c>
      <c r="JS66">
        <v>2285631.9980000001</v>
      </c>
      <c r="JT66">
        <v>95866.474889999998</v>
      </c>
      <c r="JU66">
        <v>12032970.689999999</v>
      </c>
      <c r="JV66">
        <v>148437181.40000001</v>
      </c>
      <c r="JW66">
        <v>32217940.690000001</v>
      </c>
      <c r="JX66">
        <v>97252322.969999999</v>
      </c>
      <c r="JY66">
        <v>243842763.80000001</v>
      </c>
      <c r="JZ66">
        <v>4216856</v>
      </c>
      <c r="KA66">
        <v>9734734.3640000001</v>
      </c>
      <c r="KB66">
        <v>1018676.6949999999</v>
      </c>
      <c r="KC66">
        <v>36760603.100000001</v>
      </c>
      <c r="KD66">
        <v>4187536.9070000001</v>
      </c>
      <c r="KE66">
        <v>995960.34739999997</v>
      </c>
      <c r="KF66">
        <v>14926982.23</v>
      </c>
      <c r="KG66">
        <v>6150957.8669999996</v>
      </c>
      <c r="KH66">
        <v>1486893.5390000001</v>
      </c>
      <c r="KI66">
        <v>6395108.983</v>
      </c>
      <c r="KJ66">
        <v>519565.65909999999</v>
      </c>
      <c r="KK66">
        <v>2566686.7620000001</v>
      </c>
      <c r="KL66">
        <v>1840059.3030000001</v>
      </c>
      <c r="KM66">
        <v>789461.4963</v>
      </c>
      <c r="KN66">
        <v>606431.16319999995</v>
      </c>
      <c r="KO66">
        <v>237407.36499999999</v>
      </c>
      <c r="KP66">
        <v>0.63886292600000005</v>
      </c>
      <c r="KQ66">
        <v>1.3281916E-2</v>
      </c>
      <c r="KR66">
        <v>0.13972860000000001</v>
      </c>
      <c r="KS66">
        <v>0.38105396600000002</v>
      </c>
      <c r="KT66">
        <v>1.1390343780000001</v>
      </c>
      <c r="KU66">
        <v>0.53544310299999998</v>
      </c>
      <c r="KV66">
        <v>242158.70490000001</v>
      </c>
      <c r="KW66">
        <v>1856862.868</v>
      </c>
      <c r="KX66">
        <v>377530.3481</v>
      </c>
      <c r="KY66">
        <v>54040306.619999997</v>
      </c>
      <c r="KZ66">
        <v>4260913.7170000002</v>
      </c>
      <c r="LA66">
        <v>781822.49699999997</v>
      </c>
      <c r="LB66">
        <v>1151762.639</v>
      </c>
      <c r="LC66">
        <v>2913600.89</v>
      </c>
      <c r="LD66">
        <v>79574938.760000005</v>
      </c>
      <c r="LE66">
        <v>188665451</v>
      </c>
      <c r="LF66">
        <v>7155769.4110000003</v>
      </c>
      <c r="LG66">
        <v>440253.85629999998</v>
      </c>
      <c r="LH66">
        <v>868888.55279999995</v>
      </c>
      <c r="LI66">
        <v>183117247.80000001</v>
      </c>
      <c r="LJ66">
        <v>351613845.80000001</v>
      </c>
      <c r="LK66">
        <v>11625857.42</v>
      </c>
      <c r="LL66">
        <v>7201034.4529999997</v>
      </c>
      <c r="LM66">
        <v>4097848.13</v>
      </c>
      <c r="LN66">
        <v>329334756</v>
      </c>
      <c r="LO66">
        <v>235033859.90000001</v>
      </c>
      <c r="LP66">
        <v>34202724.530000001</v>
      </c>
      <c r="LQ66">
        <v>783162.24609999999</v>
      </c>
      <c r="LR66">
        <v>4514494.9689999996</v>
      </c>
      <c r="LS66">
        <v>1653237.5249999999</v>
      </c>
      <c r="LT66">
        <v>779195.12439999997</v>
      </c>
      <c r="LU66">
        <v>307278.79200000002</v>
      </c>
      <c r="LV66">
        <v>174601.29010000001</v>
      </c>
      <c r="LW66">
        <v>100810.0343</v>
      </c>
      <c r="LX66">
        <v>1491581.621</v>
      </c>
      <c r="LY66">
        <v>2359110.2650000001</v>
      </c>
      <c r="LZ66">
        <v>307738.70400000003</v>
      </c>
      <c r="MA66">
        <v>4779028.1830000002</v>
      </c>
      <c r="MB66">
        <v>19518190.870000001</v>
      </c>
      <c r="MC66">
        <v>17536246.719999999</v>
      </c>
      <c r="MD66">
        <v>946870.78910000005</v>
      </c>
      <c r="ME66">
        <v>124289.77800000001</v>
      </c>
      <c r="MF66">
        <v>402789.17119999998</v>
      </c>
      <c r="MG66">
        <v>3793550.6490000002</v>
      </c>
      <c r="MH66">
        <v>402778.9975</v>
      </c>
      <c r="MI66">
        <v>18316930.620000001</v>
      </c>
      <c r="MJ66">
        <v>131805638.59999999</v>
      </c>
      <c r="MK66">
        <v>1089352562</v>
      </c>
      <c r="ML66">
        <v>218273387.09999999</v>
      </c>
      <c r="MM66">
        <v>4190749.5159999998</v>
      </c>
      <c r="MN66">
        <v>86577846.739999995</v>
      </c>
      <c r="MO66">
        <v>29066623.34</v>
      </c>
      <c r="MP66">
        <v>9073940.216</v>
      </c>
      <c r="MQ66">
        <v>3634166.7859999998</v>
      </c>
      <c r="MR66">
        <v>121566351.5</v>
      </c>
      <c r="MS66">
        <v>11984795.039999999</v>
      </c>
      <c r="MT66">
        <v>15352478.48</v>
      </c>
      <c r="MU66">
        <v>1421544.138</v>
      </c>
      <c r="MV66">
        <v>10815631.220000001</v>
      </c>
      <c r="MW66">
        <v>417948511.39999998</v>
      </c>
      <c r="MX66">
        <v>111865978.09999999</v>
      </c>
      <c r="MY66">
        <v>89887468.700000003</v>
      </c>
      <c r="MZ66">
        <v>11966486.560000001</v>
      </c>
      <c r="NA66">
        <v>10744794.039999999</v>
      </c>
      <c r="NB66">
        <v>734427658.60000002</v>
      </c>
      <c r="NC66">
        <v>351382592.80000001</v>
      </c>
      <c r="ND66">
        <v>200011064.19999999</v>
      </c>
      <c r="NE66">
        <v>5863147.4440000001</v>
      </c>
      <c r="NF66">
        <v>1211657.443</v>
      </c>
      <c r="NG66">
        <v>2625422.5269999998</v>
      </c>
      <c r="NH66">
        <v>31517952.260000002</v>
      </c>
      <c r="NI66">
        <v>10274536.109999999</v>
      </c>
      <c r="NJ66">
        <v>10766385.68</v>
      </c>
      <c r="NK66">
        <v>12913912.300000001</v>
      </c>
      <c r="NL66">
        <v>29379779.859999999</v>
      </c>
      <c r="NM66">
        <v>49813930.119999997</v>
      </c>
      <c r="NN66">
        <v>54482410.270000003</v>
      </c>
      <c r="NO66">
        <v>39199924.799999997</v>
      </c>
      <c r="NP66">
        <v>131459438.40000001</v>
      </c>
      <c r="NQ66">
        <v>414709224.19999999</v>
      </c>
      <c r="NR66">
        <v>221775886.80000001</v>
      </c>
      <c r="NS66">
        <v>28528974.440000001</v>
      </c>
      <c r="NT66">
        <v>5348607.3059999999</v>
      </c>
      <c r="NU66">
        <v>9.1606311999999995E-2</v>
      </c>
      <c r="NV66">
        <v>92657279.959999993</v>
      </c>
      <c r="NW66">
        <v>80554396.709999993</v>
      </c>
      <c r="NX66">
        <v>1030193484</v>
      </c>
      <c r="NY66">
        <v>402834851.80000001</v>
      </c>
      <c r="NZ66">
        <v>54247053.600000001</v>
      </c>
      <c r="OA66">
        <v>9007749.3489999995</v>
      </c>
      <c r="OB66">
        <v>126895634.8</v>
      </c>
      <c r="OC66">
        <v>175048456.19999999</v>
      </c>
      <c r="OD66">
        <v>38468413.600000001</v>
      </c>
      <c r="OE66">
        <v>46643532.909999996</v>
      </c>
      <c r="OF66">
        <v>1762097513</v>
      </c>
      <c r="OG66">
        <v>1992860510</v>
      </c>
      <c r="OH66">
        <v>644690693.60000002</v>
      </c>
      <c r="OI66">
        <v>110462297.90000001</v>
      </c>
      <c r="OJ66">
        <v>45482241.560000002</v>
      </c>
      <c r="OK66">
        <v>285335208.19999999</v>
      </c>
      <c r="OL66">
        <v>306570282.60000002</v>
      </c>
      <c r="OM66">
        <v>71175370</v>
      </c>
      <c r="ON66">
        <v>14549695.15</v>
      </c>
      <c r="OO66">
        <v>9640832.0879999995</v>
      </c>
      <c r="OP66">
        <v>2549025061</v>
      </c>
      <c r="OQ66">
        <v>1147541866</v>
      </c>
      <c r="OR66">
        <v>177141258.5</v>
      </c>
      <c r="OS66">
        <v>2324881.4700000002</v>
      </c>
      <c r="OT66">
        <v>103580134</v>
      </c>
      <c r="OU66">
        <v>216455837.69999999</v>
      </c>
      <c r="OV66">
        <v>304932388.39999998</v>
      </c>
      <c r="OW66">
        <v>163078116</v>
      </c>
      <c r="OX66">
        <v>60542838.5</v>
      </c>
      <c r="OY66">
        <v>4186056.0180000002</v>
      </c>
      <c r="OZ66">
        <v>1022008166</v>
      </c>
      <c r="PA66">
        <v>36193756.25</v>
      </c>
      <c r="PB66">
        <v>373698189</v>
      </c>
      <c r="PC66">
        <v>217741218.5</v>
      </c>
      <c r="PD66">
        <v>428791520.89999998</v>
      </c>
      <c r="PE66">
        <v>29292070.609999999</v>
      </c>
      <c r="PF66">
        <v>39557408.850000001</v>
      </c>
      <c r="PG66">
        <v>125028745.59999999</v>
      </c>
      <c r="PH66">
        <v>126793253.59999999</v>
      </c>
      <c r="PI66">
        <v>1050477.128</v>
      </c>
      <c r="PJ66">
        <v>168943635.69999999</v>
      </c>
      <c r="PK66">
        <v>7321201.2220000001</v>
      </c>
      <c r="PL66">
        <v>386476640.30000001</v>
      </c>
      <c r="PM66">
        <v>245108415.5</v>
      </c>
      <c r="PN66">
        <v>5526847.1330000004</v>
      </c>
      <c r="PO66">
        <v>11351698.4</v>
      </c>
      <c r="PP66">
        <v>347308679.80000001</v>
      </c>
      <c r="PQ66">
        <v>288449105</v>
      </c>
      <c r="PR66">
        <v>420790745.39999998</v>
      </c>
      <c r="PS66">
        <v>72160319.709999993</v>
      </c>
      <c r="PT66">
        <v>13940512.140000001</v>
      </c>
      <c r="PU66">
        <v>45093441.649999999</v>
      </c>
      <c r="PV66">
        <v>26626738.559999999</v>
      </c>
      <c r="PW66">
        <v>130327507.2</v>
      </c>
      <c r="PX66">
        <v>114714364.8</v>
      </c>
      <c r="PY66">
        <v>110011789.40000001</v>
      </c>
      <c r="PZ66">
        <v>43002162.259999998</v>
      </c>
      <c r="QA66">
        <v>19602699.420000002</v>
      </c>
      <c r="QB66">
        <v>40998040.700000003</v>
      </c>
      <c r="QC66">
        <v>191704227.90000001</v>
      </c>
      <c r="QD66">
        <v>269482671.89999998</v>
      </c>
      <c r="QE66">
        <v>19942546.32</v>
      </c>
      <c r="QF66">
        <v>33966294</v>
      </c>
      <c r="QG66">
        <v>5124359.7939999998</v>
      </c>
      <c r="QH66">
        <v>34736007.939999998</v>
      </c>
      <c r="QI66">
        <v>82571130.510000005</v>
      </c>
      <c r="QJ66">
        <v>62752527.359999999</v>
      </c>
      <c r="QK66">
        <v>21983554.789999999</v>
      </c>
      <c r="QL66">
        <v>4717392.341</v>
      </c>
      <c r="QM66">
        <v>1134587.993</v>
      </c>
      <c r="QN66">
        <v>6750976.0279999999</v>
      </c>
      <c r="QO66">
        <v>13430274.880000001</v>
      </c>
      <c r="QP66">
        <v>21588131.73</v>
      </c>
      <c r="QQ66">
        <v>2913107.2349999999</v>
      </c>
      <c r="QR66">
        <v>2925874.0109999999</v>
      </c>
      <c r="QS66">
        <v>3914667.9509999999</v>
      </c>
      <c r="QT66">
        <v>6396835.8880000003</v>
      </c>
      <c r="QU66">
        <v>145633.84299999999</v>
      </c>
      <c r="QV66">
        <v>2086115.888</v>
      </c>
      <c r="QW66">
        <v>1524803.29</v>
      </c>
      <c r="QX66">
        <v>1205775.8419999999</v>
      </c>
      <c r="QY66">
        <v>8065599.7400000002</v>
      </c>
      <c r="QZ66">
        <v>12222775.82</v>
      </c>
      <c r="RA66">
        <v>22878824.800000001</v>
      </c>
      <c r="RB66">
        <v>14197887.210000001</v>
      </c>
      <c r="RC66">
        <v>4966044.5719999997</v>
      </c>
      <c r="RD66">
        <v>5818145.2319999998</v>
      </c>
      <c r="RE66">
        <v>6489269.4040000001</v>
      </c>
      <c r="RF66">
        <v>60198.755790000003</v>
      </c>
      <c r="RG66">
        <v>18605636.350000001</v>
      </c>
      <c r="RH66">
        <v>42471525.200000003</v>
      </c>
      <c r="RI66">
        <v>23200687.219999999</v>
      </c>
      <c r="RJ66">
        <v>3594617.361</v>
      </c>
      <c r="RK66">
        <v>32965450.289999999</v>
      </c>
      <c r="RL66">
        <v>22931932.530000001</v>
      </c>
      <c r="RM66">
        <v>7763021.1600000001</v>
      </c>
      <c r="RN66">
        <v>3170410.1690000002</v>
      </c>
      <c r="RO66">
        <v>64352903.210000001</v>
      </c>
      <c r="RP66">
        <v>15397242.66</v>
      </c>
      <c r="RQ66">
        <v>3056888.7749999999</v>
      </c>
      <c r="RR66">
        <v>5150093.7889999999</v>
      </c>
      <c r="RS66">
        <v>1075381.085</v>
      </c>
      <c r="RT66">
        <v>10540959.199999999</v>
      </c>
      <c r="RU66">
        <v>13861775.109999999</v>
      </c>
      <c r="RV66">
        <v>17904147.879999999</v>
      </c>
      <c r="RW66">
        <v>1852101.233</v>
      </c>
      <c r="RX66">
        <v>254253.89240000001</v>
      </c>
      <c r="RY66">
        <v>1281859.7150000001</v>
      </c>
      <c r="RZ66">
        <v>1199376.585</v>
      </c>
      <c r="SA66">
        <v>193827.78409999999</v>
      </c>
      <c r="SB66">
        <v>1581778.949</v>
      </c>
      <c r="SC66">
        <v>826243.31070000003</v>
      </c>
      <c r="SD66">
        <v>1458010.21</v>
      </c>
      <c r="SE66">
        <v>2336566.3139999998</v>
      </c>
      <c r="SF66">
        <v>1348324.24</v>
      </c>
      <c r="SG66">
        <v>4180875.9929999998</v>
      </c>
    </row>
    <row r="67" spans="1:501" x14ac:dyDescent="0.3">
      <c r="A67" t="s">
        <v>950</v>
      </c>
      <c r="B67">
        <v>281</v>
      </c>
      <c r="C67" t="s">
        <v>68</v>
      </c>
      <c r="D67">
        <v>23600487.23</v>
      </c>
      <c r="E67">
        <v>47663564.590000004</v>
      </c>
      <c r="F67">
        <v>53438658.030000001</v>
      </c>
      <c r="G67">
        <v>4086374.0320000001</v>
      </c>
      <c r="H67">
        <v>891108.49959999998</v>
      </c>
      <c r="I67">
        <v>68397821.700000003</v>
      </c>
      <c r="J67">
        <v>87946565.159999996</v>
      </c>
      <c r="K67">
        <v>83033854.069999993</v>
      </c>
      <c r="L67">
        <v>38179495.609999999</v>
      </c>
      <c r="M67">
        <v>4575046.87</v>
      </c>
      <c r="N67">
        <v>55009050.759999998</v>
      </c>
      <c r="O67">
        <v>2527482.4879999999</v>
      </c>
      <c r="P67">
        <v>735070.24509999994</v>
      </c>
      <c r="Q67">
        <v>13225410.390000001</v>
      </c>
      <c r="R67">
        <v>111151391.2</v>
      </c>
      <c r="S67">
        <v>6335800.4409999996</v>
      </c>
      <c r="T67">
        <v>586215.61670000001</v>
      </c>
      <c r="U67">
        <v>1335754.5049999999</v>
      </c>
      <c r="V67">
        <v>89829751.560000002</v>
      </c>
      <c r="W67">
        <v>195559372.5</v>
      </c>
      <c r="X67">
        <v>12943798.99</v>
      </c>
      <c r="Y67">
        <v>171906.19870000001</v>
      </c>
      <c r="Z67">
        <v>1567188.578</v>
      </c>
      <c r="AA67">
        <v>13529456.060000001</v>
      </c>
      <c r="AB67">
        <v>28860244.289999999</v>
      </c>
      <c r="AC67">
        <v>1637645.341</v>
      </c>
      <c r="AD67">
        <v>11807491.59</v>
      </c>
      <c r="AE67">
        <v>53200615.920000002</v>
      </c>
      <c r="AF67">
        <v>11710202.470000001</v>
      </c>
      <c r="AG67">
        <v>2801731.7319999998</v>
      </c>
      <c r="AH67">
        <v>378260.89750000002</v>
      </c>
      <c r="AI67">
        <v>49453376.880000003</v>
      </c>
      <c r="AJ67">
        <v>41287064.060000002</v>
      </c>
      <c r="AK67">
        <v>23993309.77</v>
      </c>
      <c r="AL67">
        <v>66774477.600000001</v>
      </c>
      <c r="AM67">
        <v>15118556.210000001</v>
      </c>
      <c r="AN67">
        <v>3580567.7570000002</v>
      </c>
      <c r="AO67">
        <v>276330.56300000002</v>
      </c>
      <c r="AP67">
        <v>32406.693920000002</v>
      </c>
      <c r="AQ67">
        <v>8890164.3739999998</v>
      </c>
      <c r="AR67">
        <v>20484559.789999999</v>
      </c>
      <c r="AS67">
        <v>0.90317616599999995</v>
      </c>
      <c r="AT67">
        <v>40360060.25</v>
      </c>
      <c r="AU67">
        <v>20361189.34</v>
      </c>
      <c r="AV67">
        <v>63128742.5</v>
      </c>
      <c r="AW67">
        <v>105514877.40000001</v>
      </c>
      <c r="AX67">
        <v>11032102.48</v>
      </c>
      <c r="AY67">
        <v>3426930.611</v>
      </c>
      <c r="AZ67">
        <v>7919434.4249999998</v>
      </c>
      <c r="BA67">
        <v>6649116.8540000003</v>
      </c>
      <c r="BB67">
        <v>14479869.33</v>
      </c>
      <c r="BC67">
        <v>20710497.899999999</v>
      </c>
      <c r="BD67">
        <v>8319307.2829999998</v>
      </c>
      <c r="BE67">
        <v>20395777.199999999</v>
      </c>
      <c r="BF67">
        <v>39520961.829999998</v>
      </c>
      <c r="BG67">
        <v>494182.06199999998</v>
      </c>
      <c r="BH67">
        <v>171715.56520000001</v>
      </c>
      <c r="BI67">
        <v>472324.72330000001</v>
      </c>
      <c r="BJ67">
        <v>12919525.66</v>
      </c>
      <c r="BK67">
        <v>1693408.865</v>
      </c>
      <c r="BL67">
        <v>1223736.6410000001</v>
      </c>
      <c r="BM67">
        <v>39105277.439999998</v>
      </c>
      <c r="BN67">
        <v>1877168.179</v>
      </c>
      <c r="BO67">
        <v>4163282.6060000001</v>
      </c>
      <c r="BP67">
        <v>664355.80740000005</v>
      </c>
      <c r="BQ67">
        <v>740220.37679999997</v>
      </c>
      <c r="BR67">
        <v>66982.383040000001</v>
      </c>
      <c r="BS67">
        <v>84620.243140000006</v>
      </c>
      <c r="BT67">
        <v>2786233.2570000002</v>
      </c>
      <c r="BU67">
        <v>741331.35739999998</v>
      </c>
      <c r="BV67">
        <v>149758.93859999999</v>
      </c>
      <c r="BW67">
        <v>182877.06289999999</v>
      </c>
      <c r="BX67">
        <v>1972676.237</v>
      </c>
      <c r="BY67">
        <v>125900.8771</v>
      </c>
      <c r="BZ67">
        <v>2400351.8709999998</v>
      </c>
      <c r="CA67">
        <v>802497.91720000003</v>
      </c>
      <c r="CB67">
        <v>1324984.07</v>
      </c>
      <c r="CC67">
        <v>701923.69330000004</v>
      </c>
      <c r="CD67">
        <v>983954.58369999996</v>
      </c>
      <c r="CE67">
        <v>1068555.794</v>
      </c>
      <c r="CF67">
        <v>318217.5834</v>
      </c>
      <c r="CG67">
        <v>274521.03779999999</v>
      </c>
      <c r="CH67">
        <v>15746658.1</v>
      </c>
      <c r="CI67">
        <v>1.9311597E-2</v>
      </c>
      <c r="CJ67">
        <v>2.2621690000000001E-3</v>
      </c>
      <c r="CK67">
        <v>180043.2181</v>
      </c>
      <c r="CL67">
        <v>0.28459822899999998</v>
      </c>
      <c r="CM67">
        <v>222742.7378</v>
      </c>
      <c r="CN67">
        <v>1674019.9650000001</v>
      </c>
      <c r="CO67">
        <v>10637750.029999999</v>
      </c>
      <c r="CP67">
        <v>0.22650684099999999</v>
      </c>
      <c r="CQ67">
        <v>1071870.4709999999</v>
      </c>
      <c r="CR67">
        <v>3643413.818</v>
      </c>
      <c r="CS67">
        <v>3.1036404E-2</v>
      </c>
      <c r="CT67">
        <v>1202672.2490000001</v>
      </c>
      <c r="CU67">
        <v>1031673.258</v>
      </c>
      <c r="CV67">
        <v>63162.418510000003</v>
      </c>
      <c r="CW67">
        <v>2362872.1209999998</v>
      </c>
      <c r="CX67">
        <v>380329.46470000001</v>
      </c>
      <c r="CY67">
        <v>13366022.550000001</v>
      </c>
      <c r="CZ67">
        <v>6068255.0120000001</v>
      </c>
      <c r="DA67">
        <v>3098839.5720000002</v>
      </c>
      <c r="DB67">
        <v>139108</v>
      </c>
      <c r="DC67">
        <v>217051.80040000001</v>
      </c>
      <c r="DD67">
        <v>612214.82299999997</v>
      </c>
      <c r="DE67">
        <v>24001576.489999998</v>
      </c>
      <c r="DF67">
        <v>1333973.8770000001</v>
      </c>
      <c r="DG67">
        <v>1117612.193</v>
      </c>
      <c r="DH67">
        <v>628376.02850000001</v>
      </c>
      <c r="DI67">
        <v>1268820.1740000001</v>
      </c>
      <c r="DJ67">
        <v>442816.576</v>
      </c>
      <c r="DK67">
        <v>84600716.689999998</v>
      </c>
      <c r="DL67">
        <v>6074138.4929999998</v>
      </c>
      <c r="DM67">
        <v>9665464.7689999994</v>
      </c>
      <c r="DN67">
        <v>51802629.079999998</v>
      </c>
      <c r="DO67">
        <v>21922103.379999999</v>
      </c>
      <c r="DP67">
        <v>113297012.90000001</v>
      </c>
      <c r="DQ67">
        <v>2640164.2200000002</v>
      </c>
      <c r="DR67">
        <v>19133123.329999998</v>
      </c>
      <c r="DS67">
        <v>9533278.6600000001</v>
      </c>
      <c r="DT67">
        <v>33268207.039999999</v>
      </c>
      <c r="DU67">
        <v>177459161.19999999</v>
      </c>
      <c r="DV67">
        <v>6335012.0120000001</v>
      </c>
      <c r="DW67">
        <v>403203.88789999997</v>
      </c>
      <c r="DX67">
        <v>676385.64350000001</v>
      </c>
      <c r="DY67">
        <v>150275.16260000001</v>
      </c>
      <c r="DZ67">
        <v>2833849.3289999999</v>
      </c>
      <c r="EA67">
        <v>139490651.5</v>
      </c>
      <c r="EB67">
        <v>196997735</v>
      </c>
      <c r="EC67">
        <v>91585378.280000001</v>
      </c>
      <c r="ED67">
        <v>12174659.25</v>
      </c>
      <c r="EE67">
        <v>6808056.0590000004</v>
      </c>
      <c r="EF67">
        <v>4706854.0130000003</v>
      </c>
      <c r="EG67">
        <v>21422602.289999999</v>
      </c>
      <c r="EH67">
        <v>70248.309869999997</v>
      </c>
      <c r="EI67">
        <v>3586994.1549999998</v>
      </c>
      <c r="EJ67">
        <v>2361223.5290000001</v>
      </c>
      <c r="EK67">
        <v>36655.189120000003</v>
      </c>
      <c r="EL67">
        <v>2.4029087000000001E-2</v>
      </c>
      <c r="EM67">
        <v>2387095.1970000002</v>
      </c>
      <c r="EN67">
        <v>595078.37250000006</v>
      </c>
      <c r="EO67">
        <v>1088608.1629999999</v>
      </c>
      <c r="EP67">
        <v>461143.53289999999</v>
      </c>
      <c r="EQ67">
        <v>0.30715101700000003</v>
      </c>
      <c r="ER67">
        <v>37585.95923</v>
      </c>
      <c r="ES67">
        <v>0.44183561999999998</v>
      </c>
      <c r="ET67">
        <v>189942.00200000001</v>
      </c>
      <c r="EU67">
        <v>2.7785840000000002E-3</v>
      </c>
      <c r="EV67">
        <v>1.7471856000000001E-2</v>
      </c>
      <c r="EW67">
        <v>69776</v>
      </c>
      <c r="EX67">
        <v>6.1482689999999996E-3</v>
      </c>
      <c r="EY67">
        <v>29271.364010000001</v>
      </c>
      <c r="EZ67">
        <v>221653.09880000001</v>
      </c>
      <c r="FA67">
        <v>1.00828E-4</v>
      </c>
      <c r="FB67">
        <v>3.0283900000000001E-4</v>
      </c>
      <c r="FC67">
        <v>1.7099326000000001E-2</v>
      </c>
      <c r="FD67">
        <v>191567.84179999999</v>
      </c>
      <c r="FE67">
        <v>28513</v>
      </c>
      <c r="FF67">
        <v>0.353408789</v>
      </c>
      <c r="FG67">
        <v>4.9178019999999998E-3</v>
      </c>
      <c r="FH67">
        <v>0.96082394699999996</v>
      </c>
      <c r="FI67">
        <v>644061.44110000005</v>
      </c>
      <c r="FJ67">
        <v>3019373.736</v>
      </c>
      <c r="FK67">
        <v>6570407.8219999997</v>
      </c>
      <c r="FL67">
        <v>73937342.370000005</v>
      </c>
      <c r="FM67">
        <v>2141581.906</v>
      </c>
      <c r="FN67">
        <v>9573205.6640000008</v>
      </c>
      <c r="FO67">
        <v>79649</v>
      </c>
      <c r="FP67">
        <v>2.2981085179999998</v>
      </c>
      <c r="FQ67">
        <v>2409716.1439999999</v>
      </c>
      <c r="FR67">
        <v>589443.81030000001</v>
      </c>
      <c r="FS67">
        <v>193447.30850000001</v>
      </c>
      <c r="FT67">
        <v>32578.89241</v>
      </c>
      <c r="FU67">
        <v>104798.1707</v>
      </c>
      <c r="FV67">
        <v>70177127.359999999</v>
      </c>
      <c r="FW67">
        <v>298047.64850000001</v>
      </c>
      <c r="FX67">
        <v>74574191.209999993</v>
      </c>
      <c r="FY67">
        <v>6869801.2740000002</v>
      </c>
      <c r="FZ67">
        <v>5135231.4359999998</v>
      </c>
      <c r="GA67">
        <v>10809525.85</v>
      </c>
      <c r="GB67">
        <v>664963.64489999996</v>
      </c>
      <c r="GC67">
        <v>2826958.6549999998</v>
      </c>
      <c r="GD67">
        <v>10666297.6</v>
      </c>
      <c r="GE67">
        <v>2127523.8560000001</v>
      </c>
      <c r="GF67">
        <v>270710.4523</v>
      </c>
      <c r="GG67">
        <v>2450946.5720000002</v>
      </c>
      <c r="GH67">
        <v>1.0506422E-2</v>
      </c>
      <c r="GI67">
        <v>3049458.3059999999</v>
      </c>
      <c r="GJ67">
        <v>1898766.85</v>
      </c>
      <c r="GK67">
        <v>10553161.75</v>
      </c>
      <c r="GL67">
        <v>1.212096619</v>
      </c>
      <c r="GM67">
        <v>12145970.539999999</v>
      </c>
      <c r="GN67">
        <v>156878.3939</v>
      </c>
      <c r="GO67">
        <v>136349.25649999999</v>
      </c>
      <c r="GP67">
        <v>692114.00589999999</v>
      </c>
      <c r="GQ67">
        <v>465831.6336</v>
      </c>
      <c r="GR67">
        <v>27004.61636</v>
      </c>
      <c r="GS67">
        <v>1887828.6310000001</v>
      </c>
      <c r="GT67">
        <v>393914.39880000002</v>
      </c>
      <c r="GU67">
        <v>10970706.779999999</v>
      </c>
      <c r="GV67">
        <v>3898899.176</v>
      </c>
      <c r="GW67">
        <v>2268401.6970000002</v>
      </c>
      <c r="GX67">
        <v>2368226.7200000002</v>
      </c>
      <c r="GY67">
        <v>753670.77659999998</v>
      </c>
      <c r="GZ67">
        <v>10840615.859999999</v>
      </c>
      <c r="HA67">
        <v>14379084.220000001</v>
      </c>
      <c r="HB67">
        <v>6286754.9859999996</v>
      </c>
      <c r="HC67">
        <v>1505197.9709999999</v>
      </c>
      <c r="HD67">
        <v>570707.76459999999</v>
      </c>
      <c r="HE67">
        <v>2149807.2940000002</v>
      </c>
      <c r="HF67">
        <v>1193154.2930000001</v>
      </c>
      <c r="HG67">
        <v>35323182.659999996</v>
      </c>
      <c r="HH67">
        <v>32753580.120000001</v>
      </c>
      <c r="HI67">
        <v>13685249.039999999</v>
      </c>
      <c r="HJ67">
        <v>715372.55319999997</v>
      </c>
      <c r="HK67">
        <v>1911017.4709999999</v>
      </c>
      <c r="HL67">
        <v>1454435.7039999999</v>
      </c>
      <c r="HM67">
        <v>5637824.5410000002</v>
      </c>
      <c r="HN67">
        <v>12752233.720000001</v>
      </c>
      <c r="HO67">
        <v>571104.049</v>
      </c>
      <c r="HP67">
        <v>5.5563710000000001E-3</v>
      </c>
      <c r="HQ67">
        <v>709512.22499999998</v>
      </c>
      <c r="HR67">
        <v>25874.730629999998</v>
      </c>
      <c r="HS67">
        <v>18881759.460000001</v>
      </c>
      <c r="HT67">
        <v>33453.128660000002</v>
      </c>
      <c r="HU67">
        <v>370594.04320000001</v>
      </c>
      <c r="HV67">
        <v>1.500783</v>
      </c>
      <c r="HW67">
        <v>4.5674339000000001E-2</v>
      </c>
      <c r="HX67">
        <v>5.6830580000000004E-3</v>
      </c>
      <c r="HY67">
        <v>92973.992450000005</v>
      </c>
      <c r="HZ67">
        <v>270591.16489999997</v>
      </c>
      <c r="IA67">
        <v>65677581.109999999</v>
      </c>
      <c r="IB67">
        <v>61151.663910000003</v>
      </c>
      <c r="IC67">
        <v>369193.6116</v>
      </c>
      <c r="ID67">
        <v>171142.7648</v>
      </c>
      <c r="IE67">
        <v>779748.47230000002</v>
      </c>
      <c r="IF67">
        <v>79326440.549999997</v>
      </c>
      <c r="IG67">
        <v>49684479.619999997</v>
      </c>
      <c r="IH67">
        <v>2836997219</v>
      </c>
      <c r="II67">
        <v>324860551.19999999</v>
      </c>
      <c r="IJ67">
        <v>12500894.289999999</v>
      </c>
      <c r="IK67">
        <v>4919798.4689999996</v>
      </c>
      <c r="IL67">
        <v>36271458.920000002</v>
      </c>
      <c r="IM67">
        <v>18914182.43</v>
      </c>
      <c r="IN67">
        <v>225832134.90000001</v>
      </c>
      <c r="IO67">
        <v>2127405642</v>
      </c>
      <c r="IP67">
        <v>44582273.659999996</v>
      </c>
      <c r="IQ67">
        <v>4880268.034</v>
      </c>
      <c r="IR67">
        <v>1897534.949</v>
      </c>
      <c r="IS67">
        <v>37885429.039999999</v>
      </c>
      <c r="IT67">
        <v>46455784.530000001</v>
      </c>
      <c r="IU67">
        <v>2864310.7089999998</v>
      </c>
      <c r="IV67">
        <v>8036705.1500000004</v>
      </c>
      <c r="IW67">
        <v>589893.49080000003</v>
      </c>
      <c r="IX67">
        <v>1142965.905</v>
      </c>
      <c r="IY67">
        <v>29297113.859999999</v>
      </c>
      <c r="IZ67">
        <v>8667842.5050000008</v>
      </c>
      <c r="JA67">
        <v>2152971.5980000002</v>
      </c>
      <c r="JB67">
        <v>2814193.66</v>
      </c>
      <c r="JC67">
        <v>5396952.9699999997</v>
      </c>
      <c r="JD67">
        <v>3565633.3280000002</v>
      </c>
      <c r="JE67">
        <v>74800215.620000005</v>
      </c>
      <c r="JF67">
        <v>6446307.5630000001</v>
      </c>
      <c r="JG67">
        <v>24388331.920000002</v>
      </c>
      <c r="JH67">
        <v>714003.87670000002</v>
      </c>
      <c r="JI67">
        <v>8342679.4239999996</v>
      </c>
      <c r="JJ67">
        <v>25366717.550000001</v>
      </c>
      <c r="JK67">
        <v>4389291.0710000005</v>
      </c>
      <c r="JL67">
        <v>31828418.289999999</v>
      </c>
      <c r="JM67">
        <v>41562344.439999998</v>
      </c>
      <c r="JN67">
        <v>19616958.870000001</v>
      </c>
      <c r="JO67">
        <v>591754.57160000002</v>
      </c>
      <c r="JP67">
        <v>24053918.129999999</v>
      </c>
      <c r="JQ67">
        <v>52432022.229999997</v>
      </c>
      <c r="JR67">
        <v>5101247.0920000002</v>
      </c>
      <c r="JS67">
        <v>1632864.736</v>
      </c>
      <c r="JT67">
        <v>84462.336429999996</v>
      </c>
      <c r="JU67">
        <v>11871471.460000001</v>
      </c>
      <c r="JV67">
        <v>173115760.19999999</v>
      </c>
      <c r="JW67">
        <v>33645958.060000002</v>
      </c>
      <c r="JX67">
        <v>138748728.40000001</v>
      </c>
      <c r="JY67">
        <v>257599131.80000001</v>
      </c>
      <c r="JZ67">
        <v>4947836.6619999995</v>
      </c>
      <c r="KA67">
        <v>10434446.65</v>
      </c>
      <c r="KB67">
        <v>940262.47360000003</v>
      </c>
      <c r="KC67">
        <v>51048185.289999999</v>
      </c>
      <c r="KD67">
        <v>2831789.577</v>
      </c>
      <c r="KE67">
        <v>835688.86179999996</v>
      </c>
      <c r="KF67">
        <v>15003766.529999999</v>
      </c>
      <c r="KG67">
        <v>7025023.3439999996</v>
      </c>
      <c r="KH67">
        <v>223108.12520000001</v>
      </c>
      <c r="KI67">
        <v>13322843</v>
      </c>
      <c r="KJ67">
        <v>390161.9425</v>
      </c>
      <c r="KK67">
        <v>2562027.1409999998</v>
      </c>
      <c r="KL67">
        <v>3528340.9240000001</v>
      </c>
      <c r="KM67">
        <v>1261957.388</v>
      </c>
      <c r="KN67">
        <v>476801.38309999998</v>
      </c>
      <c r="KO67">
        <v>261544.8168</v>
      </c>
      <c r="KP67">
        <v>31004.15065</v>
      </c>
      <c r="KQ67">
        <v>23649.655030000002</v>
      </c>
      <c r="KR67">
        <v>4.5025769999999998E-3</v>
      </c>
      <c r="KS67">
        <v>0.33153747900000002</v>
      </c>
      <c r="KT67">
        <v>3.0917777E-2</v>
      </c>
      <c r="KU67">
        <v>5.6400700000000005E-4</v>
      </c>
      <c r="KV67">
        <v>316881.1949</v>
      </c>
      <c r="KW67">
        <v>438016.57679999998</v>
      </c>
      <c r="KX67">
        <v>666508.12120000005</v>
      </c>
      <c r="KY67">
        <v>47166381.460000001</v>
      </c>
      <c r="KZ67">
        <v>2686055.3080000002</v>
      </c>
      <c r="LA67">
        <v>807771.39650000003</v>
      </c>
      <c r="LB67">
        <v>1226226.314</v>
      </c>
      <c r="LC67">
        <v>3602513.9580000001</v>
      </c>
      <c r="LD67">
        <v>76759600.609999999</v>
      </c>
      <c r="LE67">
        <v>189810198.30000001</v>
      </c>
      <c r="LF67">
        <v>8457984.1060000006</v>
      </c>
      <c r="LG67">
        <v>643944.41740000003</v>
      </c>
      <c r="LH67">
        <v>531376.13080000004</v>
      </c>
      <c r="LI67">
        <v>157402743.80000001</v>
      </c>
      <c r="LJ67">
        <v>305522961.89999998</v>
      </c>
      <c r="LK67">
        <v>11095976.119999999</v>
      </c>
      <c r="LL67">
        <v>6999087.6270000003</v>
      </c>
      <c r="LM67">
        <v>5141520.1370000001</v>
      </c>
      <c r="LN67">
        <v>328282705.10000002</v>
      </c>
      <c r="LO67">
        <v>234297634.90000001</v>
      </c>
      <c r="LP67">
        <v>42828386.740000002</v>
      </c>
      <c r="LQ67">
        <v>1252750.6499999999</v>
      </c>
      <c r="LR67">
        <v>5158464.7249999996</v>
      </c>
      <c r="LS67">
        <v>1675393.91</v>
      </c>
      <c r="LT67">
        <v>1068387.605</v>
      </c>
      <c r="LU67">
        <v>250820.38219999999</v>
      </c>
      <c r="LV67">
        <v>305250.31800000003</v>
      </c>
      <c r="LW67">
        <v>119888.92570000001</v>
      </c>
      <c r="LX67">
        <v>1311014.3870000001</v>
      </c>
      <c r="LY67">
        <v>2521711.5750000002</v>
      </c>
      <c r="LZ67">
        <v>181986.571</v>
      </c>
      <c r="MA67">
        <v>4208725.4910000004</v>
      </c>
      <c r="MB67">
        <v>18170709.550000001</v>
      </c>
      <c r="MC67">
        <v>7777410.125</v>
      </c>
      <c r="MD67">
        <v>631065.45559999999</v>
      </c>
      <c r="ME67">
        <v>176255.68150000001</v>
      </c>
      <c r="MF67">
        <v>451444.42060000001</v>
      </c>
      <c r="MG67">
        <v>5360437.0520000001</v>
      </c>
      <c r="MH67">
        <v>393231.71750000003</v>
      </c>
      <c r="MI67">
        <v>23665135.530000001</v>
      </c>
      <c r="MJ67">
        <v>117942208.40000001</v>
      </c>
      <c r="MK67">
        <v>985273605.5</v>
      </c>
      <c r="ML67">
        <v>188547551.5</v>
      </c>
      <c r="MM67">
        <v>3739819.4210000001</v>
      </c>
      <c r="MN67">
        <v>74750537.530000001</v>
      </c>
      <c r="MO67">
        <v>21420887.350000001</v>
      </c>
      <c r="MP67">
        <v>11230556.48</v>
      </c>
      <c r="MQ67">
        <v>3013598.1189999999</v>
      </c>
      <c r="MR67">
        <v>100268982.90000001</v>
      </c>
      <c r="MS67">
        <v>14211759.029999999</v>
      </c>
      <c r="MT67">
        <v>16278939.25</v>
      </c>
      <c r="MU67">
        <v>1995487.7420000001</v>
      </c>
      <c r="MV67">
        <v>10123624.67</v>
      </c>
      <c r="MW67">
        <v>402193603.39999998</v>
      </c>
      <c r="MX67">
        <v>110950381.7</v>
      </c>
      <c r="MY67">
        <v>95190548.569999993</v>
      </c>
      <c r="MZ67">
        <v>14878024.050000001</v>
      </c>
      <c r="NA67">
        <v>9646275.3450000007</v>
      </c>
      <c r="NB67">
        <v>598009518.70000005</v>
      </c>
      <c r="NC67">
        <v>326104164</v>
      </c>
      <c r="ND67">
        <v>167606174.80000001</v>
      </c>
      <c r="NE67">
        <v>7037068.1160000004</v>
      </c>
      <c r="NF67">
        <v>2222817.9139999999</v>
      </c>
      <c r="NG67">
        <v>932981.02049999998</v>
      </c>
      <c r="NH67">
        <v>6734511.75</v>
      </c>
      <c r="NI67">
        <v>4643366.5889999997</v>
      </c>
      <c r="NJ67">
        <v>3602046.47</v>
      </c>
      <c r="NK67">
        <v>6084245.4040000001</v>
      </c>
      <c r="NL67">
        <v>12494297.15</v>
      </c>
      <c r="NM67">
        <v>21448796.190000001</v>
      </c>
      <c r="NN67">
        <v>16919831.489999998</v>
      </c>
      <c r="NO67">
        <v>20903577.41</v>
      </c>
      <c r="NP67">
        <v>86964005.459999993</v>
      </c>
      <c r="NQ67">
        <v>221357760.90000001</v>
      </c>
      <c r="NR67">
        <v>145599078.5</v>
      </c>
      <c r="NS67">
        <v>24170225.809999999</v>
      </c>
      <c r="NT67">
        <v>3314261.963</v>
      </c>
      <c r="NU67">
        <v>7.1915800000000002E-4</v>
      </c>
      <c r="NV67">
        <v>16371597.73</v>
      </c>
      <c r="NW67">
        <v>18320172.710000001</v>
      </c>
      <c r="NX67">
        <v>763415444.60000002</v>
      </c>
      <c r="NY67">
        <v>339506592.30000001</v>
      </c>
      <c r="NZ67">
        <v>38822551.43</v>
      </c>
      <c r="OA67">
        <v>15831379.119999999</v>
      </c>
      <c r="OB67">
        <v>23749062.73</v>
      </c>
      <c r="OC67">
        <v>141535304.30000001</v>
      </c>
      <c r="OD67">
        <v>32480632.07</v>
      </c>
      <c r="OE67">
        <v>125688967.90000001</v>
      </c>
      <c r="OF67">
        <v>1337692727</v>
      </c>
      <c r="OG67">
        <v>1131899534</v>
      </c>
      <c r="OH67">
        <v>559272026.79999995</v>
      </c>
      <c r="OI67">
        <v>72747985.069999993</v>
      </c>
      <c r="OJ67">
        <v>46631998.539999999</v>
      </c>
      <c r="OK67">
        <v>284803468.19999999</v>
      </c>
      <c r="OL67">
        <v>319131761.10000002</v>
      </c>
      <c r="OM67">
        <v>64603267.68</v>
      </c>
      <c r="ON67">
        <v>9020362.9460000005</v>
      </c>
      <c r="OO67">
        <v>73952355.079999998</v>
      </c>
      <c r="OP67">
        <v>2496024386</v>
      </c>
      <c r="OQ67">
        <v>1157085450</v>
      </c>
      <c r="OR67">
        <v>131735951.09999999</v>
      </c>
      <c r="OS67">
        <v>6440915.0350000001</v>
      </c>
      <c r="OT67">
        <v>107087889.40000001</v>
      </c>
      <c r="OU67">
        <v>264690434.59999999</v>
      </c>
      <c r="OV67">
        <v>324478699</v>
      </c>
      <c r="OW67">
        <v>267040436.09999999</v>
      </c>
      <c r="OX67">
        <v>66001045.979999997</v>
      </c>
      <c r="OY67">
        <v>13400826.550000001</v>
      </c>
      <c r="OZ67">
        <v>763136874.29999995</v>
      </c>
      <c r="PA67">
        <v>76789100.760000005</v>
      </c>
      <c r="PB67">
        <v>247088808</v>
      </c>
      <c r="PC67">
        <v>144573242.69999999</v>
      </c>
      <c r="PD67">
        <v>253817643.19999999</v>
      </c>
      <c r="PE67">
        <v>10865119.76</v>
      </c>
      <c r="PF67">
        <v>37954384.030000001</v>
      </c>
      <c r="PG67">
        <v>151342655.09999999</v>
      </c>
      <c r="PH67">
        <v>150239019.5</v>
      </c>
      <c r="PI67">
        <v>4965300.0279999999</v>
      </c>
      <c r="PJ67">
        <v>121484038.90000001</v>
      </c>
      <c r="PK67">
        <v>2707665.4989999998</v>
      </c>
      <c r="PL67">
        <v>335640844.69999999</v>
      </c>
      <c r="PM67">
        <v>317086290.19999999</v>
      </c>
      <c r="PN67">
        <v>7328009.6349999998</v>
      </c>
      <c r="PO67">
        <v>12545512.57</v>
      </c>
      <c r="PP67">
        <v>237562031.30000001</v>
      </c>
      <c r="PQ67">
        <v>238414866.30000001</v>
      </c>
      <c r="PR67">
        <v>197800702.90000001</v>
      </c>
      <c r="PS67">
        <v>21918015.989999998</v>
      </c>
      <c r="PT67">
        <v>13084394.619999999</v>
      </c>
      <c r="PU67">
        <v>35200389.630000003</v>
      </c>
      <c r="PV67">
        <v>21716157.140000001</v>
      </c>
      <c r="PW67">
        <v>75929210.150000006</v>
      </c>
      <c r="PX67">
        <v>84149156.969999999</v>
      </c>
      <c r="PY67">
        <v>93955441.439999998</v>
      </c>
      <c r="PZ67">
        <v>52569397.509999998</v>
      </c>
      <c r="QA67">
        <v>22179104.649999999</v>
      </c>
      <c r="QB67">
        <v>38464065.020000003</v>
      </c>
      <c r="QC67">
        <v>160860883.40000001</v>
      </c>
      <c r="QD67">
        <v>222840150.80000001</v>
      </c>
      <c r="QE67">
        <v>18215285.09</v>
      </c>
      <c r="QF67">
        <v>26701211.510000002</v>
      </c>
      <c r="QG67">
        <v>4743721.8760000002</v>
      </c>
      <c r="QH67">
        <v>28517988.52</v>
      </c>
      <c r="QI67">
        <v>55144395.799999997</v>
      </c>
      <c r="QJ67">
        <v>42231544.939999998</v>
      </c>
      <c r="QK67">
        <v>12180796.609999999</v>
      </c>
      <c r="QL67">
        <v>3278017.3859999999</v>
      </c>
      <c r="QM67">
        <v>2136252.031</v>
      </c>
      <c r="QN67">
        <v>6200914.0769999996</v>
      </c>
      <c r="QO67">
        <v>13851598</v>
      </c>
      <c r="QP67">
        <v>16111152.5</v>
      </c>
      <c r="QQ67">
        <v>4502461.5690000001</v>
      </c>
      <c r="QR67">
        <v>4987915.1310000001</v>
      </c>
      <c r="QS67">
        <v>6970693.1909999996</v>
      </c>
      <c r="QT67">
        <v>3390376.483</v>
      </c>
      <c r="QU67">
        <v>568289.61439999996</v>
      </c>
      <c r="QV67">
        <v>2157934.1609999998</v>
      </c>
      <c r="QW67">
        <v>1263243.226</v>
      </c>
      <c r="QX67">
        <v>863200.58409999998</v>
      </c>
      <c r="QY67">
        <v>7611415.7079999996</v>
      </c>
      <c r="QZ67">
        <v>11465718.74</v>
      </c>
      <c r="RA67">
        <v>20819094.75</v>
      </c>
      <c r="RB67">
        <v>11904910.109999999</v>
      </c>
      <c r="RC67">
        <v>3576642.798</v>
      </c>
      <c r="RD67">
        <v>12678792.859999999</v>
      </c>
      <c r="RE67">
        <v>5312932.0250000004</v>
      </c>
      <c r="RF67">
        <v>96827.765360000005</v>
      </c>
      <c r="RG67">
        <v>24719437.120000001</v>
      </c>
      <c r="RH67">
        <v>43620700.740000002</v>
      </c>
      <c r="RI67">
        <v>15233145.76</v>
      </c>
      <c r="RJ67">
        <v>1689833.4339999999</v>
      </c>
      <c r="RK67">
        <v>31855208.109999999</v>
      </c>
      <c r="RL67">
        <v>28345306.010000002</v>
      </c>
      <c r="RM67">
        <v>5686051.1859999998</v>
      </c>
      <c r="RN67">
        <v>1239696.1740000001</v>
      </c>
      <c r="RO67">
        <v>44095741.659999996</v>
      </c>
      <c r="RP67">
        <v>15297453.34</v>
      </c>
      <c r="RQ67">
        <v>4293234.608</v>
      </c>
      <c r="RR67">
        <v>5164676.8640000001</v>
      </c>
      <c r="RS67">
        <v>814796.21710000001</v>
      </c>
      <c r="RT67">
        <v>2749797.1770000001</v>
      </c>
      <c r="RU67">
        <v>7647479.0990000004</v>
      </c>
      <c r="RV67">
        <v>8430578.2170000002</v>
      </c>
      <c r="RW67">
        <v>4289324.8550000004</v>
      </c>
      <c r="RX67">
        <v>3487234.946</v>
      </c>
      <c r="RY67">
        <v>297503.8616</v>
      </c>
      <c r="RZ67">
        <v>2372734.1</v>
      </c>
      <c r="SA67">
        <v>190155.39290000001</v>
      </c>
      <c r="SB67">
        <v>3090245.2609999999</v>
      </c>
      <c r="SC67">
        <v>1679323.7239999999</v>
      </c>
      <c r="SD67">
        <v>3236311.5529999998</v>
      </c>
      <c r="SE67">
        <v>1155532.476</v>
      </c>
      <c r="SF67">
        <v>1993055.693</v>
      </c>
      <c r="SG67">
        <v>5492222.2889999999</v>
      </c>
    </row>
    <row r="68" spans="1:501" x14ac:dyDescent="0.3">
      <c r="A68" t="s">
        <v>950</v>
      </c>
      <c r="B68">
        <v>88</v>
      </c>
      <c r="C68" t="s">
        <v>69</v>
      </c>
      <c r="D68">
        <v>21314012.489999998</v>
      </c>
      <c r="E68">
        <v>45422325.5</v>
      </c>
      <c r="F68">
        <v>45870550.939999998</v>
      </c>
      <c r="G68">
        <v>4062356.2990000001</v>
      </c>
      <c r="H68">
        <v>835962.57669999998</v>
      </c>
      <c r="I68">
        <v>60097978.619999997</v>
      </c>
      <c r="J68">
        <v>73784674.329999998</v>
      </c>
      <c r="K68">
        <v>71291713.530000001</v>
      </c>
      <c r="L68">
        <v>34935258.159999996</v>
      </c>
      <c r="M68">
        <v>3994852.02</v>
      </c>
      <c r="N68">
        <v>49840837.969999999</v>
      </c>
      <c r="O68">
        <v>2766364.716</v>
      </c>
      <c r="P68">
        <v>712674.32369999995</v>
      </c>
      <c r="Q68">
        <v>13075458.619999999</v>
      </c>
      <c r="R68">
        <v>103549106.59999999</v>
      </c>
      <c r="S68">
        <v>6312552.1359999999</v>
      </c>
      <c r="T68">
        <v>648512.05980000005</v>
      </c>
      <c r="U68">
        <v>1471823.1259999999</v>
      </c>
      <c r="V68">
        <v>107367241.3</v>
      </c>
      <c r="W68">
        <v>179416874.80000001</v>
      </c>
      <c r="X68">
        <v>12110041.91</v>
      </c>
      <c r="Y68">
        <v>2.7501899999999999E-4</v>
      </c>
      <c r="Z68">
        <v>1733258.382</v>
      </c>
      <c r="AA68">
        <v>11815572.189999999</v>
      </c>
      <c r="AB68">
        <v>30527143.579999998</v>
      </c>
      <c r="AC68">
        <v>1312189.264</v>
      </c>
      <c r="AD68">
        <v>10421934.220000001</v>
      </c>
      <c r="AE68">
        <v>47037417.469999999</v>
      </c>
      <c r="AF68">
        <v>11676783.9</v>
      </c>
      <c r="AG68">
        <v>3096385.1710000001</v>
      </c>
      <c r="AH68">
        <v>351342.29440000001</v>
      </c>
      <c r="AI68">
        <v>46665221.340000004</v>
      </c>
      <c r="AJ68">
        <v>34597115.259999998</v>
      </c>
      <c r="AK68">
        <v>20213667.309999999</v>
      </c>
      <c r="AL68">
        <v>73093049.700000003</v>
      </c>
      <c r="AM68">
        <v>14592849.92</v>
      </c>
      <c r="AN68">
        <v>3816669.7829999998</v>
      </c>
      <c r="AO68">
        <v>256207.37729999999</v>
      </c>
      <c r="AP68">
        <v>40568.60929</v>
      </c>
      <c r="AQ68">
        <v>9329003.2819999997</v>
      </c>
      <c r="AR68">
        <v>18339694.699999999</v>
      </c>
      <c r="AS68">
        <v>0.10530977900000001</v>
      </c>
      <c r="AT68">
        <v>31977240.620000001</v>
      </c>
      <c r="AU68">
        <v>19345697.170000002</v>
      </c>
      <c r="AV68">
        <v>62833279.479999997</v>
      </c>
      <c r="AW68">
        <v>100665449.09999999</v>
      </c>
      <c r="AX68">
        <v>11010427.76</v>
      </c>
      <c r="AY68">
        <v>3701426.6910000001</v>
      </c>
      <c r="AZ68">
        <v>6571200.9950000001</v>
      </c>
      <c r="BA68">
        <v>6118687.6100000003</v>
      </c>
      <c r="BB68">
        <v>14094091.140000001</v>
      </c>
      <c r="BC68">
        <v>18823933.59</v>
      </c>
      <c r="BD68">
        <v>6998754.199</v>
      </c>
      <c r="BE68">
        <v>18617158.460000001</v>
      </c>
      <c r="BF68">
        <v>33728652.369999997</v>
      </c>
      <c r="BG68">
        <v>396217.9902</v>
      </c>
      <c r="BH68">
        <v>126578.27929999999</v>
      </c>
      <c r="BI68">
        <v>448750.62680000003</v>
      </c>
      <c r="BJ68">
        <v>11949427.32</v>
      </c>
      <c r="BK68">
        <v>1566820.7150000001</v>
      </c>
      <c r="BL68">
        <v>2131041.12</v>
      </c>
      <c r="BM68">
        <v>31875365.91</v>
      </c>
      <c r="BN68">
        <v>1813067.6040000001</v>
      </c>
      <c r="BO68">
        <v>3723947.2560000001</v>
      </c>
      <c r="BP68">
        <v>1128044.9080000001</v>
      </c>
      <c r="BQ68">
        <v>1008075.942</v>
      </c>
      <c r="BR68">
        <v>153789.5497</v>
      </c>
      <c r="BS68">
        <v>97739.493770000001</v>
      </c>
      <c r="BT68">
        <v>2445030.6039999998</v>
      </c>
      <c r="BU68">
        <v>536715.17830000003</v>
      </c>
      <c r="BV68">
        <v>181169.63080000001</v>
      </c>
      <c r="BW68">
        <v>163156.0956</v>
      </c>
      <c r="BX68">
        <v>2732170.8059999999</v>
      </c>
      <c r="BY68">
        <v>83916.440210000001</v>
      </c>
      <c r="BZ68">
        <v>1921925.6170000001</v>
      </c>
      <c r="CA68">
        <v>664711.56110000005</v>
      </c>
      <c r="CB68">
        <v>1034877.3419999999</v>
      </c>
      <c r="CC68">
        <v>624222.87560000003</v>
      </c>
      <c r="CD68">
        <v>1198391.6640000001</v>
      </c>
      <c r="CE68">
        <v>911476.71660000004</v>
      </c>
      <c r="CF68">
        <v>208937.15650000001</v>
      </c>
      <c r="CG68">
        <v>226755.1042</v>
      </c>
      <c r="CH68">
        <v>16767817.390000001</v>
      </c>
      <c r="CI68">
        <v>0.53274367700000003</v>
      </c>
      <c r="CJ68">
        <v>1.9131766000000001E-2</v>
      </c>
      <c r="CK68">
        <v>0.55243104499999995</v>
      </c>
      <c r="CL68">
        <v>0.28920579699999999</v>
      </c>
      <c r="CM68">
        <v>335099.09720000002</v>
      </c>
      <c r="CN68">
        <v>507623.4976</v>
      </c>
      <c r="CO68">
        <v>9436271.6799999997</v>
      </c>
      <c r="CP68">
        <v>2.0659710000000002E-3</v>
      </c>
      <c r="CQ68">
        <v>678821.92700000003</v>
      </c>
      <c r="CR68">
        <v>3610097.6540000001</v>
      </c>
      <c r="CS68">
        <v>3.1036404E-2</v>
      </c>
      <c r="CT68">
        <v>1319512.443</v>
      </c>
      <c r="CU68">
        <v>915092.70209999999</v>
      </c>
      <c r="CV68">
        <v>1.3660011999999999E-2</v>
      </c>
      <c r="CW68">
        <v>2060159.2790000001</v>
      </c>
      <c r="CX68">
        <v>407467.07040000003</v>
      </c>
      <c r="CY68">
        <v>13733239.07</v>
      </c>
      <c r="CZ68">
        <v>4221388.2300000004</v>
      </c>
      <c r="DA68">
        <v>2435455.0639999998</v>
      </c>
      <c r="DB68">
        <v>0.117386906</v>
      </c>
      <c r="DC68">
        <v>152066.7519</v>
      </c>
      <c r="DD68">
        <v>531261.62529999996</v>
      </c>
      <c r="DE68">
        <v>20694061.329999998</v>
      </c>
      <c r="DF68">
        <v>1090990.71</v>
      </c>
      <c r="DG68">
        <v>863816.52590000001</v>
      </c>
      <c r="DH68">
        <v>209986.05590000001</v>
      </c>
      <c r="DI68">
        <v>960531.55920000002</v>
      </c>
      <c r="DJ68">
        <v>279243.6741</v>
      </c>
      <c r="DK68">
        <v>68562731.290000007</v>
      </c>
      <c r="DL68">
        <v>5798894.551</v>
      </c>
      <c r="DM68">
        <v>8528344.3890000004</v>
      </c>
      <c r="DN68">
        <v>51092569.350000001</v>
      </c>
      <c r="DO68">
        <v>20982616.690000001</v>
      </c>
      <c r="DP68">
        <v>105031367.7</v>
      </c>
      <c r="DQ68">
        <v>1771536.615</v>
      </c>
      <c r="DR68">
        <v>23505821.239999998</v>
      </c>
      <c r="DS68">
        <v>8883205.0690000001</v>
      </c>
      <c r="DT68">
        <v>32429893</v>
      </c>
      <c r="DU68">
        <v>191044533.30000001</v>
      </c>
      <c r="DV68">
        <v>7770065.3669999996</v>
      </c>
      <c r="DW68">
        <v>577610.6409</v>
      </c>
      <c r="DX68">
        <v>972236.86190000002</v>
      </c>
      <c r="DY68">
        <v>90651.248689999993</v>
      </c>
      <c r="DZ68">
        <v>2644991.5869999998</v>
      </c>
      <c r="EA68">
        <v>148323804.40000001</v>
      </c>
      <c r="EB68">
        <v>223091667.19999999</v>
      </c>
      <c r="EC68">
        <v>132358342.59999999</v>
      </c>
      <c r="ED68">
        <v>11505851.619999999</v>
      </c>
      <c r="EE68">
        <v>7830471.6359999999</v>
      </c>
      <c r="EF68">
        <v>3712414.2059999998</v>
      </c>
      <c r="EG68">
        <v>16509428.93</v>
      </c>
      <c r="EH68">
        <v>53958.455549999999</v>
      </c>
      <c r="EI68">
        <v>2168745.2370000002</v>
      </c>
      <c r="EJ68">
        <v>1031124.94</v>
      </c>
      <c r="EK68">
        <v>0.866767336</v>
      </c>
      <c r="EL68">
        <v>0.25984358499999999</v>
      </c>
      <c r="EM68">
        <v>3399093.4109999998</v>
      </c>
      <c r="EN68">
        <v>606164.77060000005</v>
      </c>
      <c r="EO68">
        <v>1032898.097</v>
      </c>
      <c r="EP68">
        <v>494806.52779999998</v>
      </c>
      <c r="EQ68">
        <v>2.833234E-3</v>
      </c>
      <c r="ER68">
        <v>4.8329521E-2</v>
      </c>
      <c r="ES68">
        <v>6.5262109999999996E-3</v>
      </c>
      <c r="ET68">
        <v>249665.63930000001</v>
      </c>
      <c r="EU68">
        <v>2.7785840000000002E-3</v>
      </c>
      <c r="EV68">
        <v>0.43625114700000001</v>
      </c>
      <c r="EW68">
        <v>44947</v>
      </c>
      <c r="EX68">
        <v>6.1482689999999996E-3</v>
      </c>
      <c r="EY68">
        <v>37518.027719999998</v>
      </c>
      <c r="EZ68">
        <v>248724.07</v>
      </c>
      <c r="FA68">
        <v>0.43337582699999999</v>
      </c>
      <c r="FB68">
        <v>76287.759739999994</v>
      </c>
      <c r="FC68">
        <v>0.33853404199999998</v>
      </c>
      <c r="FD68">
        <v>217028.87640000001</v>
      </c>
      <c r="FE68">
        <v>66789</v>
      </c>
      <c r="FF68">
        <v>2.7413021999999999E-2</v>
      </c>
      <c r="FG68">
        <v>0.64358576599999995</v>
      </c>
      <c r="FH68">
        <v>1.2306330000000001E-3</v>
      </c>
      <c r="FI68">
        <v>745662.5675</v>
      </c>
      <c r="FJ68">
        <v>3597120.932</v>
      </c>
      <c r="FK68">
        <v>6226604.5010000002</v>
      </c>
      <c r="FL68">
        <v>73551925.959999993</v>
      </c>
      <c r="FM68">
        <v>2281908.9169999999</v>
      </c>
      <c r="FN68">
        <v>9976858.7630000003</v>
      </c>
      <c r="FO68">
        <v>1.848576E-3</v>
      </c>
      <c r="FP68">
        <v>3.0192617000000001E-2</v>
      </c>
      <c r="FQ68">
        <v>1846402.7339999999</v>
      </c>
      <c r="FR68">
        <v>680285.46290000004</v>
      </c>
      <c r="FS68">
        <v>194413.36379999999</v>
      </c>
      <c r="FT68">
        <v>52472.322059999999</v>
      </c>
      <c r="FU68">
        <v>93357.082330000005</v>
      </c>
      <c r="FV68">
        <v>66720503.82</v>
      </c>
      <c r="FW68">
        <v>323649.88290000003</v>
      </c>
      <c r="FX68">
        <v>74989857.090000004</v>
      </c>
      <c r="FY68">
        <v>6435643.943</v>
      </c>
      <c r="FZ68">
        <v>5100292.3109999998</v>
      </c>
      <c r="GA68">
        <v>9788851.7320000008</v>
      </c>
      <c r="GB68">
        <v>755037.91819999996</v>
      </c>
      <c r="GC68">
        <v>2781303.6940000001</v>
      </c>
      <c r="GD68">
        <v>10176724.68</v>
      </c>
      <c r="GE68">
        <v>1810878.6869999999</v>
      </c>
      <c r="GF68">
        <v>224491.86670000001</v>
      </c>
      <c r="GG68">
        <v>2085812.5190000001</v>
      </c>
      <c r="GH68">
        <v>1.0506422E-2</v>
      </c>
      <c r="GI68">
        <v>3560541.8539999998</v>
      </c>
      <c r="GJ68">
        <v>1844720.138</v>
      </c>
      <c r="GK68">
        <v>10118286.199999999</v>
      </c>
      <c r="GL68">
        <v>1.0722307E-2</v>
      </c>
      <c r="GM68">
        <v>11345684.33</v>
      </c>
      <c r="GN68">
        <v>28892.220219999999</v>
      </c>
      <c r="GO68">
        <v>103210.7908</v>
      </c>
      <c r="GP68">
        <v>785804.51359999995</v>
      </c>
      <c r="GQ68">
        <v>516254.85200000001</v>
      </c>
      <c r="GR68">
        <v>6.2265380000000002E-3</v>
      </c>
      <c r="GS68">
        <v>1446506.8540000001</v>
      </c>
      <c r="GT68">
        <v>305678.73220000003</v>
      </c>
      <c r="GU68">
        <v>10574355.869999999</v>
      </c>
      <c r="GV68">
        <v>14218.70325</v>
      </c>
      <c r="GW68">
        <v>1311413.564</v>
      </c>
      <c r="GX68">
        <v>6254856.7810000004</v>
      </c>
      <c r="GY68">
        <v>701248.24800000002</v>
      </c>
      <c r="GZ68">
        <v>1167512.1540000001</v>
      </c>
      <c r="HA68">
        <v>10621466.1</v>
      </c>
      <c r="HB68">
        <v>2069144.595</v>
      </c>
      <c r="HC68">
        <v>552649.2415</v>
      </c>
      <c r="HD68">
        <v>293135.76850000001</v>
      </c>
      <c r="HE68">
        <v>3126926.6359999999</v>
      </c>
      <c r="HF68">
        <v>2328476.4479999999</v>
      </c>
      <c r="HG68">
        <v>27608081.93</v>
      </c>
      <c r="HH68">
        <v>3067190.1179999998</v>
      </c>
      <c r="HI68">
        <v>3835252.8709999998</v>
      </c>
      <c r="HJ68">
        <v>393994.11619999999</v>
      </c>
      <c r="HK68">
        <v>3273856.7429999998</v>
      </c>
      <c r="HL68">
        <v>2765937.4589999998</v>
      </c>
      <c r="HM68">
        <v>3119880.0890000002</v>
      </c>
      <c r="HN68">
        <v>1088490.341</v>
      </c>
      <c r="HO68">
        <v>577634.25630000001</v>
      </c>
      <c r="HP68">
        <v>5.5563710000000001E-3</v>
      </c>
      <c r="HQ68">
        <v>527455.38879999996</v>
      </c>
      <c r="HR68">
        <v>39273.565840000003</v>
      </c>
      <c r="HS68">
        <v>15533370.810000001</v>
      </c>
      <c r="HT68">
        <v>19824.304899999999</v>
      </c>
      <c r="HU68">
        <v>378145.39429999999</v>
      </c>
      <c r="HV68">
        <v>3.8583671E-2</v>
      </c>
      <c r="HW68">
        <v>4.5674339000000001E-2</v>
      </c>
      <c r="HX68">
        <v>5.6830580000000004E-3</v>
      </c>
      <c r="HY68">
        <v>55984.02289</v>
      </c>
      <c r="HZ68">
        <v>89315.092900000003</v>
      </c>
      <c r="IA68">
        <v>71704955.150000006</v>
      </c>
      <c r="IB68">
        <v>110102.93979999999</v>
      </c>
      <c r="IC68">
        <v>481025.37329999998</v>
      </c>
      <c r="ID68">
        <v>124615.28079999999</v>
      </c>
      <c r="IE68">
        <v>799188.76280000003</v>
      </c>
      <c r="IF68">
        <v>85752925.799999997</v>
      </c>
      <c r="IG68">
        <v>52927865.789999999</v>
      </c>
      <c r="IH68">
        <v>2640835361</v>
      </c>
      <c r="II68">
        <v>337293850.60000002</v>
      </c>
      <c r="IJ68">
        <v>12214138.6</v>
      </c>
      <c r="IK68">
        <v>4098953.5610000002</v>
      </c>
      <c r="IL68">
        <v>38926960.530000001</v>
      </c>
      <c r="IM68">
        <v>18710664.5</v>
      </c>
      <c r="IN68">
        <v>238535656.5</v>
      </c>
      <c r="IO68">
        <v>2181944245</v>
      </c>
      <c r="IP68">
        <v>47031620.82</v>
      </c>
      <c r="IQ68">
        <v>4270123.2410000004</v>
      </c>
      <c r="IR68">
        <v>1726148.6640000001</v>
      </c>
      <c r="IS68">
        <v>42005064.479999997</v>
      </c>
      <c r="IT68">
        <v>50448951.520000003</v>
      </c>
      <c r="IU68">
        <v>4016262.6140000001</v>
      </c>
      <c r="IV68">
        <v>9045968.7070000004</v>
      </c>
      <c r="IW68">
        <v>771030.49010000005</v>
      </c>
      <c r="IX68">
        <v>958577.93400000001</v>
      </c>
      <c r="IY68">
        <v>32214969.260000002</v>
      </c>
      <c r="IZ68">
        <v>8189484.7390000001</v>
      </c>
      <c r="JA68">
        <v>2141007.5350000001</v>
      </c>
      <c r="JB68">
        <v>3154866.7370000002</v>
      </c>
      <c r="JC68">
        <v>7574076.3380000005</v>
      </c>
      <c r="JD68">
        <v>3664173.898</v>
      </c>
      <c r="JE68">
        <v>73933664.150000006</v>
      </c>
      <c r="JF68">
        <v>7247167.2549999999</v>
      </c>
      <c r="JG68">
        <v>19661755.210000001</v>
      </c>
      <c r="JH68">
        <v>339109.73259999999</v>
      </c>
      <c r="JI68">
        <v>12402456.99</v>
      </c>
      <c r="JJ68">
        <v>26525654.98</v>
      </c>
      <c r="JK68">
        <v>4181377.0989999999</v>
      </c>
      <c r="JL68">
        <v>34214361.990000002</v>
      </c>
      <c r="JM68">
        <v>46795087.920000002</v>
      </c>
      <c r="JN68">
        <v>19671359.23</v>
      </c>
      <c r="JO68">
        <v>754569.04480000003</v>
      </c>
      <c r="JP68">
        <v>25895671</v>
      </c>
      <c r="JQ68">
        <v>53757367.259999998</v>
      </c>
      <c r="JR68">
        <v>5301532.449</v>
      </c>
      <c r="JS68">
        <v>1426294.8419999999</v>
      </c>
      <c r="JT68">
        <v>19588.223979999999</v>
      </c>
      <c r="JU68">
        <v>11422724.029999999</v>
      </c>
      <c r="JV68">
        <v>154897186.30000001</v>
      </c>
      <c r="JW68">
        <v>36359026.450000003</v>
      </c>
      <c r="JX68">
        <v>123708743.59999999</v>
      </c>
      <c r="JY68">
        <v>252118941.19999999</v>
      </c>
      <c r="JZ68">
        <v>5205646.398</v>
      </c>
      <c r="KA68">
        <v>10550994.140000001</v>
      </c>
      <c r="KB68">
        <v>1696981.5989999999</v>
      </c>
      <c r="KC68">
        <v>47690315.399999999</v>
      </c>
      <c r="KD68">
        <v>3010156.213</v>
      </c>
      <c r="KE68">
        <v>983561.3909</v>
      </c>
      <c r="KF68">
        <v>17306872.32</v>
      </c>
      <c r="KG68">
        <v>7668025.7589999996</v>
      </c>
      <c r="KH68">
        <v>1484828.794</v>
      </c>
      <c r="KI68">
        <v>9604541.8910000008</v>
      </c>
      <c r="KJ68">
        <v>437384.52830000001</v>
      </c>
      <c r="KK68">
        <v>2486008.0210000002</v>
      </c>
      <c r="KL68">
        <v>3996615.844</v>
      </c>
      <c r="KM68">
        <v>788732.81270000001</v>
      </c>
      <c r="KN68">
        <v>329932.99109999998</v>
      </c>
      <c r="KO68">
        <v>186322.8112</v>
      </c>
      <c r="KP68">
        <v>32363.556929999999</v>
      </c>
      <c r="KQ68">
        <v>0.51170534300000003</v>
      </c>
      <c r="KR68">
        <v>0.61627580199999998</v>
      </c>
      <c r="KS68">
        <v>31206.902610000001</v>
      </c>
      <c r="KT68">
        <v>6774.5351380000002</v>
      </c>
      <c r="KU68">
        <v>1.4231090980000001</v>
      </c>
      <c r="KV68">
        <v>400292.46899999998</v>
      </c>
      <c r="KW68">
        <v>922394.99230000004</v>
      </c>
      <c r="KX68">
        <v>423699.8615</v>
      </c>
      <c r="KY68">
        <v>50148200.350000001</v>
      </c>
      <c r="KZ68">
        <v>2929073.47</v>
      </c>
      <c r="LA68">
        <v>697490.48080000002</v>
      </c>
      <c r="LB68">
        <v>1854460.8019999999</v>
      </c>
      <c r="LC68">
        <v>4004317.7230000002</v>
      </c>
      <c r="LD68">
        <v>73434169.780000001</v>
      </c>
      <c r="LE68">
        <v>206077508.30000001</v>
      </c>
      <c r="LF68">
        <v>8474327.8880000003</v>
      </c>
      <c r="LG68">
        <v>834934.17960000003</v>
      </c>
      <c r="LH68">
        <v>795577.87459999998</v>
      </c>
      <c r="LI68">
        <v>161011515.19999999</v>
      </c>
      <c r="LJ68">
        <v>309577513.69999999</v>
      </c>
      <c r="LK68">
        <v>10570526.98</v>
      </c>
      <c r="LL68">
        <v>7066783.5109999999</v>
      </c>
      <c r="LM68">
        <v>6894355.3689999999</v>
      </c>
      <c r="LN68">
        <v>328038541.30000001</v>
      </c>
      <c r="LO68">
        <v>229765169.59999999</v>
      </c>
      <c r="LP68">
        <v>42380060.079999998</v>
      </c>
      <c r="LQ68">
        <v>1314814.054</v>
      </c>
      <c r="LR68">
        <v>4517610.1179999998</v>
      </c>
      <c r="LS68">
        <v>1503350.5889999999</v>
      </c>
      <c r="LT68">
        <v>1033063.2709999999</v>
      </c>
      <c r="LU68">
        <v>209717.91020000001</v>
      </c>
      <c r="LV68">
        <v>221061.84150000001</v>
      </c>
      <c r="LW68">
        <v>72483.079370000007</v>
      </c>
      <c r="LX68">
        <v>1188951.7379999999</v>
      </c>
      <c r="LY68">
        <v>2028420.7069999999</v>
      </c>
      <c r="LZ68">
        <v>99615.080040000001</v>
      </c>
      <c r="MA68">
        <v>4127173.449</v>
      </c>
      <c r="MB68">
        <v>18478275.960000001</v>
      </c>
      <c r="MC68">
        <v>18557137.780000001</v>
      </c>
      <c r="MD68">
        <v>903428.52280000004</v>
      </c>
      <c r="ME68">
        <v>127470.8585</v>
      </c>
      <c r="MF68">
        <v>451659.98810000002</v>
      </c>
      <c r="MG68">
        <v>5356802.142</v>
      </c>
      <c r="MH68">
        <v>408135.54509999999</v>
      </c>
      <c r="MI68">
        <v>24233667.059999999</v>
      </c>
      <c r="MJ68">
        <v>109107572</v>
      </c>
      <c r="MK68">
        <v>991482424.5</v>
      </c>
      <c r="ML68">
        <v>193391455.69999999</v>
      </c>
      <c r="MM68">
        <v>2905044.81</v>
      </c>
      <c r="MN68">
        <v>77979379.390000001</v>
      </c>
      <c r="MO68">
        <v>28668001.920000002</v>
      </c>
      <c r="MP68">
        <v>12173173.220000001</v>
      </c>
      <c r="MQ68">
        <v>3120080.8870000001</v>
      </c>
      <c r="MR68">
        <v>109483257.3</v>
      </c>
      <c r="MS68">
        <v>14402796.77</v>
      </c>
      <c r="MT68">
        <v>17115127.579999998</v>
      </c>
      <c r="MU68">
        <v>1818195.5090000001</v>
      </c>
      <c r="MV68">
        <v>9839931.8800000008</v>
      </c>
      <c r="MW68">
        <v>470606760.10000002</v>
      </c>
      <c r="MX68">
        <v>131242899</v>
      </c>
      <c r="MY68">
        <v>78810157.239999995</v>
      </c>
      <c r="MZ68">
        <v>14810076.880000001</v>
      </c>
      <c r="NA68">
        <v>7527701.96</v>
      </c>
      <c r="NB68">
        <v>517362717.5</v>
      </c>
      <c r="NC68">
        <v>257567844.5</v>
      </c>
      <c r="ND68">
        <v>181802351.90000001</v>
      </c>
      <c r="NE68">
        <v>5467160.4040000001</v>
      </c>
      <c r="NF68">
        <v>2357479.071</v>
      </c>
      <c r="NG68">
        <v>1036184.432</v>
      </c>
      <c r="NH68">
        <v>2102030.929</v>
      </c>
      <c r="NI68">
        <v>5537078.3550000004</v>
      </c>
      <c r="NJ68">
        <v>4158539.2220000001</v>
      </c>
      <c r="NK68">
        <v>5555826.227</v>
      </c>
      <c r="NL68">
        <v>13607655.75</v>
      </c>
      <c r="NM68">
        <v>29949998.719999999</v>
      </c>
      <c r="NN68">
        <v>25381680.07</v>
      </c>
      <c r="NO68">
        <v>28569382.609999999</v>
      </c>
      <c r="NP68">
        <v>110207933.2</v>
      </c>
      <c r="NQ68">
        <v>310737433.30000001</v>
      </c>
      <c r="NR68">
        <v>209811006.69999999</v>
      </c>
      <c r="NS68">
        <v>35014824.93</v>
      </c>
      <c r="NT68">
        <v>7629886.4040000001</v>
      </c>
      <c r="NU68">
        <v>0.68261211300000002</v>
      </c>
      <c r="NV68">
        <v>107526032.59999999</v>
      </c>
      <c r="NW68">
        <v>60016064.560000002</v>
      </c>
      <c r="NX68">
        <v>1069653795</v>
      </c>
      <c r="NY68">
        <v>538437873.60000002</v>
      </c>
      <c r="NZ68">
        <v>86972899.75</v>
      </c>
      <c r="OA68">
        <v>20584699.140000001</v>
      </c>
      <c r="OB68">
        <v>181814824</v>
      </c>
      <c r="OC68">
        <v>236531729.09999999</v>
      </c>
      <c r="OD68">
        <v>69764091.260000005</v>
      </c>
      <c r="OE68">
        <v>80199442.590000004</v>
      </c>
      <c r="OF68">
        <v>1515550734</v>
      </c>
      <c r="OG68">
        <v>1923366196</v>
      </c>
      <c r="OH68">
        <v>1009802252</v>
      </c>
      <c r="OI68">
        <v>138017768.59999999</v>
      </c>
      <c r="OJ68">
        <v>69990549.890000001</v>
      </c>
      <c r="OK68">
        <v>409735809.39999998</v>
      </c>
      <c r="OL68">
        <v>545761793.79999995</v>
      </c>
      <c r="OM68">
        <v>165614449.5</v>
      </c>
      <c r="ON68">
        <v>21841709.91</v>
      </c>
      <c r="OO68">
        <v>9295764.5639999993</v>
      </c>
      <c r="OP68">
        <v>2632813225</v>
      </c>
      <c r="OQ68">
        <v>2036241155</v>
      </c>
      <c r="OR68">
        <v>294440655.19999999</v>
      </c>
      <c r="OS68">
        <v>6894439.7290000003</v>
      </c>
      <c r="OT68">
        <v>205257536.59999999</v>
      </c>
      <c r="OU68">
        <v>371453114.19999999</v>
      </c>
      <c r="OV68">
        <v>583073877.79999995</v>
      </c>
      <c r="OW68">
        <v>512603065.19999999</v>
      </c>
      <c r="OX68">
        <v>166754097</v>
      </c>
      <c r="OY68">
        <v>16413863.119999999</v>
      </c>
      <c r="OZ68">
        <v>619306433.60000002</v>
      </c>
      <c r="PA68">
        <v>36838404.43</v>
      </c>
      <c r="PB68">
        <v>289578485.89999998</v>
      </c>
      <c r="PC68">
        <v>145454611.5</v>
      </c>
      <c r="PD68">
        <v>690080699.5</v>
      </c>
      <c r="PE68">
        <v>36656720.920000002</v>
      </c>
      <c r="PF68">
        <v>74485728.510000005</v>
      </c>
      <c r="PG68">
        <v>279315107.89999998</v>
      </c>
      <c r="PH68">
        <v>260517775.59999999</v>
      </c>
      <c r="PI68">
        <v>2477982.9649999999</v>
      </c>
      <c r="PJ68">
        <v>134940324.09999999</v>
      </c>
      <c r="PK68">
        <v>3400618.8670000001</v>
      </c>
      <c r="PL68">
        <v>467982195.10000002</v>
      </c>
      <c r="PM68">
        <v>618946632.5</v>
      </c>
      <c r="PN68">
        <v>4198887.0199999996</v>
      </c>
      <c r="PO68">
        <v>9742272.1569999997</v>
      </c>
      <c r="PP68">
        <v>223601003</v>
      </c>
      <c r="PQ68">
        <v>196121193</v>
      </c>
      <c r="PR68">
        <v>209718381.19999999</v>
      </c>
      <c r="PS68">
        <v>31255961.129999999</v>
      </c>
      <c r="PT68">
        <v>25738808.710000001</v>
      </c>
      <c r="PU68">
        <v>54889695.979999997</v>
      </c>
      <c r="PV68">
        <v>42983898.280000001</v>
      </c>
      <c r="PW68">
        <v>8561824.7970000003</v>
      </c>
      <c r="PX68">
        <v>206573136.40000001</v>
      </c>
      <c r="PY68">
        <v>223200245.80000001</v>
      </c>
      <c r="PZ68">
        <v>88817386.829999998</v>
      </c>
      <c r="QA68">
        <v>33238870.989999998</v>
      </c>
      <c r="QB68">
        <v>21496299.850000001</v>
      </c>
      <c r="QC68">
        <v>14297520.210000001</v>
      </c>
      <c r="QD68">
        <v>61178728.689999998</v>
      </c>
      <c r="QE68">
        <v>26422114.27</v>
      </c>
      <c r="QF68">
        <v>37601244.07</v>
      </c>
      <c r="QG68">
        <v>11049782.939999999</v>
      </c>
      <c r="QH68">
        <v>66721190.049999997</v>
      </c>
      <c r="QI68">
        <v>98825834.920000002</v>
      </c>
      <c r="QJ68">
        <v>104502855.59999999</v>
      </c>
      <c r="QK68">
        <v>35187947.939999998</v>
      </c>
      <c r="QL68">
        <v>4704424.4979999997</v>
      </c>
      <c r="QM68">
        <v>2963137.7059999998</v>
      </c>
      <c r="QN68">
        <v>8520091.7280000001</v>
      </c>
      <c r="QO68">
        <v>26285066.120000001</v>
      </c>
      <c r="QP68">
        <v>16430401.199999999</v>
      </c>
      <c r="QQ68">
        <v>4411427.9749999996</v>
      </c>
      <c r="QR68">
        <v>7978068.0489999996</v>
      </c>
      <c r="QS68">
        <v>3615672.2050000001</v>
      </c>
      <c r="QT68">
        <v>4663868.9050000003</v>
      </c>
      <c r="QU68">
        <v>32447.292679999999</v>
      </c>
      <c r="QV68">
        <v>2565243.5830000001</v>
      </c>
      <c r="QW68">
        <v>2121095.8319999999</v>
      </c>
      <c r="QX68">
        <v>1804975.5360000001</v>
      </c>
      <c r="QY68">
        <v>6922538.2570000002</v>
      </c>
      <c r="QZ68">
        <v>21290900.48</v>
      </c>
      <c r="RA68">
        <v>29991059.100000001</v>
      </c>
      <c r="RB68">
        <v>22595405.98</v>
      </c>
      <c r="RC68">
        <v>7422908.9560000002</v>
      </c>
      <c r="RD68">
        <v>18116333.870000001</v>
      </c>
      <c r="RE68">
        <v>3061997.844</v>
      </c>
      <c r="RF68">
        <v>523647.80410000001</v>
      </c>
      <c r="RG68">
        <v>25913468.59</v>
      </c>
      <c r="RH68">
        <v>121495537.3</v>
      </c>
      <c r="RI68">
        <v>19671906.98</v>
      </c>
      <c r="RJ68">
        <v>777759.37670000002</v>
      </c>
      <c r="RK68">
        <v>76652026.140000001</v>
      </c>
      <c r="RL68">
        <v>50562913.439999998</v>
      </c>
      <c r="RM68">
        <v>2738308.0380000002</v>
      </c>
      <c r="RN68">
        <v>1320315.875</v>
      </c>
      <c r="RO68">
        <v>14621032.02</v>
      </c>
      <c r="RP68">
        <v>18829030.649999999</v>
      </c>
      <c r="RQ68">
        <v>5121520.5080000004</v>
      </c>
      <c r="RR68">
        <v>9588494.0199999996</v>
      </c>
      <c r="RS68">
        <v>737478.78540000005</v>
      </c>
      <c r="RT68">
        <v>3956592.764</v>
      </c>
      <c r="RU68">
        <v>2855579.0780000002</v>
      </c>
      <c r="RV68">
        <v>1744421.601</v>
      </c>
      <c r="RW68">
        <v>1313796.406</v>
      </c>
      <c r="RX68">
        <v>1419589.3770000001</v>
      </c>
      <c r="RY68">
        <v>736976.13619999995</v>
      </c>
      <c r="RZ68">
        <v>2904780.8059999999</v>
      </c>
      <c r="SA68">
        <v>231630.4086</v>
      </c>
      <c r="SB68">
        <v>4427620.4749999996</v>
      </c>
      <c r="SC68">
        <v>1392683.138</v>
      </c>
      <c r="SD68">
        <v>3892045.3020000001</v>
      </c>
      <c r="SE68">
        <v>2446055.66</v>
      </c>
      <c r="SF68">
        <v>3271825.7820000001</v>
      </c>
      <c r="SG68">
        <v>4665797.24</v>
      </c>
    </row>
    <row r="69" spans="1:501" x14ac:dyDescent="0.3">
      <c r="A69" t="s">
        <v>950</v>
      </c>
      <c r="B69">
        <v>71</v>
      </c>
      <c r="C69" t="s">
        <v>70</v>
      </c>
      <c r="D69">
        <v>20011564.09</v>
      </c>
      <c r="E69">
        <v>42968565.979999997</v>
      </c>
      <c r="F69">
        <v>55141775.600000001</v>
      </c>
      <c r="G69">
        <v>3778848.3450000002</v>
      </c>
      <c r="H69">
        <v>763879.50569999998</v>
      </c>
      <c r="I69">
        <v>77287444.459999993</v>
      </c>
      <c r="J69">
        <v>86015455.469999999</v>
      </c>
      <c r="K69">
        <v>90485373.730000004</v>
      </c>
      <c r="L69">
        <v>34336427.640000001</v>
      </c>
      <c r="M69">
        <v>3288976.2590000001</v>
      </c>
      <c r="N69">
        <v>50072595.549999997</v>
      </c>
      <c r="O69">
        <v>2390247.5819999999</v>
      </c>
      <c r="P69">
        <v>724108.82739999995</v>
      </c>
      <c r="Q69">
        <v>12748698.699999999</v>
      </c>
      <c r="R69">
        <v>105678800.5</v>
      </c>
      <c r="S69">
        <v>4844043.3</v>
      </c>
      <c r="T69">
        <v>615214.18099999998</v>
      </c>
      <c r="U69">
        <v>1248483.642</v>
      </c>
      <c r="V69">
        <v>121683436.5</v>
      </c>
      <c r="W69">
        <v>161824442.69999999</v>
      </c>
      <c r="X69">
        <v>13184060.09</v>
      </c>
      <c r="Y69">
        <v>2.7501899999999999E-4</v>
      </c>
      <c r="Z69">
        <v>1535651.6939999999</v>
      </c>
      <c r="AA69">
        <v>8641721.0889999997</v>
      </c>
      <c r="AB69">
        <v>48657880.689999998</v>
      </c>
      <c r="AC69">
        <v>691825.59939999995</v>
      </c>
      <c r="AD69">
        <v>10295964.68</v>
      </c>
      <c r="AE69">
        <v>46313109.030000001</v>
      </c>
      <c r="AF69">
        <v>10464501.220000001</v>
      </c>
      <c r="AG69">
        <v>2523413.5049999999</v>
      </c>
      <c r="AH69">
        <v>292336.08620000002</v>
      </c>
      <c r="AI69">
        <v>52500233.560000002</v>
      </c>
      <c r="AJ69">
        <v>42072275.950000003</v>
      </c>
      <c r="AK69">
        <v>21208601.129999999</v>
      </c>
      <c r="AL69">
        <v>69712938.859999999</v>
      </c>
      <c r="AM69">
        <v>13523320.210000001</v>
      </c>
      <c r="AN69">
        <v>3129827.318</v>
      </c>
      <c r="AO69">
        <v>289714.11219999997</v>
      </c>
      <c r="AP69">
        <v>63663.630010000001</v>
      </c>
      <c r="AQ69">
        <v>8329645.307</v>
      </c>
      <c r="AR69">
        <v>15507256.039999999</v>
      </c>
      <c r="AS69">
        <v>0.266579858</v>
      </c>
      <c r="AT69">
        <v>33644653.549999997</v>
      </c>
      <c r="AU69">
        <v>17818233.039999999</v>
      </c>
      <c r="AV69">
        <v>53657135.060000002</v>
      </c>
      <c r="AW69">
        <v>114361849.09999999</v>
      </c>
      <c r="AX69">
        <v>10226353.050000001</v>
      </c>
      <c r="AY69">
        <v>3677076.8139999998</v>
      </c>
      <c r="AZ69">
        <v>6300190.5420000004</v>
      </c>
      <c r="BA69">
        <v>5890846.7819999997</v>
      </c>
      <c r="BB69">
        <v>13885550.880000001</v>
      </c>
      <c r="BC69">
        <v>17802287.530000001</v>
      </c>
      <c r="BD69">
        <v>7254433.0959999999</v>
      </c>
      <c r="BE69">
        <v>19076412.539999999</v>
      </c>
      <c r="BF69">
        <v>32099263.16</v>
      </c>
      <c r="BG69">
        <v>309454.50079999998</v>
      </c>
      <c r="BH69">
        <v>150532.78320000001</v>
      </c>
      <c r="BI69">
        <v>402110.04460000002</v>
      </c>
      <c r="BJ69">
        <v>10448538.470000001</v>
      </c>
      <c r="BK69">
        <v>1631049.236</v>
      </c>
      <c r="BL69">
        <v>1864339.8640000001</v>
      </c>
      <c r="BM69">
        <v>30329001.059999999</v>
      </c>
      <c r="BN69">
        <v>1886136.629</v>
      </c>
      <c r="BO69">
        <v>4087730.2310000001</v>
      </c>
      <c r="BP69">
        <v>1213001.6580000001</v>
      </c>
      <c r="BQ69">
        <v>700211.37950000004</v>
      </c>
      <c r="BR69">
        <v>140456.96979999999</v>
      </c>
      <c r="BS69">
        <v>143946.40919999999</v>
      </c>
      <c r="BT69">
        <v>2339516.5329999998</v>
      </c>
      <c r="BU69">
        <v>703331.11120000004</v>
      </c>
      <c r="BV69">
        <v>157436.6067</v>
      </c>
      <c r="BW69">
        <v>84731.892770000006</v>
      </c>
      <c r="BX69">
        <v>2629071</v>
      </c>
      <c r="BY69">
        <v>113748.59669999999</v>
      </c>
      <c r="BZ69">
        <v>1780790.2709999999</v>
      </c>
      <c r="CA69">
        <v>624749.42189999996</v>
      </c>
      <c r="CB69">
        <v>1332918.3570000001</v>
      </c>
      <c r="CC69">
        <v>530046.73430000001</v>
      </c>
      <c r="CD69">
        <v>1273886.49</v>
      </c>
      <c r="CE69">
        <v>1335663.8940000001</v>
      </c>
      <c r="CF69">
        <v>314245.37959999999</v>
      </c>
      <c r="CG69">
        <v>190898.41589999999</v>
      </c>
      <c r="CH69">
        <v>12057999.01</v>
      </c>
      <c r="CI69">
        <v>3601718.125</v>
      </c>
      <c r="CJ69">
        <v>2.2621690000000001E-3</v>
      </c>
      <c r="CK69">
        <v>2028088.0919999999</v>
      </c>
      <c r="CL69">
        <v>3.8804460000000001E-3</v>
      </c>
      <c r="CM69">
        <v>1398451.257</v>
      </c>
      <c r="CN69">
        <v>7418779.5930000003</v>
      </c>
      <c r="CO69">
        <v>11234850.52</v>
      </c>
      <c r="CP69">
        <v>1.1225878469999999</v>
      </c>
      <c r="CQ69">
        <v>897297.35759999999</v>
      </c>
      <c r="CR69">
        <v>3630135.8629999999</v>
      </c>
      <c r="CS69">
        <v>31279.634999999998</v>
      </c>
      <c r="CT69">
        <v>1531664.4669999999</v>
      </c>
      <c r="CU69" s="1">
        <v>885681.97990000003</v>
      </c>
      <c r="CV69">
        <v>0.110984792</v>
      </c>
      <c r="CW69">
        <v>2154900.7230000002</v>
      </c>
      <c r="CX69">
        <v>91101.92224</v>
      </c>
      <c r="CY69">
        <v>14224179.460000001</v>
      </c>
      <c r="CZ69">
        <v>3756097.6129999999</v>
      </c>
      <c r="DA69">
        <v>3180941.4720000001</v>
      </c>
      <c r="DB69">
        <v>38019</v>
      </c>
      <c r="DC69">
        <v>183969.16709999999</v>
      </c>
      <c r="DD69">
        <v>859802.38650000002</v>
      </c>
      <c r="DE69">
        <v>21704003</v>
      </c>
      <c r="DF69">
        <v>959390.30059999996</v>
      </c>
      <c r="DG69">
        <v>997471.38800000004</v>
      </c>
      <c r="DH69">
        <v>325090.21039999998</v>
      </c>
      <c r="DI69">
        <v>784350.32880000002</v>
      </c>
      <c r="DJ69">
        <v>308365.33919999999</v>
      </c>
      <c r="DK69">
        <v>72757324.019999996</v>
      </c>
      <c r="DL69">
        <v>6512107.7980000004</v>
      </c>
      <c r="DM69">
        <v>10407844.25</v>
      </c>
      <c r="DN69">
        <v>52251387</v>
      </c>
      <c r="DO69">
        <v>22690458.59</v>
      </c>
      <c r="DP69">
        <v>111824566.40000001</v>
      </c>
      <c r="DQ69">
        <v>1567989.608</v>
      </c>
      <c r="DR69">
        <v>17740940.239999998</v>
      </c>
      <c r="DS69">
        <v>3647412.378</v>
      </c>
      <c r="DT69">
        <v>26398640.370000001</v>
      </c>
      <c r="DU69">
        <v>164517149.80000001</v>
      </c>
      <c r="DV69">
        <v>4074118.0060000001</v>
      </c>
      <c r="DW69">
        <v>273689.76299999998</v>
      </c>
      <c r="DX69">
        <v>603439.57860000001</v>
      </c>
      <c r="DY69">
        <v>111138.5577</v>
      </c>
      <c r="DZ69">
        <v>2087622.162</v>
      </c>
      <c r="EA69">
        <v>146715873</v>
      </c>
      <c r="EB69">
        <v>195904092.40000001</v>
      </c>
      <c r="EC69">
        <v>70668068.349999994</v>
      </c>
      <c r="ED69">
        <v>4205435.7609999999</v>
      </c>
      <c r="EE69">
        <v>2861476.108</v>
      </c>
      <c r="EF69">
        <v>3453981.912</v>
      </c>
      <c r="EG69">
        <v>19873206.43</v>
      </c>
      <c r="EH69">
        <v>106158.946</v>
      </c>
      <c r="EI69">
        <v>2746211.16</v>
      </c>
      <c r="EJ69">
        <v>2408827.2450000001</v>
      </c>
      <c r="EK69">
        <v>0.46090008199999999</v>
      </c>
      <c r="EL69">
        <v>2.4029087000000001E-2</v>
      </c>
      <c r="EM69">
        <v>4248134.1270000003</v>
      </c>
      <c r="EN69">
        <v>104946.0178</v>
      </c>
      <c r="EO69">
        <v>2877667.648</v>
      </c>
      <c r="EP69">
        <v>405781.1802</v>
      </c>
      <c r="EQ69">
        <v>2.833234E-3</v>
      </c>
      <c r="ER69">
        <v>4.8329521E-2</v>
      </c>
      <c r="ES69">
        <v>0.54965168099999995</v>
      </c>
      <c r="ET69">
        <v>5.6473585E-2</v>
      </c>
      <c r="EU69">
        <v>9.7233365000000002E-2</v>
      </c>
      <c r="EV69">
        <v>0.632186099</v>
      </c>
      <c r="EW69">
        <v>177144</v>
      </c>
      <c r="EX69">
        <v>6.1482689999999996E-3</v>
      </c>
      <c r="EY69">
        <v>63130.185089999999</v>
      </c>
      <c r="EZ69">
        <v>294524.52960000001</v>
      </c>
      <c r="FA69">
        <v>0.290052537</v>
      </c>
      <c r="FB69">
        <v>135133.6911</v>
      </c>
      <c r="FC69">
        <v>1.8842685000000001E-2</v>
      </c>
      <c r="FD69">
        <v>285111.45240000001</v>
      </c>
      <c r="FE69">
        <v>53686</v>
      </c>
      <c r="FF69">
        <v>0.67436417500000001</v>
      </c>
      <c r="FG69">
        <v>0.84661019999999998</v>
      </c>
      <c r="FH69">
        <v>1.2306330000000001E-3</v>
      </c>
      <c r="FI69">
        <v>1360059.3019999999</v>
      </c>
      <c r="FJ69">
        <v>4547008.5140000004</v>
      </c>
      <c r="FK69">
        <v>7686131.9869999997</v>
      </c>
      <c r="FL69">
        <v>77208325.560000002</v>
      </c>
      <c r="FM69">
        <v>1835381.081</v>
      </c>
      <c r="FN69">
        <v>10147018.140000001</v>
      </c>
      <c r="FO69">
        <v>1.684791956</v>
      </c>
      <c r="FP69">
        <v>1.2076530780000001</v>
      </c>
      <c r="FQ69">
        <v>2079689.1259999999</v>
      </c>
      <c r="FR69">
        <v>565238.05000000005</v>
      </c>
      <c r="FS69">
        <v>219346.89689999999</v>
      </c>
      <c r="FT69">
        <v>22808.412980000001</v>
      </c>
      <c r="FU69">
        <v>101174.9238</v>
      </c>
      <c r="FV69">
        <v>68994599.489999995</v>
      </c>
      <c r="FW69">
        <v>333641.08689999999</v>
      </c>
      <c r="FX69">
        <v>89071518.019999996</v>
      </c>
      <c r="FY69">
        <v>7045211.9309999999</v>
      </c>
      <c r="FZ69">
        <v>3993990.6510000001</v>
      </c>
      <c r="GA69">
        <v>10765258.65</v>
      </c>
      <c r="GB69">
        <v>598617.36979999999</v>
      </c>
      <c r="GC69">
        <v>2842178.8870000001</v>
      </c>
      <c r="GD69">
        <v>10246079.279999999</v>
      </c>
      <c r="GE69">
        <v>2188035.915</v>
      </c>
      <c r="GF69">
        <v>192912.83790000001</v>
      </c>
      <c r="GG69">
        <v>2542297.531</v>
      </c>
      <c r="GH69">
        <v>1.0506422E-2</v>
      </c>
      <c r="GI69">
        <v>4180955.3840000001</v>
      </c>
      <c r="GJ69">
        <v>2619418.051</v>
      </c>
      <c r="GK69">
        <v>8946749.9759999998</v>
      </c>
      <c r="GL69">
        <v>1.0722307E-2</v>
      </c>
      <c r="GM69">
        <v>13876355.810000001</v>
      </c>
      <c r="GN69">
        <v>79976.003429999997</v>
      </c>
      <c r="GO69">
        <v>98821.651989999998</v>
      </c>
      <c r="GP69">
        <v>582518.06059999997</v>
      </c>
      <c r="GQ69">
        <v>514699.12670000002</v>
      </c>
      <c r="GR69">
        <v>6.2265380000000002E-3</v>
      </c>
      <c r="GS69">
        <v>1851377.4280000001</v>
      </c>
      <c r="GT69">
        <v>29131.541860000001</v>
      </c>
      <c r="GU69">
        <v>9508444.8159999996</v>
      </c>
      <c r="GV69">
        <v>760596.4571</v>
      </c>
      <c r="GW69">
        <v>367301.7169</v>
      </c>
      <c r="GX69">
        <v>357980.61420000001</v>
      </c>
      <c r="GY69">
        <v>151306.86610000001</v>
      </c>
      <c r="GZ69">
        <v>6166250.4270000001</v>
      </c>
      <c r="HA69">
        <v>3040679.2220000001</v>
      </c>
      <c r="HB69">
        <v>452406.58960000001</v>
      </c>
      <c r="HC69">
        <v>369283.28210000001</v>
      </c>
      <c r="HD69">
        <v>294057.38819999999</v>
      </c>
      <c r="HE69">
        <v>221636.4596</v>
      </c>
      <c r="HF69">
        <v>210755.80919999999</v>
      </c>
      <c r="HG69">
        <v>18144186.239999998</v>
      </c>
      <c r="HH69">
        <v>6354020.9409999996</v>
      </c>
      <c r="HI69">
        <v>2983005.7519999999</v>
      </c>
      <c r="HJ69">
        <v>307442.77289999998</v>
      </c>
      <c r="HK69">
        <v>248891.8187</v>
      </c>
      <c r="HL69">
        <v>523868.71980000002</v>
      </c>
      <c r="HM69">
        <v>1587461.1310000001</v>
      </c>
      <c r="HN69">
        <v>5197667.2369999997</v>
      </c>
      <c r="HO69">
        <v>512216.84779999999</v>
      </c>
      <c r="HP69">
        <v>0.85034143500000003</v>
      </c>
      <c r="HQ69">
        <v>717280.17420000001</v>
      </c>
      <c r="HR69">
        <v>116190.2907</v>
      </c>
      <c r="HS69">
        <v>127165.77899999999</v>
      </c>
      <c r="HT69">
        <v>3.9099820000000002E-3</v>
      </c>
      <c r="HU69">
        <v>383255.36070000002</v>
      </c>
      <c r="HV69">
        <v>3.8583671E-2</v>
      </c>
      <c r="HW69">
        <v>153404.27549999999</v>
      </c>
      <c r="HX69">
        <v>5.6830580000000004E-3</v>
      </c>
      <c r="HY69">
        <v>98637.335649999994</v>
      </c>
      <c r="HZ69">
        <v>66567.230779999998</v>
      </c>
      <c r="IA69">
        <v>76575188.400000006</v>
      </c>
      <c r="IB69">
        <v>131751.04870000001</v>
      </c>
      <c r="IC69">
        <v>469261.06160000002</v>
      </c>
      <c r="ID69">
        <v>3478.7928320000001</v>
      </c>
      <c r="IE69">
        <v>914659.15870000003</v>
      </c>
      <c r="IF69">
        <v>107592585.40000001</v>
      </c>
      <c r="IG69">
        <v>44348307.890000001</v>
      </c>
      <c r="IH69">
        <v>2841740462</v>
      </c>
      <c r="II69">
        <v>336826190.10000002</v>
      </c>
      <c r="IJ69">
        <v>13433776.23</v>
      </c>
      <c r="IK69">
        <v>5036376.24</v>
      </c>
      <c r="IL69">
        <v>34759313.990000002</v>
      </c>
      <c r="IM69">
        <v>17580930.920000002</v>
      </c>
      <c r="IN69">
        <v>234670014.80000001</v>
      </c>
      <c r="IO69">
        <v>2353771476</v>
      </c>
      <c r="IP69">
        <v>40777439.899999999</v>
      </c>
      <c r="IQ69">
        <v>5334138.6679999996</v>
      </c>
      <c r="IR69">
        <v>1280435.4950000001</v>
      </c>
      <c r="IS69">
        <v>37563837.399999999</v>
      </c>
      <c r="IT69">
        <v>45281164.759999998</v>
      </c>
      <c r="IU69">
        <v>1631034.1510000001</v>
      </c>
      <c r="IV69">
        <v>7329231.2359999996</v>
      </c>
      <c r="IW69">
        <v>323911.04710000003</v>
      </c>
      <c r="IX69">
        <v>1000613.723</v>
      </c>
      <c r="IY69">
        <v>32987050.859999999</v>
      </c>
      <c r="IZ69">
        <v>9750377.1779999994</v>
      </c>
      <c r="JA69">
        <v>1719103.308</v>
      </c>
      <c r="JB69">
        <v>2489912.2000000002</v>
      </c>
      <c r="JC69">
        <v>5319323.3320000004</v>
      </c>
      <c r="JD69">
        <v>2556718.3339999998</v>
      </c>
      <c r="JE69">
        <v>75258080.269999996</v>
      </c>
      <c r="JF69">
        <v>6341453.5</v>
      </c>
      <c r="JG69">
        <v>18470907.670000002</v>
      </c>
      <c r="JH69">
        <v>796182.20979999995</v>
      </c>
      <c r="JI69">
        <v>6243390.5549999997</v>
      </c>
      <c r="JJ69">
        <v>25305551.300000001</v>
      </c>
      <c r="JK69">
        <v>5248378.699</v>
      </c>
      <c r="JL69">
        <v>35190288.240000002</v>
      </c>
      <c r="JM69">
        <v>41442950.789999999</v>
      </c>
      <c r="JN69">
        <v>19789881</v>
      </c>
      <c r="JO69">
        <v>27823.862440000001</v>
      </c>
      <c r="JP69">
        <v>23744586.780000001</v>
      </c>
      <c r="JQ69">
        <v>60609922.049999997</v>
      </c>
      <c r="JR69">
        <v>5591979.6660000002</v>
      </c>
      <c r="JS69">
        <v>1684865.52</v>
      </c>
      <c r="JT69">
        <v>22766.452710000001</v>
      </c>
      <c r="JU69">
        <v>18330587.239999998</v>
      </c>
      <c r="JV69">
        <v>157356914</v>
      </c>
      <c r="JW69">
        <v>30191097.68</v>
      </c>
      <c r="JX69">
        <v>159100473.40000001</v>
      </c>
      <c r="JY69">
        <v>218043871</v>
      </c>
      <c r="JZ69">
        <v>4573639.8839999996</v>
      </c>
      <c r="KA69">
        <v>8924986.3690000009</v>
      </c>
      <c r="KB69">
        <v>1209651.6980000001</v>
      </c>
      <c r="KC69">
        <v>59360445.350000001</v>
      </c>
      <c r="KD69">
        <v>3814457.2919999999</v>
      </c>
      <c r="KE69">
        <v>589918.47089999996</v>
      </c>
      <c r="KF69">
        <v>15687199.51</v>
      </c>
      <c r="KG69">
        <v>7184060.4340000004</v>
      </c>
      <c r="KH69">
        <v>7035991.1349999998</v>
      </c>
      <c r="KI69">
        <v>16776809.810000001</v>
      </c>
      <c r="KJ69">
        <v>461287.53840000002</v>
      </c>
      <c r="KK69">
        <v>3201954.0449999999</v>
      </c>
      <c r="KL69">
        <v>3177715.6170000001</v>
      </c>
      <c r="KM69">
        <v>1424726.8430000001</v>
      </c>
      <c r="KN69">
        <v>400568.212</v>
      </c>
      <c r="KO69">
        <v>256228.11069999999</v>
      </c>
      <c r="KP69">
        <v>165468.7151</v>
      </c>
      <c r="KQ69">
        <v>88445.764230000001</v>
      </c>
      <c r="KR69">
        <v>483311.67810000002</v>
      </c>
      <c r="KS69">
        <v>45585.06338</v>
      </c>
      <c r="KT69">
        <v>93659.124739999999</v>
      </c>
      <c r="KU69">
        <v>96015</v>
      </c>
      <c r="KV69">
        <v>149983.94089999999</v>
      </c>
      <c r="KW69">
        <v>856925.4277</v>
      </c>
      <c r="KX69">
        <v>626440.46970000002</v>
      </c>
      <c r="KY69">
        <v>49816910.759999998</v>
      </c>
      <c r="KZ69">
        <v>1977779.351</v>
      </c>
      <c r="LA69">
        <v>603764.201</v>
      </c>
      <c r="LB69">
        <v>552661.03159999999</v>
      </c>
      <c r="LC69">
        <v>4330797.13</v>
      </c>
      <c r="LD69">
        <v>65978152.409999996</v>
      </c>
      <c r="LE69">
        <v>222580928.09999999</v>
      </c>
      <c r="LF69">
        <v>7248987.9160000002</v>
      </c>
      <c r="LG69">
        <v>658630.66009999998</v>
      </c>
      <c r="LH69">
        <v>270723.04100000003</v>
      </c>
      <c r="LI69">
        <v>190206965</v>
      </c>
      <c r="LJ69">
        <v>353449864</v>
      </c>
      <c r="LK69">
        <v>8667825.7070000004</v>
      </c>
      <c r="LL69">
        <v>6412699.9280000003</v>
      </c>
      <c r="LM69">
        <v>4778958.4929999998</v>
      </c>
      <c r="LN69">
        <v>357091521</v>
      </c>
      <c r="LO69">
        <v>248573502.90000001</v>
      </c>
      <c r="LP69">
        <v>37114436.75</v>
      </c>
      <c r="LQ69">
        <v>1259777.976</v>
      </c>
      <c r="LR69">
        <v>5118986.4579999996</v>
      </c>
      <c r="LS69">
        <v>1813739.9210000001</v>
      </c>
      <c r="LT69">
        <v>920532.92559999996</v>
      </c>
      <c r="LU69">
        <v>313832.8713</v>
      </c>
      <c r="LV69">
        <v>123036.0094</v>
      </c>
      <c r="LW69">
        <v>184578.70310000001</v>
      </c>
      <c r="LX69">
        <v>1221213.7620000001</v>
      </c>
      <c r="LY69">
        <v>265005.2597</v>
      </c>
      <c r="LZ69">
        <v>234063.64240000001</v>
      </c>
      <c r="MA69">
        <v>7170289.8380000005</v>
      </c>
      <c r="MB69">
        <v>16961104.190000001</v>
      </c>
      <c r="MC69">
        <v>18874839.09</v>
      </c>
      <c r="MD69">
        <v>871365.74560000002</v>
      </c>
      <c r="ME69">
        <v>145947.54550000001</v>
      </c>
      <c r="MF69">
        <v>559726.14110000001</v>
      </c>
      <c r="MG69">
        <v>5754925.6869999999</v>
      </c>
      <c r="MH69">
        <v>497496.43180000002</v>
      </c>
      <c r="MI69">
        <v>22999481.989999998</v>
      </c>
      <c r="MJ69">
        <v>130517173.7</v>
      </c>
      <c r="MK69">
        <v>1053310699</v>
      </c>
      <c r="ML69">
        <v>195751472.09999999</v>
      </c>
      <c r="MM69">
        <v>767778.90099999995</v>
      </c>
      <c r="MN69">
        <v>78484135.930000007</v>
      </c>
      <c r="MO69">
        <v>32086150.629999999</v>
      </c>
      <c r="MP69">
        <v>10209056.01</v>
      </c>
      <c r="MQ69">
        <v>3534571.165</v>
      </c>
      <c r="MR69">
        <v>97607975.590000004</v>
      </c>
      <c r="MS69">
        <v>15939521.060000001</v>
      </c>
      <c r="MT69">
        <v>16025669.09</v>
      </c>
      <c r="MU69">
        <v>1483887.1259999999</v>
      </c>
      <c r="MV69">
        <v>11960472.560000001</v>
      </c>
      <c r="MW69">
        <v>413750310</v>
      </c>
      <c r="MX69">
        <v>125475729.5</v>
      </c>
      <c r="MY69">
        <v>77241397.569999993</v>
      </c>
      <c r="MZ69">
        <v>16179561.93</v>
      </c>
      <c r="NA69">
        <v>11570915.279999999</v>
      </c>
      <c r="NB69">
        <v>643356513</v>
      </c>
      <c r="NC69">
        <v>280132143.69999999</v>
      </c>
      <c r="ND69">
        <v>185829589.59999999</v>
      </c>
      <c r="NE69">
        <v>5571964.1229999997</v>
      </c>
      <c r="NF69">
        <v>1808881.497</v>
      </c>
      <c r="NG69">
        <v>171062.12839999999</v>
      </c>
      <c r="NH69">
        <v>2661736.1809999999</v>
      </c>
      <c r="NI69">
        <v>899551.81359999999</v>
      </c>
      <c r="NJ69">
        <v>1348210.7109999999</v>
      </c>
      <c r="NK69">
        <v>1403742.04</v>
      </c>
      <c r="NL69">
        <v>2486613.8760000002</v>
      </c>
      <c r="NM69">
        <v>7350332.1220000004</v>
      </c>
      <c r="NN69">
        <v>6461656.4460000005</v>
      </c>
      <c r="NO69">
        <v>4391429.2019999996</v>
      </c>
      <c r="NP69">
        <v>32363288.690000001</v>
      </c>
      <c r="NQ69">
        <v>62916560.009999998</v>
      </c>
      <c r="NR69">
        <v>15899555.33</v>
      </c>
      <c r="NS69">
        <v>5884391.176</v>
      </c>
      <c r="NT69">
        <v>434343.70150000002</v>
      </c>
      <c r="NU69">
        <v>4.5842448000000001E-2</v>
      </c>
      <c r="NV69">
        <v>78392814</v>
      </c>
      <c r="NW69">
        <v>183408910.5</v>
      </c>
      <c r="NX69">
        <v>232009988.90000001</v>
      </c>
      <c r="NY69">
        <v>43752509</v>
      </c>
      <c r="NZ69">
        <v>4430698.9630000005</v>
      </c>
      <c r="OA69">
        <v>7812112.7280000001</v>
      </c>
      <c r="OB69">
        <v>34049447.490000002</v>
      </c>
      <c r="OC69">
        <v>25581515.18</v>
      </c>
      <c r="OD69">
        <v>4371223.233</v>
      </c>
      <c r="OE69">
        <v>64296235.100000001</v>
      </c>
      <c r="OF69">
        <v>740220729.29999995</v>
      </c>
      <c r="OG69">
        <v>808548236.29999995</v>
      </c>
      <c r="OH69">
        <v>25469175.309999999</v>
      </c>
      <c r="OI69">
        <v>2027956.899</v>
      </c>
      <c r="OJ69">
        <v>10029617.449999999</v>
      </c>
      <c r="OK69">
        <v>83204765.219999999</v>
      </c>
      <c r="OL69">
        <v>50284108.119999997</v>
      </c>
      <c r="OM69">
        <v>22210324.93</v>
      </c>
      <c r="ON69">
        <v>576512.33660000004</v>
      </c>
      <c r="OO69">
        <v>24974237.329999998</v>
      </c>
      <c r="OP69">
        <v>1602957287</v>
      </c>
      <c r="OQ69">
        <v>69369140.140000001</v>
      </c>
      <c r="OR69">
        <v>36214596.270000003</v>
      </c>
      <c r="OS69">
        <v>325122.28409999999</v>
      </c>
      <c r="OT69">
        <v>19577880.379999999</v>
      </c>
      <c r="OU69">
        <v>68478476.640000001</v>
      </c>
      <c r="OV69">
        <v>89845170.530000001</v>
      </c>
      <c r="OW69">
        <v>64706501.950000003</v>
      </c>
      <c r="OX69">
        <v>23297023.640000001</v>
      </c>
      <c r="OY69">
        <v>6434651.068</v>
      </c>
      <c r="OZ69">
        <v>213367347.69999999</v>
      </c>
      <c r="PA69">
        <v>66138434.170000002</v>
      </c>
      <c r="PB69">
        <v>66742842.170000002</v>
      </c>
      <c r="PC69">
        <v>23080172.23</v>
      </c>
      <c r="PD69">
        <v>72583837.909999996</v>
      </c>
      <c r="PE69">
        <v>2641449.523</v>
      </c>
      <c r="PF69">
        <v>7014690.0159999998</v>
      </c>
      <c r="PG69">
        <v>30454209.510000002</v>
      </c>
      <c r="PH69">
        <v>41894588.960000001</v>
      </c>
      <c r="PI69">
        <v>2813731.69</v>
      </c>
      <c r="PJ69">
        <v>26069800.030000001</v>
      </c>
      <c r="PK69">
        <v>595764.12250000006</v>
      </c>
      <c r="PL69">
        <v>92691998.439999998</v>
      </c>
      <c r="PM69">
        <v>153987125.09999999</v>
      </c>
      <c r="PN69">
        <v>9172083.5800000001</v>
      </c>
      <c r="PO69">
        <v>1162069.196</v>
      </c>
      <c r="PP69">
        <v>44749555.369999997</v>
      </c>
      <c r="PQ69">
        <v>58781061.07</v>
      </c>
      <c r="PR69">
        <v>85911115.870000005</v>
      </c>
      <c r="PS69">
        <v>6511834.4060000004</v>
      </c>
      <c r="PT69">
        <v>4575216.2529999996</v>
      </c>
      <c r="PU69">
        <v>7681519.5599999996</v>
      </c>
      <c r="PV69">
        <v>7354139.7690000003</v>
      </c>
      <c r="PW69">
        <v>20743739.27</v>
      </c>
      <c r="PX69">
        <v>23183808.620000001</v>
      </c>
      <c r="PY69">
        <v>27751914.210000001</v>
      </c>
      <c r="PZ69">
        <v>13335957.130000001</v>
      </c>
      <c r="QA69">
        <v>4361889.6869999999</v>
      </c>
      <c r="QB69">
        <v>9299730.0519999992</v>
      </c>
      <c r="QC69">
        <v>23611303.98</v>
      </c>
      <c r="QD69">
        <v>24240142.190000001</v>
      </c>
      <c r="QE69">
        <v>4772708.2790000001</v>
      </c>
      <c r="QF69">
        <v>5547113.2120000003</v>
      </c>
      <c r="QG69">
        <v>2611228.3360000001</v>
      </c>
      <c r="QH69">
        <v>9598129.0449999999</v>
      </c>
      <c r="QI69">
        <v>15825574.74</v>
      </c>
      <c r="QJ69">
        <v>13218115.68</v>
      </c>
      <c r="QK69">
        <v>2617282.9479999999</v>
      </c>
      <c r="QL69">
        <v>597790.55229999998</v>
      </c>
      <c r="QM69">
        <v>686999.7317</v>
      </c>
      <c r="QN69">
        <v>1733225.868</v>
      </c>
      <c r="QO69">
        <v>2698852.1039999998</v>
      </c>
      <c r="QP69">
        <v>2011716.409</v>
      </c>
      <c r="QQ69">
        <v>636121.33129999996</v>
      </c>
      <c r="QR69">
        <v>846753.67500000005</v>
      </c>
      <c r="QS69">
        <v>43436.383139999998</v>
      </c>
      <c r="QT69">
        <v>573969.20640000002</v>
      </c>
      <c r="QU69">
        <v>1.1927292000000001E-2</v>
      </c>
      <c r="QV69">
        <v>1044202.961</v>
      </c>
      <c r="QW69">
        <v>1211011.1769999999</v>
      </c>
      <c r="QX69">
        <v>177886.00459999999</v>
      </c>
      <c r="QY69">
        <v>8926655.9590000007</v>
      </c>
      <c r="QZ69">
        <v>3690749.4350000001</v>
      </c>
      <c r="RA69">
        <v>5105641.5240000002</v>
      </c>
      <c r="RB69">
        <v>2072472.9509999999</v>
      </c>
      <c r="RC69">
        <v>674730.31900000002</v>
      </c>
      <c r="RD69">
        <v>3224118.5159999998</v>
      </c>
      <c r="RE69">
        <v>156006.4382</v>
      </c>
      <c r="RF69">
        <v>167088.20879999999</v>
      </c>
      <c r="RG69">
        <v>6377805.4380000001</v>
      </c>
      <c r="RH69">
        <v>3614798.7820000001</v>
      </c>
      <c r="RI69">
        <v>2232369.548</v>
      </c>
      <c r="RJ69">
        <v>432115.04849999998</v>
      </c>
      <c r="RK69">
        <v>9033878.5590000004</v>
      </c>
      <c r="RL69">
        <v>3098259.8810000001</v>
      </c>
      <c r="RM69">
        <v>351642.19900000002</v>
      </c>
      <c r="RN69">
        <v>250635.6384</v>
      </c>
      <c r="RO69">
        <v>7256902.3449999997</v>
      </c>
      <c r="RP69">
        <v>2580861.8319999999</v>
      </c>
      <c r="RQ69">
        <v>472349.61320000002</v>
      </c>
      <c r="RR69">
        <v>449707.34960000002</v>
      </c>
      <c r="RS69">
        <v>446289.48080000002</v>
      </c>
      <c r="RT69">
        <v>221586.63310000001</v>
      </c>
      <c r="RU69">
        <v>2669886.4210000001</v>
      </c>
      <c r="RV69">
        <v>2602487.2850000001</v>
      </c>
      <c r="RW69">
        <v>2109576.764</v>
      </c>
      <c r="RX69">
        <v>1974417.274</v>
      </c>
      <c r="RY69">
        <v>99965.980519999997</v>
      </c>
      <c r="RZ69">
        <v>82159.350460000001</v>
      </c>
      <c r="SA69">
        <v>253730.1525</v>
      </c>
      <c r="SB69">
        <v>261446.9645</v>
      </c>
      <c r="SC69">
        <v>2200925.1269999999</v>
      </c>
      <c r="SD69">
        <v>327293.37699999998</v>
      </c>
      <c r="SE69">
        <v>521361.17969999998</v>
      </c>
      <c r="SF69">
        <v>204933.71309999999</v>
      </c>
      <c r="SG69">
        <v>566334.62320000003</v>
      </c>
    </row>
    <row r="70" spans="1:501" x14ac:dyDescent="0.3">
      <c r="A70" t="s">
        <v>950</v>
      </c>
      <c r="B70">
        <v>275</v>
      </c>
      <c r="C70" t="s">
        <v>71</v>
      </c>
      <c r="D70">
        <v>17183883.609999999</v>
      </c>
      <c r="E70">
        <v>47590923.109999999</v>
      </c>
      <c r="F70">
        <v>45245537.399999999</v>
      </c>
      <c r="G70">
        <v>3979800.2340000002</v>
      </c>
      <c r="H70">
        <v>992592.66859999998</v>
      </c>
      <c r="I70">
        <v>59774223.460000001</v>
      </c>
      <c r="J70">
        <v>74967413.829999998</v>
      </c>
      <c r="K70">
        <v>78323205.010000005</v>
      </c>
      <c r="L70">
        <v>25563457.469999999</v>
      </c>
      <c r="M70">
        <v>5358543.0080000004</v>
      </c>
      <c r="N70">
        <v>39799555.93</v>
      </c>
      <c r="O70">
        <v>2724077.1329999999</v>
      </c>
      <c r="P70">
        <v>638208.02229999995</v>
      </c>
      <c r="Q70">
        <v>13071859.939999999</v>
      </c>
      <c r="R70">
        <v>84740085.019999996</v>
      </c>
      <c r="S70">
        <v>6711066.3159999996</v>
      </c>
      <c r="T70">
        <v>637906.97499999998</v>
      </c>
      <c r="U70">
        <v>1504444.446</v>
      </c>
      <c r="V70">
        <v>73629475.209999993</v>
      </c>
      <c r="W70">
        <v>160725038.30000001</v>
      </c>
      <c r="X70">
        <v>8656792.398</v>
      </c>
      <c r="Y70">
        <v>388967.07669999998</v>
      </c>
      <c r="Z70">
        <v>1539566.6629999999</v>
      </c>
      <c r="AA70">
        <v>15295102.460000001</v>
      </c>
      <c r="AB70">
        <v>18045696.390000001</v>
      </c>
      <c r="AC70">
        <v>1662121.47</v>
      </c>
      <c r="AD70">
        <v>10517663.23</v>
      </c>
      <c r="AE70">
        <v>43586520.530000001</v>
      </c>
      <c r="AF70">
        <v>7735836.4500000002</v>
      </c>
      <c r="AG70">
        <v>2834785.8689999999</v>
      </c>
      <c r="AH70">
        <v>368636.81390000001</v>
      </c>
      <c r="AI70">
        <v>46832269.600000001</v>
      </c>
      <c r="AJ70">
        <v>36600533.740000002</v>
      </c>
      <c r="AK70">
        <v>20030901.23</v>
      </c>
      <c r="AL70">
        <v>48569350.159999996</v>
      </c>
      <c r="AM70">
        <v>10546874.310000001</v>
      </c>
      <c r="AN70">
        <v>3552409.3319999999</v>
      </c>
      <c r="AO70">
        <v>300533.58439999999</v>
      </c>
      <c r="AP70">
        <v>16839.50576</v>
      </c>
      <c r="AQ70">
        <v>9098359.0549999997</v>
      </c>
      <c r="AR70">
        <v>19104477.57</v>
      </c>
      <c r="AS70">
        <v>1.1555179E-2</v>
      </c>
      <c r="AT70">
        <v>35257988.710000001</v>
      </c>
      <c r="AU70">
        <v>18880440.84</v>
      </c>
      <c r="AV70">
        <v>54354882.020000003</v>
      </c>
      <c r="AW70">
        <v>101998093.40000001</v>
      </c>
      <c r="AX70">
        <v>12205138.720000001</v>
      </c>
      <c r="AY70">
        <v>3122350.088</v>
      </c>
      <c r="AZ70">
        <v>7070563.767</v>
      </c>
      <c r="BA70">
        <v>6886675.3190000001</v>
      </c>
      <c r="BB70">
        <v>12175654.33</v>
      </c>
      <c r="BC70">
        <v>17467987.52</v>
      </c>
      <c r="BD70">
        <v>8508953.7039999999</v>
      </c>
      <c r="BE70">
        <v>22698266.760000002</v>
      </c>
      <c r="BF70">
        <v>39239139.090000004</v>
      </c>
      <c r="BG70">
        <v>356118.67810000002</v>
      </c>
      <c r="BH70">
        <v>96445.461079999994</v>
      </c>
      <c r="BI70">
        <v>539778.61840000004</v>
      </c>
      <c r="BJ70">
        <v>14238242.32</v>
      </c>
      <c r="BK70">
        <v>1557033.0379999999</v>
      </c>
      <c r="BL70">
        <v>1433027.7109999999</v>
      </c>
      <c r="BM70">
        <v>23851881.789999999</v>
      </c>
      <c r="BN70">
        <v>2279174.9939999999</v>
      </c>
      <c r="BO70">
        <v>3809154.1379999998</v>
      </c>
      <c r="BP70">
        <v>1699316.399</v>
      </c>
      <c r="BQ70">
        <v>958508.46479999996</v>
      </c>
      <c r="BR70">
        <v>204862.90489999999</v>
      </c>
      <c r="BS70">
        <v>183676.85490000001</v>
      </c>
      <c r="BT70">
        <v>2720589.5970000001</v>
      </c>
      <c r="BU70">
        <v>755370.20860000001</v>
      </c>
      <c r="BV70">
        <v>160728.4846</v>
      </c>
      <c r="BW70">
        <v>202263.7463</v>
      </c>
      <c r="BX70">
        <v>1980262.4410000001</v>
      </c>
      <c r="BY70">
        <v>83162.328859999994</v>
      </c>
      <c r="BZ70">
        <v>2291010.2650000001</v>
      </c>
      <c r="CA70">
        <v>466585.12530000001</v>
      </c>
      <c r="CB70">
        <v>820594.74690000003</v>
      </c>
      <c r="CC70">
        <v>402362.8014</v>
      </c>
      <c r="CD70">
        <v>906214.73529999994</v>
      </c>
      <c r="CE70">
        <v>950059.27190000005</v>
      </c>
      <c r="CF70">
        <v>191344.6378</v>
      </c>
      <c r="CG70">
        <v>100407.3447</v>
      </c>
      <c r="CH70">
        <v>16571190.98</v>
      </c>
      <c r="CI70">
        <v>1.4008971729999999</v>
      </c>
      <c r="CJ70">
        <v>1.075696993</v>
      </c>
      <c r="CK70">
        <v>4.7305232000000003E-2</v>
      </c>
      <c r="CL70">
        <v>1.5135411940000001</v>
      </c>
      <c r="CM70">
        <v>655091.16650000005</v>
      </c>
      <c r="CN70">
        <v>779947.85950000002</v>
      </c>
      <c r="CO70">
        <v>10837619.970000001</v>
      </c>
      <c r="CP70">
        <v>2.0659710000000002E-3</v>
      </c>
      <c r="CQ70">
        <v>377411.85700000002</v>
      </c>
      <c r="CR70">
        <v>2700598.1129999999</v>
      </c>
      <c r="CS70">
        <v>1.2408380649999999</v>
      </c>
      <c r="CT70">
        <v>1654156.317</v>
      </c>
      <c r="CU70">
        <v>296410.10230000003</v>
      </c>
      <c r="CV70">
        <v>53674.068350000001</v>
      </c>
      <c r="CW70">
        <v>2648365.3509999998</v>
      </c>
      <c r="CX70">
        <v>43444.917070000003</v>
      </c>
      <c r="CY70">
        <v>15986357.289999999</v>
      </c>
      <c r="CZ70">
        <v>3719746.1260000002</v>
      </c>
      <c r="DA70">
        <v>3396474.6540000001</v>
      </c>
      <c r="DB70">
        <v>395246</v>
      </c>
      <c r="DC70">
        <v>1.7470809819999999</v>
      </c>
      <c r="DD70">
        <v>1165268.088</v>
      </c>
      <c r="DE70">
        <v>19447413.600000001</v>
      </c>
      <c r="DF70">
        <v>1223995.9779999999</v>
      </c>
      <c r="DG70">
        <v>813740.50520000001</v>
      </c>
      <c r="DH70">
        <v>251150.3419</v>
      </c>
      <c r="DI70">
        <v>530884.5183</v>
      </c>
      <c r="DJ70">
        <v>461327.14669999998</v>
      </c>
      <c r="DK70">
        <v>91103171.780000001</v>
      </c>
      <c r="DL70">
        <v>5855144.057</v>
      </c>
      <c r="DM70">
        <v>8725094.0360000003</v>
      </c>
      <c r="DN70">
        <v>47586984.560000002</v>
      </c>
      <c r="DO70">
        <v>17026770.100000001</v>
      </c>
      <c r="DP70">
        <v>123822675.3</v>
      </c>
      <c r="DQ70">
        <v>2714380.534</v>
      </c>
      <c r="DR70">
        <v>16314895.460000001</v>
      </c>
      <c r="DS70">
        <v>6865397.0259999996</v>
      </c>
      <c r="DT70">
        <v>22204462.600000001</v>
      </c>
      <c r="DU70">
        <v>166650210.30000001</v>
      </c>
      <c r="DV70">
        <v>4574816.392</v>
      </c>
      <c r="DW70">
        <v>352914.2279</v>
      </c>
      <c r="DX70">
        <v>638307.57409999997</v>
      </c>
      <c r="DY70">
        <v>223628.66649999999</v>
      </c>
      <c r="DZ70">
        <v>3371092.8330000001</v>
      </c>
      <c r="EA70">
        <v>167023773.90000001</v>
      </c>
      <c r="EB70">
        <v>231401305.80000001</v>
      </c>
      <c r="EC70">
        <v>96547471.170000002</v>
      </c>
      <c r="ED70">
        <v>10080606.77</v>
      </c>
      <c r="EE70">
        <v>4945243.7970000003</v>
      </c>
      <c r="EF70">
        <v>2863381.8620000002</v>
      </c>
      <c r="EG70">
        <v>13359474.49</v>
      </c>
      <c r="EH70">
        <v>47798.051489999998</v>
      </c>
      <c r="EI70">
        <v>2186596.2510000002</v>
      </c>
      <c r="EJ70">
        <v>499054.97899999999</v>
      </c>
      <c r="EK70">
        <v>1.16005702</v>
      </c>
      <c r="EL70">
        <v>2.4029087000000001E-2</v>
      </c>
      <c r="EM70">
        <v>2293608.9569999999</v>
      </c>
      <c r="EN70">
        <v>972334.29330000002</v>
      </c>
      <c r="EO70">
        <v>74711.065830000007</v>
      </c>
      <c r="EP70">
        <v>127799.8983</v>
      </c>
      <c r="EQ70">
        <v>0.98964373400000005</v>
      </c>
      <c r="ER70">
        <v>0.49633490899999999</v>
      </c>
      <c r="ES70">
        <v>6.5262109999999996E-3</v>
      </c>
      <c r="ET70">
        <v>131544.3394</v>
      </c>
      <c r="EU70">
        <v>2.7785840000000002E-3</v>
      </c>
      <c r="EV70">
        <v>20693.01944</v>
      </c>
      <c r="EW70">
        <v>3.7985570000000001E-3</v>
      </c>
      <c r="EX70">
        <v>0.354795684</v>
      </c>
      <c r="EY70">
        <v>33537.195469999999</v>
      </c>
      <c r="EZ70">
        <v>213653.8878</v>
      </c>
      <c r="FA70">
        <v>3.1226288000000001E-2</v>
      </c>
      <c r="FB70">
        <v>101283.36599999999</v>
      </c>
      <c r="FC70">
        <v>1.7099326000000001E-2</v>
      </c>
      <c r="FD70">
        <v>223437.4976</v>
      </c>
      <c r="FE70">
        <v>68607</v>
      </c>
      <c r="FF70">
        <v>28818.346109999999</v>
      </c>
      <c r="FG70">
        <v>6.3669290000000003E-3</v>
      </c>
      <c r="FH70">
        <v>1.2306330000000001E-3</v>
      </c>
      <c r="FI70">
        <v>1093456.237</v>
      </c>
      <c r="FJ70">
        <v>3185968.3859999999</v>
      </c>
      <c r="FK70">
        <v>6720557.7630000003</v>
      </c>
      <c r="FL70">
        <v>77146392.129999995</v>
      </c>
      <c r="FM70">
        <v>1111623.6240000001</v>
      </c>
      <c r="FN70">
        <v>8629865.5109999999</v>
      </c>
      <c r="FO70">
        <v>1.848576E-3</v>
      </c>
      <c r="FP70">
        <v>3.0192617000000001E-2</v>
      </c>
      <c r="FQ70">
        <v>2207274.7779999999</v>
      </c>
      <c r="FR70">
        <v>644704.46680000005</v>
      </c>
      <c r="FS70">
        <v>235473.9326</v>
      </c>
      <c r="FT70">
        <v>12359.94317</v>
      </c>
      <c r="FU70">
        <v>107604.37450000001</v>
      </c>
      <c r="FV70">
        <v>57601576.75</v>
      </c>
      <c r="FW70">
        <v>277488.3173</v>
      </c>
      <c r="FX70">
        <v>75124230.290000007</v>
      </c>
      <c r="FY70">
        <v>6726538.835</v>
      </c>
      <c r="FZ70">
        <v>3934758.0520000001</v>
      </c>
      <c r="GA70">
        <v>7098194.0690000001</v>
      </c>
      <c r="GB70">
        <v>581663.93160000001</v>
      </c>
      <c r="GC70">
        <v>1959475.3319999999</v>
      </c>
      <c r="GD70">
        <v>10779909.83</v>
      </c>
      <c r="GE70">
        <v>1934083.4310000001</v>
      </c>
      <c r="GF70">
        <v>294327.73609999998</v>
      </c>
      <c r="GG70">
        <v>2456989.3220000002</v>
      </c>
      <c r="GH70">
        <v>1.0506422E-2</v>
      </c>
      <c r="GI70">
        <v>4189972.76</v>
      </c>
      <c r="GJ70">
        <v>1759921.79</v>
      </c>
      <c r="GK70">
        <v>10386628.41</v>
      </c>
      <c r="GL70">
        <v>1.929602891</v>
      </c>
      <c r="GM70">
        <v>13257643.970000001</v>
      </c>
      <c r="GN70">
        <v>60325.311049999997</v>
      </c>
      <c r="GO70">
        <v>123594.6542</v>
      </c>
      <c r="GP70">
        <v>734484.76179999998</v>
      </c>
      <c r="GQ70">
        <v>27302.42425</v>
      </c>
      <c r="GR70">
        <v>22258.987450000001</v>
      </c>
      <c r="GS70">
        <v>42986.304810000001</v>
      </c>
      <c r="GT70">
        <v>253834.84669999999</v>
      </c>
      <c r="GU70">
        <v>9039993.3859999999</v>
      </c>
      <c r="GV70">
        <v>1219663.523</v>
      </c>
      <c r="GW70">
        <v>1042796.8320000001</v>
      </c>
      <c r="GX70">
        <v>5203732.8880000003</v>
      </c>
      <c r="GY70">
        <v>1729007.2560000001</v>
      </c>
      <c r="GZ70">
        <v>3978626.44</v>
      </c>
      <c r="HA70">
        <v>24675316.43</v>
      </c>
      <c r="HB70">
        <v>2664980.1170000001</v>
      </c>
      <c r="HC70">
        <v>825479.56240000005</v>
      </c>
      <c r="HD70">
        <v>194884.76240000001</v>
      </c>
      <c r="HE70">
        <v>4099440.6359999999</v>
      </c>
      <c r="HF70">
        <v>3539474.9419999998</v>
      </c>
      <c r="HG70">
        <v>30869816.91</v>
      </c>
      <c r="HH70">
        <v>7876720.4239999996</v>
      </c>
      <c r="HI70">
        <v>4652370.8310000002</v>
      </c>
      <c r="HJ70">
        <v>498186.57530000003</v>
      </c>
      <c r="HK70">
        <v>3346186.68</v>
      </c>
      <c r="HL70">
        <v>2106574.7220000001</v>
      </c>
      <c r="HM70">
        <v>3089126.67</v>
      </c>
      <c r="HN70">
        <v>2644259.6839999999</v>
      </c>
      <c r="HO70">
        <v>434342.18650000001</v>
      </c>
      <c r="HP70">
        <v>5.5563710000000001E-3</v>
      </c>
      <c r="HQ70">
        <v>757037.21869999997</v>
      </c>
      <c r="HR70">
        <v>91442.187380000003</v>
      </c>
      <c r="HS70">
        <v>15334738.58</v>
      </c>
      <c r="HT70">
        <v>30972.260859999999</v>
      </c>
      <c r="HU70">
        <v>445767.41440000001</v>
      </c>
      <c r="HV70">
        <v>0.62738391800000004</v>
      </c>
      <c r="HW70">
        <v>4.5674339000000001E-2</v>
      </c>
      <c r="HX70">
        <v>5.6830580000000004E-3</v>
      </c>
      <c r="HY70">
        <v>63070.176449999999</v>
      </c>
      <c r="HZ70">
        <v>64843.927020000003</v>
      </c>
      <c r="IA70">
        <v>70059165.579999998</v>
      </c>
      <c r="IB70">
        <v>6245.5795209999997</v>
      </c>
      <c r="IC70">
        <v>411119.86989999999</v>
      </c>
      <c r="ID70">
        <v>273266.95309999998</v>
      </c>
      <c r="IE70">
        <v>927017.72519999999</v>
      </c>
      <c r="IF70">
        <v>105164354.2</v>
      </c>
      <c r="IG70">
        <v>46957271.369999997</v>
      </c>
      <c r="IH70">
        <v>2854669619</v>
      </c>
      <c r="II70">
        <v>282587608.80000001</v>
      </c>
      <c r="IJ70">
        <v>12053782.970000001</v>
      </c>
      <c r="IK70">
        <v>5936568.9179999996</v>
      </c>
      <c r="IL70">
        <v>35968577.770000003</v>
      </c>
      <c r="IM70">
        <v>9767969.3279999997</v>
      </c>
      <c r="IN70">
        <v>294558071.39999998</v>
      </c>
      <c r="IO70">
        <v>1913136116</v>
      </c>
      <c r="IP70">
        <v>51798593.789999999</v>
      </c>
      <c r="IQ70">
        <v>3798136.8470000001</v>
      </c>
      <c r="IR70">
        <v>2050135.165</v>
      </c>
      <c r="IS70">
        <v>35589073.039999999</v>
      </c>
      <c r="IT70">
        <v>48312497.219999999</v>
      </c>
      <c r="IU70">
        <v>3330619.4909999999</v>
      </c>
      <c r="IV70">
        <v>5840983.6629999997</v>
      </c>
      <c r="IW70">
        <v>274946.40710000001</v>
      </c>
      <c r="IX70">
        <v>652998.56229999999</v>
      </c>
      <c r="IY70">
        <v>43376745.939999998</v>
      </c>
      <c r="IZ70">
        <v>5475311.375</v>
      </c>
      <c r="JA70">
        <v>782101.2574</v>
      </c>
      <c r="JB70">
        <v>2456471.4210000001</v>
      </c>
      <c r="JC70">
        <v>4685837.7369999997</v>
      </c>
      <c r="JD70">
        <v>4655563.09</v>
      </c>
      <c r="JE70">
        <v>63109517.960000001</v>
      </c>
      <c r="JF70">
        <v>3901588.9929999998</v>
      </c>
      <c r="JG70">
        <v>11390494.42</v>
      </c>
      <c r="JH70">
        <v>351826.46909999999</v>
      </c>
      <c r="JI70">
        <v>13423740.550000001</v>
      </c>
      <c r="JJ70">
        <v>21651544.629999999</v>
      </c>
      <c r="JK70">
        <v>4129510.5060000001</v>
      </c>
      <c r="JL70">
        <v>29819158.719999999</v>
      </c>
      <c r="JM70">
        <v>45428927.329999998</v>
      </c>
      <c r="JN70">
        <v>19865715.25</v>
      </c>
      <c r="JO70">
        <v>191893.576</v>
      </c>
      <c r="JP70">
        <v>23316685.510000002</v>
      </c>
      <c r="JQ70">
        <v>46609768.600000001</v>
      </c>
      <c r="JR70">
        <v>2848602.7179999999</v>
      </c>
      <c r="JS70">
        <v>2194977.801</v>
      </c>
      <c r="JT70">
        <v>131067.25440000001</v>
      </c>
      <c r="JU70">
        <v>13398096.49</v>
      </c>
      <c r="JV70">
        <v>71751290.560000002</v>
      </c>
      <c r="JW70">
        <v>42017434.549999997</v>
      </c>
      <c r="JX70">
        <v>107604696.59999999</v>
      </c>
      <c r="JY70">
        <v>268793747</v>
      </c>
      <c r="JZ70">
        <v>4169976.5630000001</v>
      </c>
      <c r="KA70">
        <v>9565169.6600000001</v>
      </c>
      <c r="KB70">
        <v>2166768.7880000002</v>
      </c>
      <c r="KC70">
        <v>41803797.299999997</v>
      </c>
      <c r="KD70">
        <v>3283713.2110000001</v>
      </c>
      <c r="KE70">
        <v>806581.01659999997</v>
      </c>
      <c r="KF70">
        <v>17620457.390000001</v>
      </c>
      <c r="KG70">
        <v>8066422.2290000003</v>
      </c>
      <c r="KH70">
        <v>3933434.2850000001</v>
      </c>
      <c r="KI70">
        <v>7921103.6229999997</v>
      </c>
      <c r="KJ70">
        <v>393989.02600000001</v>
      </c>
      <c r="KK70">
        <v>4617859.0199999996</v>
      </c>
      <c r="KL70">
        <v>2558332.4810000001</v>
      </c>
      <c r="KM70">
        <v>886572.6997</v>
      </c>
      <c r="KN70">
        <v>508231.24459999998</v>
      </c>
      <c r="KO70">
        <v>201313.2806</v>
      </c>
      <c r="KP70">
        <v>10150.55798</v>
      </c>
      <c r="KQ70">
        <v>0.35816226699999998</v>
      </c>
      <c r="KR70">
        <v>99279.734249999994</v>
      </c>
      <c r="KS70">
        <v>0.266982671</v>
      </c>
      <c r="KT70">
        <v>19182.29666</v>
      </c>
      <c r="KU70">
        <v>5.6400700000000005E-4</v>
      </c>
      <c r="KV70">
        <v>982102.56680000003</v>
      </c>
      <c r="KW70">
        <v>677245.17110000004</v>
      </c>
      <c r="KX70">
        <v>364332.4694</v>
      </c>
      <c r="KY70">
        <v>50601487.350000001</v>
      </c>
      <c r="KZ70">
        <v>2937138.5019999999</v>
      </c>
      <c r="LA70">
        <v>676947.98719999997</v>
      </c>
      <c r="LB70">
        <v>1682408.172</v>
      </c>
      <c r="LC70">
        <v>4634135.3310000002</v>
      </c>
      <c r="LD70">
        <v>50665704.520000003</v>
      </c>
      <c r="LE70">
        <v>233221960.59999999</v>
      </c>
      <c r="LF70">
        <v>8268114.3320000004</v>
      </c>
      <c r="LG70">
        <v>515380.71389999997</v>
      </c>
      <c r="LH70">
        <v>571042.34900000005</v>
      </c>
      <c r="LI70">
        <v>161850725.40000001</v>
      </c>
      <c r="LJ70">
        <v>278693048.5</v>
      </c>
      <c r="LK70">
        <v>8945561.1009999998</v>
      </c>
      <c r="LL70">
        <v>5874649.716</v>
      </c>
      <c r="LM70">
        <v>6022020.068</v>
      </c>
      <c r="LN70">
        <v>300067377.19999999</v>
      </c>
      <c r="LO70">
        <v>188135147.5</v>
      </c>
      <c r="LP70">
        <v>37114813.520000003</v>
      </c>
      <c r="LQ70">
        <v>1088210.2919999999</v>
      </c>
      <c r="LR70">
        <v>4237391.2369999997</v>
      </c>
      <c r="LS70">
        <v>2136350.14</v>
      </c>
      <c r="LT70">
        <v>755121.13529999997</v>
      </c>
      <c r="LU70">
        <v>321715.1446</v>
      </c>
      <c r="LV70">
        <v>168714.55160000001</v>
      </c>
      <c r="LW70">
        <v>133688.5055</v>
      </c>
      <c r="LX70">
        <v>1874757.5789999999</v>
      </c>
      <c r="LY70">
        <v>2373755.4479999999</v>
      </c>
      <c r="LZ70">
        <v>380561.31150000001</v>
      </c>
      <c r="MA70">
        <v>5738820.4270000001</v>
      </c>
      <c r="MB70">
        <v>20028541.940000001</v>
      </c>
      <c r="MC70">
        <v>7346084.4519999996</v>
      </c>
      <c r="MD70">
        <v>1186202.683</v>
      </c>
      <c r="ME70">
        <v>215519.6735</v>
      </c>
      <c r="MF70">
        <v>324264.58529999998</v>
      </c>
      <c r="MG70">
        <v>6822476.4879999999</v>
      </c>
      <c r="MH70">
        <v>500890.52370000002</v>
      </c>
      <c r="MI70">
        <v>23562139.760000002</v>
      </c>
      <c r="MJ70">
        <v>129797223.7</v>
      </c>
      <c r="MK70">
        <v>1200905360</v>
      </c>
      <c r="ML70">
        <v>211886661.40000001</v>
      </c>
      <c r="MM70">
        <v>3274068.8859999999</v>
      </c>
      <c r="MN70">
        <v>79747936.939999998</v>
      </c>
      <c r="MO70">
        <v>21638475.18</v>
      </c>
      <c r="MP70">
        <v>13734659.1</v>
      </c>
      <c r="MQ70">
        <v>3226223.3590000002</v>
      </c>
      <c r="MR70">
        <v>125099259.2</v>
      </c>
      <c r="MS70">
        <v>14320839.17</v>
      </c>
      <c r="MT70">
        <v>10886618.859999999</v>
      </c>
      <c r="MU70">
        <v>1791887.274</v>
      </c>
      <c r="MV70">
        <v>10596405.16</v>
      </c>
      <c r="MW70">
        <v>460735034.69999999</v>
      </c>
      <c r="MX70">
        <v>125632904.7</v>
      </c>
      <c r="MY70">
        <v>82348967.599999994</v>
      </c>
      <c r="MZ70">
        <v>13260898.789999999</v>
      </c>
      <c r="NA70">
        <v>9510087.3800000008</v>
      </c>
      <c r="NB70">
        <v>648024787</v>
      </c>
      <c r="NC70">
        <v>307272246.19999999</v>
      </c>
      <c r="ND70">
        <v>168605286.80000001</v>
      </c>
      <c r="NE70">
        <v>6141847.409</v>
      </c>
      <c r="NF70">
        <v>2414240.0639999998</v>
      </c>
      <c r="NG70">
        <v>1545773.9469999999</v>
      </c>
      <c r="NH70">
        <v>20845567.41</v>
      </c>
      <c r="NI70">
        <v>4776199.5860000001</v>
      </c>
      <c r="NJ70">
        <v>4741565.5290000001</v>
      </c>
      <c r="NK70">
        <v>10003940.42</v>
      </c>
      <c r="NL70">
        <v>24783293.75</v>
      </c>
      <c r="NM70">
        <v>25164557.27</v>
      </c>
      <c r="NN70">
        <v>24071009.539999999</v>
      </c>
      <c r="NO70">
        <v>28024681.850000001</v>
      </c>
      <c r="NP70">
        <v>82999954.340000004</v>
      </c>
      <c r="NQ70">
        <v>234863843.80000001</v>
      </c>
      <c r="NR70">
        <v>139512071.90000001</v>
      </c>
      <c r="NS70">
        <v>19541596.649999999</v>
      </c>
      <c r="NT70">
        <v>4073923.0070000002</v>
      </c>
      <c r="NU70">
        <v>7.1915800000000002E-4</v>
      </c>
      <c r="NV70">
        <v>7641761.2039999999</v>
      </c>
      <c r="NW70">
        <v>12977829.640000001</v>
      </c>
      <c r="NX70">
        <v>909850352</v>
      </c>
      <c r="NY70">
        <v>290764199.10000002</v>
      </c>
      <c r="NZ70">
        <v>41290459.990000002</v>
      </c>
      <c r="OA70">
        <v>7077514.5769999996</v>
      </c>
      <c r="OB70">
        <v>33929062.609999999</v>
      </c>
      <c r="OC70">
        <v>211417272.5</v>
      </c>
      <c r="OD70">
        <v>40594207.57</v>
      </c>
      <c r="OE70">
        <v>31725948.670000002</v>
      </c>
      <c r="OF70">
        <v>1497634814</v>
      </c>
      <c r="OG70">
        <v>1109670990</v>
      </c>
      <c r="OH70">
        <v>644539746.89999998</v>
      </c>
      <c r="OI70">
        <v>90057676.659999996</v>
      </c>
      <c r="OJ70">
        <v>62032582.07</v>
      </c>
      <c r="OK70">
        <v>362973305.5</v>
      </c>
      <c r="OL70">
        <v>512395442.30000001</v>
      </c>
      <c r="OM70">
        <v>137308533.19999999</v>
      </c>
      <c r="ON70">
        <v>19694223.170000002</v>
      </c>
      <c r="OO70">
        <v>17120147.949999999</v>
      </c>
      <c r="OP70">
        <v>3033515106</v>
      </c>
      <c r="OQ70">
        <v>1435587637</v>
      </c>
      <c r="OR70">
        <v>211173796.30000001</v>
      </c>
      <c r="OS70">
        <v>1367772.47</v>
      </c>
      <c r="OT70">
        <v>184546370.80000001</v>
      </c>
      <c r="OU70">
        <v>386180442.80000001</v>
      </c>
      <c r="OV70">
        <v>580865608.39999998</v>
      </c>
      <c r="OW70">
        <v>426294531</v>
      </c>
      <c r="OX70">
        <v>147821759</v>
      </c>
      <c r="OY70">
        <v>6847766.3399999999</v>
      </c>
      <c r="OZ70">
        <v>842841746</v>
      </c>
      <c r="PA70">
        <v>73129326.530000001</v>
      </c>
      <c r="PB70">
        <v>275029693.60000002</v>
      </c>
      <c r="PC70">
        <v>169472276.40000001</v>
      </c>
      <c r="PD70">
        <v>613232280.20000005</v>
      </c>
      <c r="PE70">
        <v>36833342.490000002</v>
      </c>
      <c r="PF70">
        <v>53045996.240000002</v>
      </c>
      <c r="PG70">
        <v>272396685.19999999</v>
      </c>
      <c r="PH70">
        <v>226550328.59999999</v>
      </c>
      <c r="PI70">
        <v>3042558.514</v>
      </c>
      <c r="PJ70">
        <v>105560802.7</v>
      </c>
      <c r="PK70">
        <v>7007258.4160000002</v>
      </c>
      <c r="PL70">
        <v>458582406.5</v>
      </c>
      <c r="PM70">
        <v>594339245.20000005</v>
      </c>
      <c r="PN70">
        <v>6824130.4809999997</v>
      </c>
      <c r="PO70">
        <v>9597760.0059999991</v>
      </c>
      <c r="PP70">
        <v>207513371.80000001</v>
      </c>
      <c r="PQ70">
        <v>230327643.69999999</v>
      </c>
      <c r="PR70">
        <v>32924606.09</v>
      </c>
      <c r="PS70">
        <v>51062491.719999999</v>
      </c>
      <c r="PT70">
        <v>18739930.91</v>
      </c>
      <c r="PU70">
        <v>66370173.289999999</v>
      </c>
      <c r="PV70">
        <v>30625764.98</v>
      </c>
      <c r="PW70">
        <v>21233704.210000001</v>
      </c>
      <c r="PX70">
        <v>178779374</v>
      </c>
      <c r="PY70">
        <v>193306503.59999999</v>
      </c>
      <c r="PZ70">
        <v>77388478.659999996</v>
      </c>
      <c r="QA70">
        <v>30805688.870000001</v>
      </c>
      <c r="QB70">
        <v>22170601.870000001</v>
      </c>
      <c r="QC70">
        <v>36316287.649999999</v>
      </c>
      <c r="QD70">
        <v>89038724.069999993</v>
      </c>
      <c r="QE70">
        <v>33959725.210000001</v>
      </c>
      <c r="QF70">
        <v>29748134.43</v>
      </c>
      <c r="QG70">
        <v>9822985.6600000001</v>
      </c>
      <c r="QH70">
        <v>63340951.810000002</v>
      </c>
      <c r="QI70">
        <v>102400357.90000001</v>
      </c>
      <c r="QJ70">
        <v>96846657.219999999</v>
      </c>
      <c r="QK70">
        <v>27710381.760000002</v>
      </c>
      <c r="QL70">
        <v>4220196.5269999998</v>
      </c>
      <c r="QM70">
        <v>1763122.12</v>
      </c>
      <c r="QN70">
        <v>8526902.8029999994</v>
      </c>
      <c r="QO70">
        <v>26989409.280000001</v>
      </c>
      <c r="QP70">
        <v>22134084.890000001</v>
      </c>
      <c r="QQ70">
        <v>4120134.6690000002</v>
      </c>
      <c r="QR70">
        <v>7345090.6160000004</v>
      </c>
      <c r="QS70">
        <v>7479642.3080000002</v>
      </c>
      <c r="QT70">
        <v>4771109.4800000004</v>
      </c>
      <c r="QU70">
        <v>843716.39139999996</v>
      </c>
      <c r="QV70">
        <v>1992641.3559999999</v>
      </c>
      <c r="QW70">
        <v>783281.27139999997</v>
      </c>
      <c r="QX70">
        <v>1191433.841</v>
      </c>
      <c r="QY70">
        <v>8101945.1500000004</v>
      </c>
      <c r="QZ70">
        <v>10398095.48</v>
      </c>
      <c r="RA70">
        <v>19447375.170000002</v>
      </c>
      <c r="RB70">
        <v>15727222.539999999</v>
      </c>
      <c r="RC70">
        <v>5373524.7390000001</v>
      </c>
      <c r="RD70">
        <v>5495162.6869999999</v>
      </c>
      <c r="RE70">
        <v>1678323.702</v>
      </c>
      <c r="RF70">
        <v>372550.78129999997</v>
      </c>
      <c r="RG70">
        <v>24521930.530000001</v>
      </c>
      <c r="RH70">
        <v>88146546.840000004</v>
      </c>
      <c r="RI70">
        <v>18632199.800000001</v>
      </c>
      <c r="RJ70">
        <v>453019.7046</v>
      </c>
      <c r="RK70">
        <v>58643953.780000001</v>
      </c>
      <c r="RL70">
        <v>34817666.299999997</v>
      </c>
      <c r="RM70">
        <v>2794647.0260000001</v>
      </c>
      <c r="RN70">
        <v>700379.40190000006</v>
      </c>
      <c r="RO70">
        <v>16410517.85</v>
      </c>
      <c r="RP70">
        <v>29649590.079999998</v>
      </c>
      <c r="RQ70">
        <v>6312546.807</v>
      </c>
      <c r="RR70">
        <v>9200341.4949999992</v>
      </c>
      <c r="RS70">
        <v>456796.51459999999</v>
      </c>
      <c r="RT70">
        <v>4917435.6529999999</v>
      </c>
      <c r="RU70">
        <v>1420973.352</v>
      </c>
      <c r="RV70">
        <v>1996820.1029999999</v>
      </c>
      <c r="RW70">
        <v>1750582.436</v>
      </c>
      <c r="RX70">
        <v>1759953.12</v>
      </c>
      <c r="RY70">
        <v>228304.9215</v>
      </c>
      <c r="RZ70">
        <v>2309220.0750000002</v>
      </c>
      <c r="SA70">
        <v>176986.5422</v>
      </c>
      <c r="SB70">
        <v>4111078.054</v>
      </c>
      <c r="SC70">
        <v>1881237.6980000001</v>
      </c>
      <c r="SD70">
        <v>2901821.09</v>
      </c>
      <c r="SE70">
        <v>1084201.6229999999</v>
      </c>
      <c r="SF70">
        <v>2211967.6690000002</v>
      </c>
      <c r="SG70">
        <v>5507654.9029999999</v>
      </c>
    </row>
    <row r="71" spans="1:501" x14ac:dyDescent="0.3">
      <c r="A71" t="s">
        <v>950</v>
      </c>
      <c r="B71">
        <v>55</v>
      </c>
      <c r="C71" t="s">
        <v>72</v>
      </c>
      <c r="D71">
        <v>16273011.869999999</v>
      </c>
      <c r="E71">
        <v>26695094.41</v>
      </c>
      <c r="F71">
        <v>55821416.609999999</v>
      </c>
      <c r="G71">
        <v>3309900.852</v>
      </c>
      <c r="H71">
        <v>644976.11990000005</v>
      </c>
      <c r="I71">
        <v>79092278.359999999</v>
      </c>
      <c r="J71">
        <v>94325519.609999999</v>
      </c>
      <c r="K71">
        <v>80074796.219999999</v>
      </c>
      <c r="L71">
        <v>29522248.609999999</v>
      </c>
      <c r="M71">
        <v>2881128.25</v>
      </c>
      <c r="N71">
        <v>41687997.909999996</v>
      </c>
      <c r="O71">
        <v>2612823.2259999998</v>
      </c>
      <c r="P71">
        <v>791603.6703</v>
      </c>
      <c r="Q71">
        <v>13642038.91</v>
      </c>
      <c r="R71">
        <v>106946145</v>
      </c>
      <c r="S71">
        <v>5431821.216</v>
      </c>
      <c r="T71">
        <v>136925.10219999999</v>
      </c>
      <c r="U71">
        <v>810050.13170000003</v>
      </c>
      <c r="V71">
        <v>83448005.640000001</v>
      </c>
      <c r="W71">
        <v>157691933.59999999</v>
      </c>
      <c r="X71">
        <v>11169030.51</v>
      </c>
      <c r="Y71">
        <v>2.7501899999999999E-4</v>
      </c>
      <c r="Z71">
        <v>793934.48569999996</v>
      </c>
      <c r="AA71">
        <v>9614525.8230000008</v>
      </c>
      <c r="AB71">
        <v>31739239.32</v>
      </c>
      <c r="AC71">
        <v>863146.1875</v>
      </c>
      <c r="AD71">
        <v>10387744.189999999</v>
      </c>
      <c r="AE71">
        <v>40336283.789999999</v>
      </c>
      <c r="AF71">
        <v>10009249.07</v>
      </c>
      <c r="AG71">
        <v>2185802.9950000001</v>
      </c>
      <c r="AH71">
        <v>295991.0208</v>
      </c>
      <c r="AI71">
        <v>54111997.670000002</v>
      </c>
      <c r="AJ71">
        <v>34448901.149999999</v>
      </c>
      <c r="AK71">
        <v>18379578.940000001</v>
      </c>
      <c r="AL71">
        <v>70195068.849999994</v>
      </c>
      <c r="AM71">
        <v>12376670.609999999</v>
      </c>
      <c r="AN71">
        <v>2501563.2760000001</v>
      </c>
      <c r="AO71">
        <v>300213.13069999998</v>
      </c>
      <c r="AP71">
        <v>81496.061690000002</v>
      </c>
      <c r="AQ71">
        <v>8451455.4179999996</v>
      </c>
      <c r="AR71">
        <v>14238812.119999999</v>
      </c>
      <c r="AS71">
        <v>478681.41580000002</v>
      </c>
      <c r="AT71">
        <v>26883314.18</v>
      </c>
      <c r="AU71">
        <v>15953639.48</v>
      </c>
      <c r="AV71">
        <v>47316319.770000003</v>
      </c>
      <c r="AW71">
        <v>111437591.59999999</v>
      </c>
      <c r="AX71">
        <v>8776354.7689999994</v>
      </c>
      <c r="AY71">
        <v>2989388.5389999999</v>
      </c>
      <c r="AZ71">
        <v>5493495.6859999998</v>
      </c>
      <c r="BA71">
        <v>4902811.59</v>
      </c>
      <c r="BB71">
        <v>11941199.970000001</v>
      </c>
      <c r="BC71">
        <v>13699927.300000001</v>
      </c>
      <c r="BD71">
        <v>8048225.9040000001</v>
      </c>
      <c r="BE71">
        <v>19021536.239999998</v>
      </c>
      <c r="BF71">
        <v>34033307.100000001</v>
      </c>
      <c r="BG71">
        <v>449894.06709999999</v>
      </c>
      <c r="BH71">
        <v>143932.96340000001</v>
      </c>
      <c r="BI71">
        <v>599048.66429999995</v>
      </c>
      <c r="BJ71">
        <v>11491596.939999999</v>
      </c>
      <c r="BK71">
        <v>1433975.64</v>
      </c>
      <c r="BL71">
        <v>1863419.237</v>
      </c>
      <c r="BM71">
        <v>29272404.010000002</v>
      </c>
      <c r="BN71">
        <v>2034214.9369999999</v>
      </c>
      <c r="BO71">
        <v>4259718.7680000002</v>
      </c>
      <c r="BP71">
        <v>998246.69680000003</v>
      </c>
      <c r="BQ71">
        <v>913057.9486</v>
      </c>
      <c r="BR71">
        <v>137040.5852</v>
      </c>
      <c r="BS71">
        <v>171778.9932</v>
      </c>
      <c r="BT71">
        <v>2608026.5350000001</v>
      </c>
      <c r="BU71">
        <v>744781.33290000004</v>
      </c>
      <c r="BV71">
        <v>190134.37049999999</v>
      </c>
      <c r="BW71">
        <v>239610.5949</v>
      </c>
      <c r="BX71">
        <v>2363203.2439999999</v>
      </c>
      <c r="BY71">
        <v>121492.3031</v>
      </c>
      <c r="BZ71">
        <v>1695899.74</v>
      </c>
      <c r="CA71">
        <v>592165.54989999998</v>
      </c>
      <c r="CB71">
        <v>1503294.5959999999</v>
      </c>
      <c r="CC71">
        <v>711040.96340000001</v>
      </c>
      <c r="CD71">
        <v>956157.21519999998</v>
      </c>
      <c r="CE71">
        <v>705108.47340000002</v>
      </c>
      <c r="CF71">
        <v>290234.93290000001</v>
      </c>
      <c r="CG71">
        <v>195529.58919999999</v>
      </c>
      <c r="CH71">
        <v>13201238.34</v>
      </c>
      <c r="CI71">
        <v>6294123.7879999997</v>
      </c>
      <c r="CJ71">
        <v>204421</v>
      </c>
      <c r="CK71">
        <v>2813298.4470000002</v>
      </c>
      <c r="CL71">
        <v>348337.15419999999</v>
      </c>
      <c r="CM71">
        <v>1502496.764</v>
      </c>
      <c r="CN71">
        <v>7581979.3300000001</v>
      </c>
      <c r="CO71">
        <v>9950795.2379999999</v>
      </c>
      <c r="CP71">
        <v>2.0659710000000002E-3</v>
      </c>
      <c r="CQ71">
        <v>656456.3946</v>
      </c>
      <c r="CR71">
        <v>3331452.1839999999</v>
      </c>
      <c r="CS71">
        <v>52361.115870000001</v>
      </c>
      <c r="CT71">
        <v>1559303.665</v>
      </c>
      <c r="CU71">
        <v>615192.60010000004</v>
      </c>
      <c r="CV71">
        <v>24302.142</v>
      </c>
      <c r="CW71">
        <v>2538431.2519999999</v>
      </c>
      <c r="CX71">
        <v>512166.00420000002</v>
      </c>
      <c r="CY71">
        <v>13173650.529999999</v>
      </c>
      <c r="CZ71">
        <v>5214221.46</v>
      </c>
      <c r="DA71">
        <v>3220417.392</v>
      </c>
      <c r="DB71">
        <v>116273</v>
      </c>
      <c r="DC71">
        <v>127618.478</v>
      </c>
      <c r="DD71">
        <v>1681525.5249999999</v>
      </c>
      <c r="DE71">
        <v>24177989.18</v>
      </c>
      <c r="DF71">
        <v>614773.24509999994</v>
      </c>
      <c r="DG71">
        <v>1192306.577</v>
      </c>
      <c r="DH71">
        <v>283718.75650000002</v>
      </c>
      <c r="DI71">
        <v>2306021.5090000001</v>
      </c>
      <c r="DJ71">
        <v>384238.0612</v>
      </c>
      <c r="DK71">
        <v>83555011.650000006</v>
      </c>
      <c r="DL71">
        <v>5888005.4380000001</v>
      </c>
      <c r="DM71">
        <v>9315386.7620000001</v>
      </c>
      <c r="DN71">
        <v>49056775.079999998</v>
      </c>
      <c r="DO71">
        <v>20282785</v>
      </c>
      <c r="DP71">
        <v>110896144.09999999</v>
      </c>
      <c r="DQ71">
        <v>1932829.808</v>
      </c>
      <c r="DR71">
        <v>10516061.199999999</v>
      </c>
      <c r="DS71">
        <v>969703.67879999999</v>
      </c>
      <c r="DT71">
        <v>16384690.470000001</v>
      </c>
      <c r="DU71">
        <v>129512699.7</v>
      </c>
      <c r="DV71">
        <v>3543570.568</v>
      </c>
      <c r="DW71">
        <v>60023.214919999999</v>
      </c>
      <c r="DX71">
        <v>28144.250370000002</v>
      </c>
      <c r="DY71">
        <v>387753.64569999999</v>
      </c>
      <c r="DZ71">
        <v>2220594.7999999998</v>
      </c>
      <c r="EA71">
        <v>98853330.780000001</v>
      </c>
      <c r="EB71">
        <v>151456473.40000001</v>
      </c>
      <c r="EC71">
        <v>29255543.870000001</v>
      </c>
      <c r="ED71">
        <v>7422412.4050000003</v>
      </c>
      <c r="EE71">
        <v>865301.00170000002</v>
      </c>
      <c r="EF71">
        <v>2290599.8820000002</v>
      </c>
      <c r="EG71">
        <v>9084866.6559999995</v>
      </c>
      <c r="EH71">
        <v>44942.080289999998</v>
      </c>
      <c r="EI71">
        <v>2685618.0989999999</v>
      </c>
      <c r="EJ71">
        <v>583732.86640000006</v>
      </c>
      <c r="EK71">
        <v>3.6829698000000001E-2</v>
      </c>
      <c r="EL71">
        <v>2.4029087000000001E-2</v>
      </c>
      <c r="EM71">
        <v>2229531.1850000001</v>
      </c>
      <c r="EN71">
        <v>0.83551178800000003</v>
      </c>
      <c r="EO71">
        <v>1207427.8829999999</v>
      </c>
      <c r="EP71">
        <v>171957.75570000001</v>
      </c>
      <c r="EQ71">
        <v>2.833234E-3</v>
      </c>
      <c r="ER71">
        <v>33770.160580000003</v>
      </c>
      <c r="ES71">
        <v>6.5262109999999996E-3</v>
      </c>
      <c r="ET71">
        <v>312789.4768</v>
      </c>
      <c r="EU71">
        <v>0.22934537999999999</v>
      </c>
      <c r="EV71">
        <v>1.7471856000000001E-2</v>
      </c>
      <c r="EW71">
        <v>87978</v>
      </c>
      <c r="EX71">
        <v>6.1482689999999996E-3</v>
      </c>
      <c r="EY71">
        <v>88029.272159999993</v>
      </c>
      <c r="EZ71">
        <v>350492.59970000002</v>
      </c>
      <c r="FA71">
        <v>1.00828E-4</v>
      </c>
      <c r="FB71">
        <v>83431.128460000007</v>
      </c>
      <c r="FC71">
        <v>1.7099326000000001E-2</v>
      </c>
      <c r="FD71">
        <v>377105.0429</v>
      </c>
      <c r="FE71">
        <v>93078</v>
      </c>
      <c r="FF71">
        <v>2.7413021999999999E-2</v>
      </c>
      <c r="FG71">
        <v>0.66921350300000004</v>
      </c>
      <c r="FH71">
        <v>2.0287630110000001</v>
      </c>
      <c r="FI71">
        <v>1124903.851</v>
      </c>
      <c r="FJ71">
        <v>3861634.9959999998</v>
      </c>
      <c r="FK71">
        <v>6617226.7779999999</v>
      </c>
      <c r="FL71">
        <v>74376547.079999998</v>
      </c>
      <c r="FM71">
        <v>2288144.3709999998</v>
      </c>
      <c r="FN71">
        <v>10798468.99</v>
      </c>
      <c r="FO71">
        <v>1.848576E-3</v>
      </c>
      <c r="FP71">
        <v>43156.427929999998</v>
      </c>
      <c r="FQ71">
        <v>2634308.4849999999</v>
      </c>
      <c r="FR71">
        <v>561624.53</v>
      </c>
      <c r="FS71">
        <v>245477.12700000001</v>
      </c>
      <c r="FT71">
        <v>22800.681680000002</v>
      </c>
      <c r="FU71">
        <v>143331.50700000001</v>
      </c>
      <c r="FV71">
        <v>61828377.82</v>
      </c>
      <c r="FW71">
        <v>309691.95049999998</v>
      </c>
      <c r="FX71">
        <v>60650920.710000001</v>
      </c>
      <c r="FY71">
        <v>5887040.4469999997</v>
      </c>
      <c r="FZ71">
        <v>5171443.3430000003</v>
      </c>
      <c r="GA71">
        <v>8762167.1119999997</v>
      </c>
      <c r="GB71">
        <v>584938.19259999995</v>
      </c>
      <c r="GC71">
        <v>2853076.196</v>
      </c>
      <c r="GD71">
        <v>9816251.9399999995</v>
      </c>
      <c r="GE71">
        <v>2214624.0720000002</v>
      </c>
      <c r="GF71">
        <v>300348.01899999997</v>
      </c>
      <c r="GG71">
        <v>2288248.912</v>
      </c>
      <c r="GH71">
        <v>1.0506422E-2</v>
      </c>
      <c r="GI71">
        <v>2982486.014</v>
      </c>
      <c r="GJ71">
        <v>1726533.9140000001</v>
      </c>
      <c r="GK71">
        <v>7662082.0029999996</v>
      </c>
      <c r="GL71">
        <v>1.0722307E-2</v>
      </c>
      <c r="GM71">
        <v>11444032.18</v>
      </c>
      <c r="GN71">
        <v>131420.5515</v>
      </c>
      <c r="GO71">
        <v>265533.01770000003</v>
      </c>
      <c r="GP71">
        <v>1308999.798</v>
      </c>
      <c r="GQ71">
        <v>900801.73529999994</v>
      </c>
      <c r="GR71">
        <v>30401.042649999999</v>
      </c>
      <c r="GS71">
        <v>1180009.473</v>
      </c>
      <c r="GT71">
        <v>508329.48959999997</v>
      </c>
      <c r="GU71">
        <v>6439388.8820000002</v>
      </c>
      <c r="GV71">
        <v>352130.98489999998</v>
      </c>
      <c r="GW71">
        <v>0.12076434599999999</v>
      </c>
      <c r="GX71">
        <v>50583.541380000002</v>
      </c>
      <c r="GY71">
        <v>65181.686419999998</v>
      </c>
      <c r="GZ71">
        <v>374253.47379999998</v>
      </c>
      <c r="HA71">
        <v>1283178.649</v>
      </c>
      <c r="HB71">
        <v>156403.60740000001</v>
      </c>
      <c r="HC71">
        <v>38125.707289999998</v>
      </c>
      <c r="HD71">
        <v>3.7308512450000002</v>
      </c>
      <c r="HE71">
        <v>211010.74590000001</v>
      </c>
      <c r="HF71">
        <v>31598.786619999999</v>
      </c>
      <c r="HG71">
        <v>2785686.818</v>
      </c>
      <c r="HH71">
        <v>3822306.0350000001</v>
      </c>
      <c r="HI71">
        <v>362811.98389999999</v>
      </c>
      <c r="HJ71">
        <v>5.0227062699999996</v>
      </c>
      <c r="HK71">
        <v>79668.730410000004</v>
      </c>
      <c r="HL71">
        <v>177758.73329999999</v>
      </c>
      <c r="HM71">
        <v>344362.24209999997</v>
      </c>
      <c r="HN71">
        <v>1727482.452</v>
      </c>
      <c r="HO71">
        <v>332169.79220000003</v>
      </c>
      <c r="HP71">
        <v>0.72022887099999999</v>
      </c>
      <c r="HQ71">
        <v>869113.15480000002</v>
      </c>
      <c r="HR71">
        <v>144197.42120000001</v>
      </c>
      <c r="HS71">
        <v>11796069.93</v>
      </c>
      <c r="HT71">
        <v>3.9099820000000002E-3</v>
      </c>
      <c r="HU71">
        <v>489028.11959999998</v>
      </c>
      <c r="HV71">
        <v>105343.1835</v>
      </c>
      <c r="HW71">
        <v>0.16283004700000001</v>
      </c>
      <c r="HX71">
        <v>5.6830580000000004E-3</v>
      </c>
      <c r="HY71">
        <v>129677.2301</v>
      </c>
      <c r="HZ71">
        <v>79580.075570000001</v>
      </c>
      <c r="IA71">
        <v>62175410.609999999</v>
      </c>
      <c r="IB71">
        <v>448838.42690000002</v>
      </c>
      <c r="IC71">
        <v>527327.87639999995</v>
      </c>
      <c r="ID71">
        <v>7559.7024890000002</v>
      </c>
      <c r="IE71">
        <v>792018.00569999998</v>
      </c>
      <c r="IF71">
        <v>99208611.549999997</v>
      </c>
      <c r="IG71">
        <v>60894582.32</v>
      </c>
      <c r="IH71">
        <v>3082309741</v>
      </c>
      <c r="II71">
        <v>373266100</v>
      </c>
      <c r="IJ71">
        <v>15074530.58</v>
      </c>
      <c r="IK71">
        <v>5109362.87</v>
      </c>
      <c r="IL71">
        <v>40910105.409999996</v>
      </c>
      <c r="IM71">
        <v>22691561.579999998</v>
      </c>
      <c r="IN71">
        <v>217650152.09999999</v>
      </c>
      <c r="IO71">
        <v>2371865513</v>
      </c>
      <c r="IP71">
        <v>52661440.450000003</v>
      </c>
      <c r="IQ71">
        <v>5102744.0710000005</v>
      </c>
      <c r="IR71">
        <v>1440489.3629999999</v>
      </c>
      <c r="IS71">
        <v>48752565.890000001</v>
      </c>
      <c r="IT71">
        <v>65453683.229999997</v>
      </c>
      <c r="IU71">
        <v>4911650.2410000004</v>
      </c>
      <c r="IV71">
        <v>9896688.2219999991</v>
      </c>
      <c r="IW71">
        <v>164006.38269999999</v>
      </c>
      <c r="IX71">
        <v>973797.67440000002</v>
      </c>
      <c r="IY71">
        <v>35255319.460000001</v>
      </c>
      <c r="IZ71">
        <v>7804635.9620000003</v>
      </c>
      <c r="JA71">
        <v>400932.8371</v>
      </c>
      <c r="JB71">
        <v>2484607.284</v>
      </c>
      <c r="JC71">
        <v>6699948.3279999997</v>
      </c>
      <c r="JD71">
        <v>4869964.9780000001</v>
      </c>
      <c r="JE71">
        <v>93077191.540000007</v>
      </c>
      <c r="JF71">
        <v>9094167.2799999993</v>
      </c>
      <c r="JG71">
        <v>23515388.73</v>
      </c>
      <c r="JH71">
        <v>1322637.0109999999</v>
      </c>
      <c r="JI71">
        <v>12462592.17</v>
      </c>
      <c r="JJ71">
        <v>18958459.48</v>
      </c>
      <c r="JK71">
        <v>3945517.9139999999</v>
      </c>
      <c r="JL71">
        <v>33213961.219999999</v>
      </c>
      <c r="JM71">
        <v>50283877.460000001</v>
      </c>
      <c r="JN71">
        <v>19189900.690000001</v>
      </c>
      <c r="JO71">
        <v>207522.82320000001</v>
      </c>
      <c r="JP71">
        <v>24903112.32</v>
      </c>
      <c r="JQ71">
        <v>50632132.009999998</v>
      </c>
      <c r="JR71">
        <v>5443485.6100000003</v>
      </c>
      <c r="JS71">
        <v>1656456.5160000001</v>
      </c>
      <c r="JT71">
        <v>253375.17929999999</v>
      </c>
      <c r="JU71">
        <v>13958337.119999999</v>
      </c>
      <c r="JV71">
        <v>147895093.40000001</v>
      </c>
      <c r="JW71">
        <v>39556694.049999997</v>
      </c>
      <c r="JX71">
        <v>124938742.40000001</v>
      </c>
      <c r="JY71">
        <v>262302226.09999999</v>
      </c>
      <c r="JZ71">
        <v>3917428.26</v>
      </c>
      <c r="KA71">
        <v>10337127.42</v>
      </c>
      <c r="KB71">
        <v>551564.88619999995</v>
      </c>
      <c r="KC71">
        <v>41164441.799999997</v>
      </c>
      <c r="KD71">
        <v>3012053.8670000001</v>
      </c>
      <c r="KE71">
        <v>862307.87</v>
      </c>
      <c r="KF71">
        <v>15098011.779999999</v>
      </c>
      <c r="KG71">
        <v>7580907.6210000003</v>
      </c>
      <c r="KH71">
        <v>7286824.9989999998</v>
      </c>
      <c r="KI71">
        <v>9023660.2809999995</v>
      </c>
      <c r="KJ71">
        <v>501774.48920000001</v>
      </c>
      <c r="KK71">
        <v>4312629.2659999998</v>
      </c>
      <c r="KL71">
        <v>2762999.767</v>
      </c>
      <c r="KM71">
        <v>795822.09180000005</v>
      </c>
      <c r="KN71">
        <v>324234.03259999998</v>
      </c>
      <c r="KO71">
        <v>146579.32889999999</v>
      </c>
      <c r="KP71">
        <v>52199.72694</v>
      </c>
      <c r="KQ71">
        <v>83136.065449999995</v>
      </c>
      <c r="KR71">
        <v>199948.89629999999</v>
      </c>
      <c r="KS71">
        <v>47058.735540000001</v>
      </c>
      <c r="KT71">
        <v>30761.67583</v>
      </c>
      <c r="KU71">
        <v>0.21892537100000001</v>
      </c>
      <c r="KV71">
        <v>621213.826</v>
      </c>
      <c r="KW71">
        <v>587005.37120000005</v>
      </c>
      <c r="KX71">
        <v>418780.95250000001</v>
      </c>
      <c r="KY71">
        <v>62064052.810000002</v>
      </c>
      <c r="KZ71">
        <v>3674423.1830000002</v>
      </c>
      <c r="LA71">
        <v>706764.85770000005</v>
      </c>
      <c r="LB71">
        <v>1591585.7590000001</v>
      </c>
      <c r="LC71">
        <v>2307807.9479999999</v>
      </c>
      <c r="LD71">
        <v>81423462.159999996</v>
      </c>
      <c r="LE71">
        <v>204403159.40000001</v>
      </c>
      <c r="LF71">
        <v>9015581.2100000009</v>
      </c>
      <c r="LG71">
        <v>747816.31510000001</v>
      </c>
      <c r="LH71">
        <v>440336.0833</v>
      </c>
      <c r="LI71">
        <v>141336353.80000001</v>
      </c>
      <c r="LJ71">
        <v>353386241</v>
      </c>
      <c r="LK71">
        <v>11221922.09</v>
      </c>
      <c r="LL71">
        <v>8646028.8819999993</v>
      </c>
      <c r="LM71">
        <v>5933162.8109999998</v>
      </c>
      <c r="LN71">
        <v>282866378.10000002</v>
      </c>
      <c r="LO71">
        <v>250258549.40000001</v>
      </c>
      <c r="LP71">
        <v>38736044.240000002</v>
      </c>
      <c r="LQ71">
        <v>1307220.618</v>
      </c>
      <c r="LR71">
        <v>4911120.4790000003</v>
      </c>
      <c r="LS71">
        <v>1399394.46</v>
      </c>
      <c r="LT71">
        <v>795649.83050000004</v>
      </c>
      <c r="LU71">
        <v>224301.0612</v>
      </c>
      <c r="LV71">
        <v>163809.35819999999</v>
      </c>
      <c r="LW71">
        <v>118264.32889999999</v>
      </c>
      <c r="LX71">
        <v>1526584.844</v>
      </c>
      <c r="LY71">
        <v>1554694.942</v>
      </c>
      <c r="LZ71">
        <v>545522.25340000005</v>
      </c>
      <c r="MA71">
        <v>6479167.9440000001</v>
      </c>
      <c r="MB71">
        <v>22801421</v>
      </c>
      <c r="MC71">
        <v>20745328.199999999</v>
      </c>
      <c r="MD71">
        <v>1189501.0490000001</v>
      </c>
      <c r="ME71">
        <v>217962.3941</v>
      </c>
      <c r="MF71">
        <v>442229.30050000001</v>
      </c>
      <c r="MG71">
        <v>5524032.5619999999</v>
      </c>
      <c r="MH71">
        <v>485730.34210000001</v>
      </c>
      <c r="MI71">
        <v>29585602.379999999</v>
      </c>
      <c r="MJ71">
        <v>130956660.2</v>
      </c>
      <c r="MK71">
        <v>1054279685</v>
      </c>
      <c r="ML71">
        <v>200568695.40000001</v>
      </c>
      <c r="MM71">
        <v>3244234.0389999999</v>
      </c>
      <c r="MN71">
        <v>81257505.040000007</v>
      </c>
      <c r="MO71">
        <v>30353497.52</v>
      </c>
      <c r="MP71">
        <v>18523734.219999999</v>
      </c>
      <c r="MQ71">
        <v>2348813.2400000002</v>
      </c>
      <c r="MR71">
        <v>99600022.040000007</v>
      </c>
      <c r="MS71">
        <v>16308899.220000001</v>
      </c>
      <c r="MT71">
        <v>15039388.630000001</v>
      </c>
      <c r="MU71">
        <v>2373311.1549999998</v>
      </c>
      <c r="MV71">
        <v>7230457.398</v>
      </c>
      <c r="MW71">
        <v>455331207.30000001</v>
      </c>
      <c r="MX71">
        <v>116225343.90000001</v>
      </c>
      <c r="MY71">
        <v>80435107.25</v>
      </c>
      <c r="MZ71">
        <v>12888640.74</v>
      </c>
      <c r="NA71">
        <v>10588526.970000001</v>
      </c>
      <c r="NB71">
        <v>664536974.60000002</v>
      </c>
      <c r="NC71">
        <v>275597638.69999999</v>
      </c>
      <c r="ND71">
        <v>171347167.69999999</v>
      </c>
      <c r="NE71">
        <v>6426769.5099999998</v>
      </c>
      <c r="NF71">
        <v>2000085.409</v>
      </c>
      <c r="NG71">
        <v>409054.44949999999</v>
      </c>
      <c r="NH71">
        <v>1775194.4350000001</v>
      </c>
      <c r="NI71">
        <v>1701274.2120000001</v>
      </c>
      <c r="NJ71">
        <v>908127.2916</v>
      </c>
      <c r="NK71">
        <v>515810.73849999998</v>
      </c>
      <c r="NL71">
        <v>885287.47790000006</v>
      </c>
      <c r="NM71">
        <v>5397938.8870000001</v>
      </c>
      <c r="NN71">
        <v>3511508.3259999999</v>
      </c>
      <c r="NO71">
        <v>2752479.594</v>
      </c>
      <c r="NP71">
        <v>29528731.800000001</v>
      </c>
      <c r="NQ71">
        <v>18887526.190000001</v>
      </c>
      <c r="NR71">
        <v>11877711.369999999</v>
      </c>
      <c r="NS71">
        <v>1585872.5819999999</v>
      </c>
      <c r="NT71">
        <v>56875.47032</v>
      </c>
      <c r="NU71">
        <v>7.1915800000000002E-4</v>
      </c>
      <c r="NV71">
        <v>57724659.890000001</v>
      </c>
      <c r="NW71">
        <v>84528459.060000002</v>
      </c>
      <c r="NX71">
        <v>27370215.629999999</v>
      </c>
      <c r="NY71">
        <v>24564012.460000001</v>
      </c>
      <c r="NZ71">
        <v>3161378.773</v>
      </c>
      <c r="OA71">
        <v>4327228.909</v>
      </c>
      <c r="OB71">
        <v>11466246.359999999</v>
      </c>
      <c r="OC71">
        <v>12759020.82</v>
      </c>
      <c r="OD71">
        <v>2733663.9410000001</v>
      </c>
      <c r="OE71">
        <v>74672782.180000007</v>
      </c>
      <c r="OF71">
        <v>257464081.30000001</v>
      </c>
      <c r="OG71">
        <v>361385699.10000002</v>
      </c>
      <c r="OH71">
        <v>42309413.920000002</v>
      </c>
      <c r="OI71">
        <v>3342443.9530000002</v>
      </c>
      <c r="OJ71">
        <v>4251862.9050000003</v>
      </c>
      <c r="OK71">
        <v>22789564.579999998</v>
      </c>
      <c r="OL71">
        <v>23128842.93</v>
      </c>
      <c r="OM71">
        <v>4880521.6349999998</v>
      </c>
      <c r="ON71">
        <v>406617.26870000002</v>
      </c>
      <c r="OO71">
        <v>34845994.009999998</v>
      </c>
      <c r="OP71">
        <v>625310736</v>
      </c>
      <c r="OQ71">
        <v>80756207.069999993</v>
      </c>
      <c r="OR71">
        <v>7690567.0650000004</v>
      </c>
      <c r="OS71">
        <v>2087315.1740000001</v>
      </c>
      <c r="OT71">
        <v>11258997.630000001</v>
      </c>
      <c r="OU71">
        <v>22365989.09</v>
      </c>
      <c r="OV71">
        <v>17490916.489999998</v>
      </c>
      <c r="OW71">
        <v>22968687.079999998</v>
      </c>
      <c r="OX71">
        <v>5720397.568</v>
      </c>
      <c r="OY71">
        <v>9745917.5250000004</v>
      </c>
      <c r="OZ71">
        <v>141908484.09999999</v>
      </c>
      <c r="PA71">
        <v>84099661.909999996</v>
      </c>
      <c r="PB71">
        <v>15281566.59</v>
      </c>
      <c r="PC71">
        <v>9337187.5079999994</v>
      </c>
      <c r="PD71">
        <v>15373933.42</v>
      </c>
      <c r="PE71">
        <v>650376.44979999994</v>
      </c>
      <c r="PF71">
        <v>4609087.26</v>
      </c>
      <c r="PG71">
        <v>14094654.689999999</v>
      </c>
      <c r="PH71">
        <v>12372256.189999999</v>
      </c>
      <c r="PI71">
        <v>2602717.074</v>
      </c>
      <c r="PJ71">
        <v>12247037.42</v>
      </c>
      <c r="PK71">
        <v>30587.141100000001</v>
      </c>
      <c r="PL71">
        <v>50924498.530000001</v>
      </c>
      <c r="PM71">
        <v>79542707.290000007</v>
      </c>
      <c r="PN71">
        <v>5980369.6239999998</v>
      </c>
      <c r="PO71">
        <v>4396676.7019999996</v>
      </c>
      <c r="PP71">
        <v>8010009.3080000002</v>
      </c>
      <c r="PQ71">
        <v>4285512.0789999999</v>
      </c>
      <c r="PR71">
        <v>16081639.07</v>
      </c>
      <c r="PS71">
        <v>1189827.8899999999</v>
      </c>
      <c r="PT71">
        <v>3303066.0219999999</v>
      </c>
      <c r="PU71">
        <v>4659635.5609999998</v>
      </c>
      <c r="PV71">
        <v>5297707.9680000003</v>
      </c>
      <c r="PW71">
        <v>4352186.4460000005</v>
      </c>
      <c r="PX71">
        <v>11885632.33</v>
      </c>
      <c r="PY71">
        <v>18221135.52</v>
      </c>
      <c r="PZ71">
        <v>5375106.5020000003</v>
      </c>
      <c r="QA71">
        <v>1818600.8940000001</v>
      </c>
      <c r="QB71">
        <v>1134501.5260000001</v>
      </c>
      <c r="QC71">
        <v>7417495.6600000001</v>
      </c>
      <c r="QD71">
        <v>9197528.7420000006</v>
      </c>
      <c r="QE71">
        <v>2513357.2310000001</v>
      </c>
      <c r="QF71">
        <v>2951973.2990000001</v>
      </c>
      <c r="QG71">
        <v>2286533.0060000001</v>
      </c>
      <c r="QH71">
        <v>6020609.7589999996</v>
      </c>
      <c r="QI71">
        <v>8578299.9450000003</v>
      </c>
      <c r="QJ71">
        <v>7831324.068</v>
      </c>
      <c r="QK71">
        <v>32913.313320000001</v>
      </c>
      <c r="QL71">
        <v>27022.232940000002</v>
      </c>
      <c r="QM71">
        <v>174929.53279999999</v>
      </c>
      <c r="QN71">
        <v>1299624.446</v>
      </c>
      <c r="QO71">
        <v>1507167.612</v>
      </c>
      <c r="QP71">
        <v>937793.56079999998</v>
      </c>
      <c r="QQ71">
        <v>194708.3769</v>
      </c>
      <c r="QR71">
        <v>410590.04200000002</v>
      </c>
      <c r="QS71">
        <v>553169.18350000004</v>
      </c>
      <c r="QT71">
        <v>148731.0656</v>
      </c>
      <c r="QU71">
        <v>1.1927292000000001E-2</v>
      </c>
      <c r="QV71">
        <v>753159.99800000002</v>
      </c>
      <c r="QW71">
        <v>607193.63630000001</v>
      </c>
      <c r="QX71">
        <v>291668.33299999998</v>
      </c>
      <c r="QY71">
        <v>6614001.0319999997</v>
      </c>
      <c r="QZ71">
        <v>1584105.23</v>
      </c>
      <c r="RA71">
        <v>300322.20189999999</v>
      </c>
      <c r="RB71">
        <v>1660346.4879999999</v>
      </c>
      <c r="RC71">
        <v>124895.6479</v>
      </c>
      <c r="RD71">
        <v>1483183.65</v>
      </c>
      <c r="RE71">
        <v>105631.35460000001</v>
      </c>
      <c r="RF71">
        <v>1.279446876</v>
      </c>
      <c r="RG71">
        <v>1791990.851</v>
      </c>
      <c r="RH71">
        <v>3242014.3840000001</v>
      </c>
      <c r="RI71">
        <v>605003.06629999995</v>
      </c>
      <c r="RJ71">
        <v>40899.175450000002</v>
      </c>
      <c r="RK71">
        <v>5505644.5060000001</v>
      </c>
      <c r="RL71">
        <v>158963.20189999999</v>
      </c>
      <c r="RM71">
        <v>81906.075899999996</v>
      </c>
      <c r="RN71">
        <v>0.38739224700000002</v>
      </c>
      <c r="RO71">
        <v>2580438.2039999999</v>
      </c>
      <c r="RP71">
        <v>522754.06939999998</v>
      </c>
      <c r="RQ71">
        <v>101504.1281</v>
      </c>
      <c r="RR71">
        <v>557113.80169999995</v>
      </c>
      <c r="RS71">
        <v>94110.809070000003</v>
      </c>
      <c r="RT71">
        <v>1838969.541</v>
      </c>
      <c r="RU71">
        <v>1301489.3899999999</v>
      </c>
      <c r="RV71">
        <v>716000.68299999996</v>
      </c>
      <c r="RW71">
        <v>753524.9155</v>
      </c>
      <c r="RX71">
        <v>1032237.301</v>
      </c>
      <c r="RY71">
        <v>46776.420660000003</v>
      </c>
      <c r="RZ71">
        <v>141319.48689999999</v>
      </c>
      <c r="SA71">
        <v>203218.72719999999</v>
      </c>
      <c r="SB71">
        <v>202319.02239999999</v>
      </c>
      <c r="SC71">
        <v>2076227.7069999999</v>
      </c>
      <c r="SD71">
        <v>225148.97899999999</v>
      </c>
      <c r="SE71">
        <v>228651.73300000001</v>
      </c>
      <c r="SF71">
        <v>132521.19380000001</v>
      </c>
      <c r="SG71">
        <v>325797.73460000003</v>
      </c>
    </row>
    <row r="72" spans="1:501" x14ac:dyDescent="0.3">
      <c r="A72" t="s">
        <v>950</v>
      </c>
      <c r="B72">
        <v>237</v>
      </c>
      <c r="C72" t="s">
        <v>73</v>
      </c>
      <c r="D72">
        <v>19705180.82</v>
      </c>
      <c r="E72">
        <v>40118262.100000001</v>
      </c>
      <c r="F72">
        <v>48530656.729999997</v>
      </c>
      <c r="G72">
        <v>4020250.4569999999</v>
      </c>
      <c r="H72">
        <v>999506.31940000004</v>
      </c>
      <c r="I72">
        <v>66210940.560000002</v>
      </c>
      <c r="J72">
        <v>82334412.239999995</v>
      </c>
      <c r="K72">
        <v>79014419.019999996</v>
      </c>
      <c r="L72">
        <v>31645107.550000001</v>
      </c>
      <c r="M72">
        <v>4406262.534</v>
      </c>
      <c r="N72">
        <v>43537668.43</v>
      </c>
      <c r="O72">
        <v>2572929.5649999999</v>
      </c>
      <c r="P72">
        <v>677886.06149999995</v>
      </c>
      <c r="Q72">
        <v>13688678.720000001</v>
      </c>
      <c r="R72">
        <v>86308615.790000007</v>
      </c>
      <c r="S72">
        <v>6543379.4129999997</v>
      </c>
      <c r="T72">
        <v>600175.05249999999</v>
      </c>
      <c r="U72">
        <v>1370647.504</v>
      </c>
      <c r="V72">
        <v>119512523.2</v>
      </c>
      <c r="W72">
        <v>162351610.59999999</v>
      </c>
      <c r="X72">
        <v>8922570.0199999996</v>
      </c>
      <c r="Y72">
        <v>113178.7816</v>
      </c>
      <c r="Z72">
        <v>1461810.095</v>
      </c>
      <c r="AA72">
        <v>11779821.92</v>
      </c>
      <c r="AB72">
        <v>29604514.969999999</v>
      </c>
      <c r="AC72">
        <v>1223601.2830000001</v>
      </c>
      <c r="AD72">
        <v>10455158.09</v>
      </c>
      <c r="AE72">
        <v>46169969.369999997</v>
      </c>
      <c r="AF72">
        <v>9556382.6420000009</v>
      </c>
      <c r="AG72">
        <v>2858611.7259999998</v>
      </c>
      <c r="AH72">
        <v>418109.37569999998</v>
      </c>
      <c r="AI72">
        <v>41423608.310000002</v>
      </c>
      <c r="AJ72">
        <v>34674889.259999998</v>
      </c>
      <c r="AK72">
        <v>20765736.969999999</v>
      </c>
      <c r="AL72">
        <v>51619610.369999997</v>
      </c>
      <c r="AM72">
        <v>12516856.6</v>
      </c>
      <c r="AN72">
        <v>3608621.923</v>
      </c>
      <c r="AO72">
        <v>262263.13959999999</v>
      </c>
      <c r="AP72">
        <v>13059.43433</v>
      </c>
      <c r="AQ72">
        <v>8246390.301</v>
      </c>
      <c r="AR72">
        <v>14466836.85</v>
      </c>
      <c r="AS72">
        <v>1.1555179E-2</v>
      </c>
      <c r="AT72">
        <v>31214838.870000001</v>
      </c>
      <c r="AU72">
        <v>17160594.440000001</v>
      </c>
      <c r="AV72">
        <v>48478169.689999998</v>
      </c>
      <c r="AW72">
        <v>107455861.8</v>
      </c>
      <c r="AX72">
        <v>9926865.5209999997</v>
      </c>
      <c r="AY72">
        <v>3536672.3169999998</v>
      </c>
      <c r="AZ72">
        <v>5928949.4550000001</v>
      </c>
      <c r="BA72">
        <v>6600814.3430000003</v>
      </c>
      <c r="BB72">
        <v>11823491.91</v>
      </c>
      <c r="BC72">
        <v>14872587.01</v>
      </c>
      <c r="BD72">
        <v>7935014.0779999997</v>
      </c>
      <c r="BE72">
        <v>21787846.620000001</v>
      </c>
      <c r="BF72">
        <v>33786032.039999999</v>
      </c>
      <c r="BG72">
        <v>341740.9509</v>
      </c>
      <c r="BH72">
        <v>68362.44442</v>
      </c>
      <c r="BI72">
        <v>485288.97830000002</v>
      </c>
      <c r="BJ72">
        <v>11589317.710000001</v>
      </c>
      <c r="BK72">
        <v>1532777.6950000001</v>
      </c>
      <c r="BL72">
        <v>1747913.5330000001</v>
      </c>
      <c r="BM72">
        <v>31613646.25</v>
      </c>
      <c r="BN72">
        <v>1782825.7649999999</v>
      </c>
      <c r="BO72">
        <v>3514255.588</v>
      </c>
      <c r="BP72">
        <v>1073919.0249999999</v>
      </c>
      <c r="BQ72">
        <v>901348.69649999996</v>
      </c>
      <c r="BR72">
        <v>145274.52009999999</v>
      </c>
      <c r="BS72">
        <v>90976.754990000001</v>
      </c>
      <c r="BT72">
        <v>2122867.4190000002</v>
      </c>
      <c r="BU72">
        <v>399156.15879999998</v>
      </c>
      <c r="BV72">
        <v>106305.5554</v>
      </c>
      <c r="BW72">
        <v>214980.96979999999</v>
      </c>
      <c r="BX72">
        <v>2230665.5959999999</v>
      </c>
      <c r="BY72">
        <v>77012.138789999997</v>
      </c>
      <c r="BZ72">
        <v>2485300.5469999998</v>
      </c>
      <c r="CA72">
        <v>369326.21179999999</v>
      </c>
      <c r="CB72">
        <v>568142.92050000001</v>
      </c>
      <c r="CC72">
        <v>483920.43209999998</v>
      </c>
      <c r="CD72">
        <v>978201.94079999998</v>
      </c>
      <c r="CE72">
        <v>731719.36899999995</v>
      </c>
      <c r="CF72">
        <v>110623.1937</v>
      </c>
      <c r="CG72">
        <v>123195.8763</v>
      </c>
      <c r="CH72">
        <v>7513942.841</v>
      </c>
      <c r="CI72">
        <v>2.3207866469999998</v>
      </c>
      <c r="CJ72">
        <v>2.2621690000000001E-3</v>
      </c>
      <c r="CK72">
        <v>591355.71950000001</v>
      </c>
      <c r="CL72">
        <v>3.8804460000000001E-3</v>
      </c>
      <c r="CM72">
        <v>381901.22480000003</v>
      </c>
      <c r="CN72">
        <v>1851471.925</v>
      </c>
      <c r="CO72">
        <v>9011597.8589999992</v>
      </c>
      <c r="CP72">
        <v>2.0659710000000002E-3</v>
      </c>
      <c r="CQ72">
        <v>421557.88630000001</v>
      </c>
      <c r="CR72">
        <v>3283237.5090000001</v>
      </c>
      <c r="CS72">
        <v>21555.410919999998</v>
      </c>
      <c r="CT72">
        <v>1487526.2250000001</v>
      </c>
      <c r="CU72">
        <v>503036.05930000002</v>
      </c>
      <c r="CV72">
        <v>0.65601215000000002</v>
      </c>
      <c r="CW72">
        <v>1666172.459</v>
      </c>
      <c r="CX72">
        <v>377377.76919999998</v>
      </c>
      <c r="CY72">
        <v>11254350.77</v>
      </c>
      <c r="CZ72">
        <v>2763212.838</v>
      </c>
      <c r="DA72">
        <v>2559063.58</v>
      </c>
      <c r="DB72">
        <v>35954</v>
      </c>
      <c r="DC72">
        <v>63459.708050000001</v>
      </c>
      <c r="DD72">
        <v>1424148.3470000001</v>
      </c>
      <c r="DE72">
        <v>23116326.02</v>
      </c>
      <c r="DF72">
        <v>1322471.473</v>
      </c>
      <c r="DG72">
        <v>933515.01289999997</v>
      </c>
      <c r="DH72">
        <v>249171.59340000001</v>
      </c>
      <c r="DI72">
        <v>1019071.8689999999</v>
      </c>
      <c r="DJ72">
        <v>407831.72340000002</v>
      </c>
      <c r="DK72">
        <v>69038801.349999994</v>
      </c>
      <c r="DL72">
        <v>5168144.37</v>
      </c>
      <c r="DM72">
        <v>6417009.8370000003</v>
      </c>
      <c r="DN72">
        <v>39003540.25</v>
      </c>
      <c r="DO72">
        <v>14870034.460000001</v>
      </c>
      <c r="DP72">
        <v>118325194.8</v>
      </c>
      <c r="DQ72">
        <v>2469920.0959999999</v>
      </c>
      <c r="DR72">
        <v>24132508.739999998</v>
      </c>
      <c r="DS72">
        <v>12784643.76</v>
      </c>
      <c r="DT72">
        <v>30475976.66</v>
      </c>
      <c r="DU72">
        <v>225437145.40000001</v>
      </c>
      <c r="DV72">
        <v>8819940.9670000002</v>
      </c>
      <c r="DW72">
        <v>637335.37459999998</v>
      </c>
      <c r="DX72">
        <v>727522.86899999995</v>
      </c>
      <c r="DY72">
        <v>157436.2132</v>
      </c>
      <c r="DZ72">
        <v>4382781.7980000004</v>
      </c>
      <c r="EA72">
        <v>194714488.19999999</v>
      </c>
      <c r="EB72">
        <v>279604089.69999999</v>
      </c>
      <c r="EC72">
        <v>155117953.90000001</v>
      </c>
      <c r="ED72">
        <v>7914696.3789999997</v>
      </c>
      <c r="EE72">
        <v>9420444.8650000002</v>
      </c>
      <c r="EF72">
        <v>4765622.1119999997</v>
      </c>
      <c r="EG72">
        <v>13409138.449999999</v>
      </c>
      <c r="EH72">
        <v>115445.1225</v>
      </c>
      <c r="EI72">
        <v>793934.9166</v>
      </c>
      <c r="EJ72">
        <v>1043486.026</v>
      </c>
      <c r="EK72">
        <v>3.098364932</v>
      </c>
      <c r="EL72">
        <v>2.4029087000000001E-2</v>
      </c>
      <c r="EM72">
        <v>2284528.4479999999</v>
      </c>
      <c r="EN72">
        <v>368402.19079999998</v>
      </c>
      <c r="EO72">
        <v>524321.70109999995</v>
      </c>
      <c r="EP72">
        <v>110088.7864</v>
      </c>
      <c r="EQ72">
        <v>1.099522187</v>
      </c>
      <c r="ER72">
        <v>4.8329521E-2</v>
      </c>
      <c r="ES72">
        <v>2.2596269090000001</v>
      </c>
      <c r="ET72">
        <v>5.6473585E-2</v>
      </c>
      <c r="EU72">
        <v>1.1466971699999999</v>
      </c>
      <c r="EV72">
        <v>1.7471856000000001E-2</v>
      </c>
      <c r="EW72">
        <v>51185</v>
      </c>
      <c r="EX72">
        <v>0.73100170499999995</v>
      </c>
      <c r="EY72">
        <v>166210.62</v>
      </c>
      <c r="EZ72">
        <v>310544.28009999997</v>
      </c>
      <c r="FA72">
        <v>1.00828E-4</v>
      </c>
      <c r="FB72">
        <v>1.2952433990000001</v>
      </c>
      <c r="FC72">
        <v>1.7099326000000001E-2</v>
      </c>
      <c r="FD72">
        <v>299855.6924</v>
      </c>
      <c r="FE72">
        <v>1.022202024</v>
      </c>
      <c r="FF72">
        <v>1.1091037500000001</v>
      </c>
      <c r="FG72">
        <v>0.41245459099999998</v>
      </c>
      <c r="FH72">
        <v>0.53269837900000006</v>
      </c>
      <c r="FI72">
        <v>570519.98600000003</v>
      </c>
      <c r="FJ72">
        <v>3191480.1430000002</v>
      </c>
      <c r="FK72">
        <v>5937581.1440000003</v>
      </c>
      <c r="FL72">
        <v>79269975.709999993</v>
      </c>
      <c r="FM72">
        <v>1677535.568</v>
      </c>
      <c r="FN72">
        <v>9576838.5130000003</v>
      </c>
      <c r="FO72">
        <v>109873</v>
      </c>
      <c r="FP72">
        <v>0.42653201200000002</v>
      </c>
      <c r="FQ72">
        <v>2817335.676</v>
      </c>
      <c r="FR72">
        <v>672326.74750000006</v>
      </c>
      <c r="FS72">
        <v>282526.15600000002</v>
      </c>
      <c r="FT72">
        <v>101862.0843</v>
      </c>
      <c r="FU72">
        <v>139051.3596</v>
      </c>
      <c r="FV72">
        <v>65313800.299999997</v>
      </c>
      <c r="FW72">
        <v>210676.5736</v>
      </c>
      <c r="FX72">
        <v>79341377.049999997</v>
      </c>
      <c r="FY72">
        <v>6497218.534</v>
      </c>
      <c r="FZ72">
        <v>5842718.3480000002</v>
      </c>
      <c r="GA72">
        <v>9195162.1099999994</v>
      </c>
      <c r="GB72">
        <v>862316.72439999995</v>
      </c>
      <c r="GC72">
        <v>2352281.2140000002</v>
      </c>
      <c r="GD72">
        <v>9217282.5409999993</v>
      </c>
      <c r="GE72">
        <v>1964885.7279999999</v>
      </c>
      <c r="GF72">
        <v>376565.37050000002</v>
      </c>
      <c r="GG72">
        <v>2493809.3220000002</v>
      </c>
      <c r="GH72">
        <v>1.0506422E-2</v>
      </c>
      <c r="GI72">
        <v>3278089.548</v>
      </c>
      <c r="GJ72">
        <v>1708700.12</v>
      </c>
      <c r="GK72">
        <v>9430279.3440000005</v>
      </c>
      <c r="GL72">
        <v>1.8246838160000001</v>
      </c>
      <c r="GM72">
        <v>12752499.68</v>
      </c>
      <c r="GN72">
        <v>108623.8346</v>
      </c>
      <c r="GO72">
        <v>178894.0594</v>
      </c>
      <c r="GP72">
        <v>925680.28260000004</v>
      </c>
      <c r="GQ72">
        <v>1168473.5330000001</v>
      </c>
      <c r="GR72">
        <v>49037.403870000002</v>
      </c>
      <c r="GS72">
        <v>914733.11029999994</v>
      </c>
      <c r="GT72">
        <v>469866.59210000001</v>
      </c>
      <c r="GU72">
        <v>10176754.09</v>
      </c>
      <c r="GV72">
        <v>1014545.666</v>
      </c>
      <c r="GW72">
        <v>737888.00859999994</v>
      </c>
      <c r="GX72">
        <v>3003963.5249999999</v>
      </c>
      <c r="GY72">
        <v>902589.89430000004</v>
      </c>
      <c r="GZ72">
        <v>4304868.7790000001</v>
      </c>
      <c r="HA72">
        <v>14100471.08</v>
      </c>
      <c r="HB72">
        <v>2892780.9649999999</v>
      </c>
      <c r="HC72">
        <v>552909.19189999998</v>
      </c>
      <c r="HD72">
        <v>118795.7197</v>
      </c>
      <c r="HE72">
        <v>2146211.4810000001</v>
      </c>
      <c r="HF72">
        <v>1367655.804</v>
      </c>
      <c r="HG72">
        <v>25064925.390000001</v>
      </c>
      <c r="HH72">
        <v>8239168.8650000002</v>
      </c>
      <c r="HI72">
        <v>2892775.8259999999</v>
      </c>
      <c r="HJ72">
        <v>326415.82179999998</v>
      </c>
      <c r="HK72">
        <v>2087026.9040000001</v>
      </c>
      <c r="HL72">
        <v>1536163.145</v>
      </c>
      <c r="HM72">
        <v>3058781.4619999998</v>
      </c>
      <c r="HN72">
        <v>3619872.463</v>
      </c>
      <c r="HO72">
        <v>355655.4351</v>
      </c>
      <c r="HP72">
        <v>1.1146908600000001</v>
      </c>
      <c r="HQ72">
        <v>746365.23770000006</v>
      </c>
      <c r="HR72">
        <v>134419.58319999999</v>
      </c>
      <c r="HS72">
        <v>13355554.880000001</v>
      </c>
      <c r="HT72">
        <v>106474.60679999999</v>
      </c>
      <c r="HU72">
        <v>126105.9673</v>
      </c>
      <c r="HV72">
        <v>94381.185020000004</v>
      </c>
      <c r="HW72">
        <v>0.70379882199999999</v>
      </c>
      <c r="HX72">
        <v>0.45656793099999998</v>
      </c>
      <c r="HY72">
        <v>143806.13990000001</v>
      </c>
      <c r="HZ72">
        <v>302129.97950000002</v>
      </c>
      <c r="IA72">
        <v>60415600.560000002</v>
      </c>
      <c r="IB72">
        <v>61242.992879999998</v>
      </c>
      <c r="IC72">
        <v>405712.55579999997</v>
      </c>
      <c r="ID72">
        <v>5573.7809109999998</v>
      </c>
      <c r="IE72">
        <v>646155.77729999996</v>
      </c>
      <c r="IF72">
        <v>108395696.2</v>
      </c>
      <c r="IG72">
        <v>50011994.359999999</v>
      </c>
      <c r="IH72">
        <v>2782604455</v>
      </c>
      <c r="II72">
        <v>290233073.89999998</v>
      </c>
      <c r="IJ72">
        <v>12202908.220000001</v>
      </c>
      <c r="IK72">
        <v>5092463.4689999996</v>
      </c>
      <c r="IL72">
        <v>36053390.229999997</v>
      </c>
      <c r="IM72">
        <v>13196859.560000001</v>
      </c>
      <c r="IN72">
        <v>291257558.39999998</v>
      </c>
      <c r="IO72">
        <v>1875108133</v>
      </c>
      <c r="IP72">
        <v>44562642.590000004</v>
      </c>
      <c r="IQ72">
        <v>5795371.6500000004</v>
      </c>
      <c r="IR72">
        <v>2138151.9369999999</v>
      </c>
      <c r="IS72">
        <v>38120036.490000002</v>
      </c>
      <c r="IT72">
        <v>54861938.479999997</v>
      </c>
      <c r="IU72">
        <v>4346237.602</v>
      </c>
      <c r="IV72">
        <v>8658101.0350000001</v>
      </c>
      <c r="IW72">
        <v>265301.91279999999</v>
      </c>
      <c r="IX72">
        <v>1081558.692</v>
      </c>
      <c r="IY72">
        <v>41100126.700000003</v>
      </c>
      <c r="IZ72">
        <v>6001523.4390000002</v>
      </c>
      <c r="JA72">
        <v>1340356.639</v>
      </c>
      <c r="JB72">
        <v>3045001.02</v>
      </c>
      <c r="JC72">
        <v>5010823.7189999996</v>
      </c>
      <c r="JD72">
        <v>4237852.9179999996</v>
      </c>
      <c r="JE72">
        <v>78373563.390000001</v>
      </c>
      <c r="JF72">
        <v>5440076.0659999996</v>
      </c>
      <c r="JG72">
        <v>14744431.199999999</v>
      </c>
      <c r="JH72">
        <v>453354.68550000002</v>
      </c>
      <c r="JI72">
        <v>5539525.932</v>
      </c>
      <c r="JJ72">
        <v>23405330.010000002</v>
      </c>
      <c r="JK72">
        <v>3860417.6630000002</v>
      </c>
      <c r="JL72">
        <v>37749294.740000002</v>
      </c>
      <c r="JM72">
        <v>50920431.899999999</v>
      </c>
      <c r="JN72">
        <v>19775770.75</v>
      </c>
      <c r="JO72">
        <v>486183.04190000001</v>
      </c>
      <c r="JP72">
        <v>25603930.370000001</v>
      </c>
      <c r="JQ72">
        <v>46585243.57</v>
      </c>
      <c r="JR72">
        <v>4381782.7570000002</v>
      </c>
      <c r="JS72">
        <v>1930828.9369999999</v>
      </c>
      <c r="JT72">
        <v>89817.672149999999</v>
      </c>
      <c r="JU72">
        <v>14524868.380000001</v>
      </c>
      <c r="JV72">
        <v>141592475.59999999</v>
      </c>
      <c r="JW72">
        <v>37201661.549999997</v>
      </c>
      <c r="JX72">
        <v>150539244.5</v>
      </c>
      <c r="JY72">
        <v>286915400.5</v>
      </c>
      <c r="JZ72">
        <v>5695956.9160000002</v>
      </c>
      <c r="KA72">
        <v>10495003.960000001</v>
      </c>
      <c r="KB72">
        <v>1395574.398</v>
      </c>
      <c r="KC72">
        <v>53040926.659999996</v>
      </c>
      <c r="KD72">
        <v>3775989.3119999999</v>
      </c>
      <c r="KE72">
        <v>727343.71519999998</v>
      </c>
      <c r="KF72">
        <v>20673375.359999999</v>
      </c>
      <c r="KG72">
        <v>9614449.6699999999</v>
      </c>
      <c r="KH72">
        <v>947226.08479999995</v>
      </c>
      <c r="KI72">
        <v>12810724.32</v>
      </c>
      <c r="KJ72">
        <v>444269.10479999997</v>
      </c>
      <c r="KK72">
        <v>4929816.29</v>
      </c>
      <c r="KL72">
        <v>2732277.2289999998</v>
      </c>
      <c r="KM72">
        <v>1027961.057</v>
      </c>
      <c r="KN72">
        <v>524663.28760000004</v>
      </c>
      <c r="KO72">
        <v>238139.212</v>
      </c>
      <c r="KP72">
        <v>90819.965169999996</v>
      </c>
      <c r="KQ72">
        <v>94225.552360000001</v>
      </c>
      <c r="KR72">
        <v>82051.393540000005</v>
      </c>
      <c r="KS72">
        <v>55498.234810000002</v>
      </c>
      <c r="KT72">
        <v>35071.667450000001</v>
      </c>
      <c r="KU72">
        <v>1.2581679160000001</v>
      </c>
      <c r="KV72">
        <v>949566.37560000003</v>
      </c>
      <c r="KW72">
        <v>4034.1600060000001</v>
      </c>
      <c r="KX72">
        <v>415430.26179999998</v>
      </c>
      <c r="KY72">
        <v>51413906.229999997</v>
      </c>
      <c r="KZ72">
        <v>3383153.0720000002</v>
      </c>
      <c r="LA72">
        <v>597790.76879999996</v>
      </c>
      <c r="LB72">
        <v>1588922.4990000001</v>
      </c>
      <c r="LC72">
        <v>1663797.2339999999</v>
      </c>
      <c r="LD72">
        <v>63612494.07</v>
      </c>
      <c r="LE72">
        <v>236859459.90000001</v>
      </c>
      <c r="LF72">
        <v>8166889.7350000003</v>
      </c>
      <c r="LG72">
        <v>637789.69330000004</v>
      </c>
      <c r="LH72">
        <v>553511.0503</v>
      </c>
      <c r="LI72">
        <v>160040312.69999999</v>
      </c>
      <c r="LJ72">
        <v>251750575.09999999</v>
      </c>
      <c r="LK72">
        <v>9479414.9649999999</v>
      </c>
      <c r="LL72">
        <v>6866255.9050000003</v>
      </c>
      <c r="LM72">
        <v>4814580.82</v>
      </c>
      <c r="LN72">
        <v>309480152.19999999</v>
      </c>
      <c r="LO72">
        <v>191287924.30000001</v>
      </c>
      <c r="LP72">
        <v>44023723.939999998</v>
      </c>
      <c r="LQ72">
        <v>1519816.811</v>
      </c>
      <c r="LR72">
        <v>4576878.3109999998</v>
      </c>
      <c r="LS72">
        <v>1541225.331</v>
      </c>
      <c r="LT72">
        <v>1126458.949</v>
      </c>
      <c r="LU72">
        <v>379642.15899999999</v>
      </c>
      <c r="LV72">
        <v>46869.043039999997</v>
      </c>
      <c r="LW72">
        <v>101344.7012</v>
      </c>
      <c r="LX72">
        <v>1450347.0560000001</v>
      </c>
      <c r="LY72">
        <v>1907734.088</v>
      </c>
      <c r="LZ72">
        <v>232362.9926</v>
      </c>
      <c r="MA72">
        <v>4375040.9019999998</v>
      </c>
      <c r="MB72">
        <v>18781709.800000001</v>
      </c>
      <c r="MC72">
        <v>7486541.7479999997</v>
      </c>
      <c r="MD72">
        <v>1012397.583</v>
      </c>
      <c r="ME72">
        <v>235731.38810000001</v>
      </c>
      <c r="MF72">
        <v>370705.21990000003</v>
      </c>
      <c r="MG72">
        <v>6795867.7800000003</v>
      </c>
      <c r="MH72">
        <v>409203.74800000002</v>
      </c>
      <c r="MI72">
        <v>24717947</v>
      </c>
      <c r="MJ72">
        <v>104488582.40000001</v>
      </c>
      <c r="MK72">
        <v>1170604355</v>
      </c>
      <c r="ML72">
        <v>206955706.90000001</v>
      </c>
      <c r="MM72">
        <v>3179396.2119999998</v>
      </c>
      <c r="MN72">
        <v>81172832.409999996</v>
      </c>
      <c r="MO72">
        <v>22058361.539999999</v>
      </c>
      <c r="MP72">
        <v>11263039.050000001</v>
      </c>
      <c r="MQ72">
        <v>2705206.977</v>
      </c>
      <c r="MR72">
        <v>113349396.5</v>
      </c>
      <c r="MS72">
        <v>14123612.699999999</v>
      </c>
      <c r="MT72">
        <v>10984178.23</v>
      </c>
      <c r="MU72">
        <v>1961780.8259999999</v>
      </c>
      <c r="MV72">
        <v>8728512.75</v>
      </c>
      <c r="MW72">
        <v>437250609.80000001</v>
      </c>
      <c r="MX72">
        <v>115699635.90000001</v>
      </c>
      <c r="MY72">
        <v>82598770.760000005</v>
      </c>
      <c r="MZ72">
        <v>14303604.49</v>
      </c>
      <c r="NA72">
        <v>8097381.0999999996</v>
      </c>
      <c r="NB72">
        <v>704157009.79999995</v>
      </c>
      <c r="NC72">
        <v>345511380.60000002</v>
      </c>
      <c r="ND72">
        <v>191850540.59999999</v>
      </c>
      <c r="NE72">
        <v>6536020.0120000001</v>
      </c>
      <c r="NF72">
        <v>2474511.2239999999</v>
      </c>
      <c r="NG72">
        <v>1579017.78</v>
      </c>
      <c r="NH72">
        <v>13709462.859999999</v>
      </c>
      <c r="NI72">
        <v>7546779.1339999996</v>
      </c>
      <c r="NJ72">
        <v>5024347.78</v>
      </c>
      <c r="NK72">
        <v>7241417.3899999997</v>
      </c>
      <c r="NL72">
        <v>19861887.34</v>
      </c>
      <c r="NM72">
        <v>41105066.539999999</v>
      </c>
      <c r="NN72">
        <v>35017233.600000001</v>
      </c>
      <c r="NO72">
        <v>35387656.25</v>
      </c>
      <c r="NP72">
        <v>108836982.8</v>
      </c>
      <c r="NQ72">
        <v>293689762.89999998</v>
      </c>
      <c r="NR72">
        <v>199289764.5</v>
      </c>
      <c r="NS72">
        <v>27814325.239999998</v>
      </c>
      <c r="NT72">
        <v>4298079.0990000004</v>
      </c>
      <c r="NU72">
        <v>7.1915800000000002E-4</v>
      </c>
      <c r="NV72">
        <v>86105049.010000005</v>
      </c>
      <c r="NW72">
        <v>492192159.10000002</v>
      </c>
      <c r="NX72">
        <v>1018431793</v>
      </c>
      <c r="NY72">
        <v>362659511.10000002</v>
      </c>
      <c r="NZ72">
        <v>48877321.259999998</v>
      </c>
      <c r="OA72">
        <v>10107836.779999999</v>
      </c>
      <c r="OB72">
        <v>88261139.879999995</v>
      </c>
      <c r="OC72">
        <v>161645748.19999999</v>
      </c>
      <c r="OD72">
        <v>34881153.57</v>
      </c>
      <c r="OE72">
        <v>63815902.460000001</v>
      </c>
      <c r="OF72">
        <v>1408575125</v>
      </c>
      <c r="OG72">
        <v>1635524708</v>
      </c>
      <c r="OH72">
        <v>623021544.29999995</v>
      </c>
      <c r="OI72">
        <v>85342862.569999993</v>
      </c>
      <c r="OJ72">
        <v>51424103.219999999</v>
      </c>
      <c r="OK72">
        <v>262274943.80000001</v>
      </c>
      <c r="OL72">
        <v>307601833.89999998</v>
      </c>
      <c r="OM72">
        <v>63443513.270000003</v>
      </c>
      <c r="ON72">
        <v>10354110.630000001</v>
      </c>
      <c r="OO72">
        <v>33307922.289999999</v>
      </c>
      <c r="OP72">
        <v>2590294483</v>
      </c>
      <c r="OQ72">
        <v>969093198.89999998</v>
      </c>
      <c r="OR72">
        <v>142792381.59999999</v>
      </c>
      <c r="OS72">
        <v>1790690.699</v>
      </c>
      <c r="OT72">
        <v>169572205.90000001</v>
      </c>
      <c r="OU72">
        <v>252547807.09999999</v>
      </c>
      <c r="OV72">
        <v>385539878.60000002</v>
      </c>
      <c r="OW72">
        <v>229502402.69999999</v>
      </c>
      <c r="OX72">
        <v>73314970.680000007</v>
      </c>
      <c r="OY72">
        <v>10137921.529999999</v>
      </c>
      <c r="OZ72">
        <v>1204362928</v>
      </c>
      <c r="PA72">
        <v>36763275.68</v>
      </c>
      <c r="PB72">
        <v>199179039.30000001</v>
      </c>
      <c r="PC72">
        <v>124632413.3</v>
      </c>
      <c r="PD72">
        <v>342938252.89999998</v>
      </c>
      <c r="PE72">
        <v>18885882.93</v>
      </c>
      <c r="PF72">
        <v>54958712.840000004</v>
      </c>
      <c r="PG72">
        <v>203295821.30000001</v>
      </c>
      <c r="PH72">
        <v>139382715.80000001</v>
      </c>
      <c r="PI72">
        <v>343613.01</v>
      </c>
      <c r="PJ72">
        <v>147444673.40000001</v>
      </c>
      <c r="PK72">
        <v>3007486.048</v>
      </c>
      <c r="PL72">
        <v>448456483.80000001</v>
      </c>
      <c r="PM72">
        <v>317333645.19999999</v>
      </c>
      <c r="PN72">
        <v>4582144.2019999996</v>
      </c>
      <c r="PO72">
        <v>8546019.6349999998</v>
      </c>
      <c r="PP72">
        <v>123147374.8</v>
      </c>
      <c r="PQ72">
        <v>145747164.19999999</v>
      </c>
      <c r="PR72">
        <v>7882041.3480000002</v>
      </c>
      <c r="PS72">
        <v>24960053.25</v>
      </c>
      <c r="PT72">
        <v>12809311.52</v>
      </c>
      <c r="PU72">
        <v>44849460.75</v>
      </c>
      <c r="PV72">
        <v>25390585.82</v>
      </c>
      <c r="PW72">
        <v>2807907.81</v>
      </c>
      <c r="PX72">
        <v>108282565.3</v>
      </c>
      <c r="PY72">
        <v>112951797.5</v>
      </c>
      <c r="PZ72">
        <v>42975762.340000004</v>
      </c>
      <c r="QA72">
        <v>15510086.789999999</v>
      </c>
      <c r="QB72">
        <v>12294134.630000001</v>
      </c>
      <c r="QC72">
        <v>29520320.09</v>
      </c>
      <c r="QD72">
        <v>64511651.5</v>
      </c>
      <c r="QE72">
        <v>14419424.380000001</v>
      </c>
      <c r="QF72">
        <v>25210683.510000002</v>
      </c>
      <c r="QG72">
        <v>8028696.8859999999</v>
      </c>
      <c r="QH72">
        <v>40431041.329999998</v>
      </c>
      <c r="QI72">
        <v>78298178.530000001</v>
      </c>
      <c r="QJ72">
        <v>61072087.18</v>
      </c>
      <c r="QK72">
        <v>14107284.02</v>
      </c>
      <c r="QL72">
        <v>2538123.0260000001</v>
      </c>
      <c r="QM72">
        <v>2064254.15</v>
      </c>
      <c r="QN72">
        <v>8589619.8039999995</v>
      </c>
      <c r="QO72">
        <v>15359105.890000001</v>
      </c>
      <c r="QP72">
        <v>21832998</v>
      </c>
      <c r="QQ72">
        <v>3627376.3960000002</v>
      </c>
      <c r="QR72">
        <v>4178655.8480000002</v>
      </c>
      <c r="QS72">
        <v>5631371.1560000004</v>
      </c>
      <c r="QT72">
        <v>4130185.8760000002</v>
      </c>
      <c r="QU72">
        <v>9183.7859779999999</v>
      </c>
      <c r="QV72">
        <v>2595769.7149999999</v>
      </c>
      <c r="QW72">
        <v>1918396.5430000001</v>
      </c>
      <c r="QX72">
        <v>1155351.767</v>
      </c>
      <c r="QY72">
        <v>5866664.3360000001</v>
      </c>
      <c r="QZ72">
        <v>10517485.17</v>
      </c>
      <c r="RA72">
        <v>23771857.690000001</v>
      </c>
      <c r="RB72">
        <v>15982857.68</v>
      </c>
      <c r="RC72">
        <v>4030117.5589999999</v>
      </c>
      <c r="RD72">
        <v>6732277.8799999999</v>
      </c>
      <c r="RE72">
        <v>1859879.2439999999</v>
      </c>
      <c r="RF72">
        <v>136787.64490000001</v>
      </c>
      <c r="RG72">
        <v>22546518.280000001</v>
      </c>
      <c r="RH72">
        <v>33589250.609999999</v>
      </c>
      <c r="RI72">
        <v>13356050.470000001</v>
      </c>
      <c r="RJ72">
        <v>414670.22730000003</v>
      </c>
      <c r="RK72">
        <v>41580949.119999997</v>
      </c>
      <c r="RL72">
        <v>23333558.43</v>
      </c>
      <c r="RM72">
        <v>1497094.62</v>
      </c>
      <c r="RN72">
        <v>1401878.4979999999</v>
      </c>
      <c r="RO72">
        <v>18414462.899999999</v>
      </c>
      <c r="RP72">
        <v>14691746.640000001</v>
      </c>
      <c r="RQ72">
        <v>3052783.53</v>
      </c>
      <c r="RR72">
        <v>5622744.0140000004</v>
      </c>
      <c r="RS72">
        <v>330726.63789999997</v>
      </c>
      <c r="RT72">
        <v>4171203.6230000001</v>
      </c>
      <c r="RU72">
        <v>712612.65540000005</v>
      </c>
      <c r="RV72">
        <v>700000.90159999998</v>
      </c>
      <c r="RW72">
        <v>1614243.4029999999</v>
      </c>
      <c r="RX72">
        <v>1681010.0730000001</v>
      </c>
      <c r="RY72">
        <v>566272.57499999995</v>
      </c>
      <c r="RZ72">
        <v>1577975.865</v>
      </c>
      <c r="SA72">
        <v>198384.5612</v>
      </c>
      <c r="SB72">
        <v>2495884.0460000001</v>
      </c>
      <c r="SC72">
        <v>2115438.4369999999</v>
      </c>
      <c r="SD72">
        <v>2738895.2310000001</v>
      </c>
      <c r="SE72">
        <v>2594354.5430000001</v>
      </c>
      <c r="SF72">
        <v>1728226.65</v>
      </c>
      <c r="SG72">
        <v>5452314.6320000002</v>
      </c>
    </row>
    <row r="73" spans="1:501" x14ac:dyDescent="0.3">
      <c r="A73" t="s">
        <v>950</v>
      </c>
      <c r="B73">
        <v>346</v>
      </c>
      <c r="C73" t="s">
        <v>74</v>
      </c>
      <c r="D73">
        <v>18930774.579999998</v>
      </c>
      <c r="E73">
        <v>46671263.020000003</v>
      </c>
      <c r="F73">
        <v>51379730.909999996</v>
      </c>
      <c r="G73">
        <v>4203287.7640000004</v>
      </c>
      <c r="H73">
        <v>907872.84990000003</v>
      </c>
      <c r="I73">
        <v>65638028.979999997</v>
      </c>
      <c r="J73">
        <v>89209915.760000005</v>
      </c>
      <c r="K73">
        <v>79256689.420000002</v>
      </c>
      <c r="L73">
        <v>34187685.219999999</v>
      </c>
      <c r="M73">
        <v>4656855.733</v>
      </c>
      <c r="N73">
        <v>47158454.130000003</v>
      </c>
      <c r="O73">
        <v>3286313.781</v>
      </c>
      <c r="P73">
        <v>731333.91969999997</v>
      </c>
      <c r="Q73">
        <v>13999483.57</v>
      </c>
      <c r="R73">
        <v>89585440.579999998</v>
      </c>
      <c r="S73">
        <v>6311169.8389999997</v>
      </c>
      <c r="T73">
        <v>628825.95360000001</v>
      </c>
      <c r="U73">
        <v>1522414.463</v>
      </c>
      <c r="V73">
        <v>86716904.700000003</v>
      </c>
      <c r="W73">
        <v>175652256.90000001</v>
      </c>
      <c r="X73">
        <v>9305881.5289999992</v>
      </c>
      <c r="Y73">
        <v>1.1622765209999999</v>
      </c>
      <c r="Z73">
        <v>1378981.013</v>
      </c>
      <c r="AA73">
        <v>13196198.49</v>
      </c>
      <c r="AB73">
        <v>27039810.100000001</v>
      </c>
      <c r="AC73">
        <v>1346444.19</v>
      </c>
      <c r="AD73">
        <v>11036183.970000001</v>
      </c>
      <c r="AE73">
        <v>44488045.939999998</v>
      </c>
      <c r="AF73">
        <v>9924343.7860000003</v>
      </c>
      <c r="AG73">
        <v>2856104.5819999999</v>
      </c>
      <c r="AH73">
        <v>360259.27049999998</v>
      </c>
      <c r="AI73">
        <v>44220038.840000004</v>
      </c>
      <c r="AJ73">
        <v>35620918.590000004</v>
      </c>
      <c r="AK73">
        <v>22596424.449999999</v>
      </c>
      <c r="AL73">
        <v>56458061.289999999</v>
      </c>
      <c r="AM73">
        <v>13539014.369999999</v>
      </c>
      <c r="AN73">
        <v>3423784.0529999998</v>
      </c>
      <c r="AO73">
        <v>303930.33649999998</v>
      </c>
      <c r="AP73">
        <v>72024.964919999999</v>
      </c>
      <c r="AQ73">
        <v>8762103.1449999996</v>
      </c>
      <c r="AR73">
        <v>18692266.949999999</v>
      </c>
      <c r="AS73">
        <v>1.1555179E-2</v>
      </c>
      <c r="AT73">
        <v>31501458.620000001</v>
      </c>
      <c r="AU73">
        <v>18870890.850000001</v>
      </c>
      <c r="AV73">
        <v>59205721.229999997</v>
      </c>
      <c r="AW73">
        <v>117121336</v>
      </c>
      <c r="AX73">
        <v>11545131.99</v>
      </c>
      <c r="AY73">
        <v>3807765.0959999999</v>
      </c>
      <c r="AZ73">
        <v>6262230.4359999998</v>
      </c>
      <c r="BA73">
        <v>6135503.4469999997</v>
      </c>
      <c r="BB73">
        <v>11676637.359999999</v>
      </c>
      <c r="BC73">
        <v>16402293.85</v>
      </c>
      <c r="BD73">
        <v>8703490.1960000005</v>
      </c>
      <c r="BE73">
        <v>23726535.829999998</v>
      </c>
      <c r="BF73">
        <v>43040716.659999996</v>
      </c>
      <c r="BG73">
        <v>269732.49339999998</v>
      </c>
      <c r="BH73">
        <v>111051.9458</v>
      </c>
      <c r="BI73">
        <v>461624.5086</v>
      </c>
      <c r="BJ73">
        <v>13265024.99</v>
      </c>
      <c r="BK73">
        <v>1473082.923</v>
      </c>
      <c r="BL73">
        <v>1613051.3489999999</v>
      </c>
      <c r="BM73">
        <v>30344511.559999999</v>
      </c>
      <c r="BN73">
        <v>1843888.5519999999</v>
      </c>
      <c r="BO73">
        <v>4940125.8059999999</v>
      </c>
      <c r="BP73">
        <v>1212463.4339999999</v>
      </c>
      <c r="BQ73">
        <v>922591.69299999997</v>
      </c>
      <c r="BR73">
        <v>196416.89369999999</v>
      </c>
      <c r="BS73">
        <v>151134.46710000001</v>
      </c>
      <c r="BT73">
        <v>2076505.5049999999</v>
      </c>
      <c r="BU73">
        <v>598243.42859999998</v>
      </c>
      <c r="BV73">
        <v>140866.1643</v>
      </c>
      <c r="BW73">
        <v>147161.99400000001</v>
      </c>
      <c r="BX73">
        <v>2238649.2439999999</v>
      </c>
      <c r="BY73">
        <v>81362.401960000003</v>
      </c>
      <c r="BZ73">
        <v>2315260.1290000002</v>
      </c>
      <c r="CA73">
        <v>540264.66599999997</v>
      </c>
      <c r="CB73">
        <v>876612.52930000005</v>
      </c>
      <c r="CC73">
        <v>478766.41639999999</v>
      </c>
      <c r="CD73">
        <v>983103.92909999995</v>
      </c>
      <c r="CE73">
        <v>1079290.223</v>
      </c>
      <c r="CF73">
        <v>184176.3425</v>
      </c>
      <c r="CG73">
        <v>131456.75640000001</v>
      </c>
      <c r="CH73">
        <v>12602125.560000001</v>
      </c>
      <c r="CI73">
        <v>2.2658942940000002</v>
      </c>
      <c r="CJ73">
        <v>2.2621690000000001E-3</v>
      </c>
      <c r="CK73">
        <v>835379.50320000004</v>
      </c>
      <c r="CL73">
        <v>3.8804460000000001E-3</v>
      </c>
      <c r="CM73">
        <v>1242846.487</v>
      </c>
      <c r="CN73">
        <v>2482640.5920000002</v>
      </c>
      <c r="CO73">
        <v>10331298.869999999</v>
      </c>
      <c r="CP73">
        <v>0.27226226100000001</v>
      </c>
      <c r="CQ73">
        <v>686118.58649999998</v>
      </c>
      <c r="CR73">
        <v>2799551.0040000002</v>
      </c>
      <c r="CS73">
        <v>56321.099560000002</v>
      </c>
      <c r="CT73">
        <v>1332521.7139999999</v>
      </c>
      <c r="CU73">
        <v>620726.59230000002</v>
      </c>
      <c r="CV73">
        <v>77374.236560000005</v>
      </c>
      <c r="CW73">
        <v>1977368.754</v>
      </c>
      <c r="CX73">
        <v>260635.81299999999</v>
      </c>
      <c r="CY73">
        <v>14050489.300000001</v>
      </c>
      <c r="CZ73">
        <v>4528427.7580000004</v>
      </c>
      <c r="DA73">
        <v>3007697.1869999999</v>
      </c>
      <c r="DB73">
        <v>164462</v>
      </c>
      <c r="DC73">
        <v>121519.6351</v>
      </c>
      <c r="DD73">
        <v>921992.69609999994</v>
      </c>
      <c r="DE73">
        <v>21081738.010000002</v>
      </c>
      <c r="DF73">
        <v>1064053.0759999999</v>
      </c>
      <c r="DG73">
        <v>872829.6801</v>
      </c>
      <c r="DH73">
        <v>391266.13400000002</v>
      </c>
      <c r="DI73">
        <v>905554.41429999995</v>
      </c>
      <c r="DJ73">
        <v>310063.30790000001</v>
      </c>
      <c r="DK73">
        <v>61992921.329999998</v>
      </c>
      <c r="DL73">
        <v>4548178.5820000004</v>
      </c>
      <c r="DM73">
        <v>7671012.6600000001</v>
      </c>
      <c r="DN73">
        <v>41609252.109999999</v>
      </c>
      <c r="DO73">
        <v>20733488.84</v>
      </c>
      <c r="DP73">
        <v>107137678.40000001</v>
      </c>
      <c r="DQ73">
        <v>2449307.7370000002</v>
      </c>
      <c r="DR73">
        <v>18158643.469999999</v>
      </c>
      <c r="DS73">
        <v>9732862.9360000007</v>
      </c>
      <c r="DT73">
        <v>29672490.170000002</v>
      </c>
      <c r="DU73">
        <v>175995625.40000001</v>
      </c>
      <c r="DV73">
        <v>4732031.4019999998</v>
      </c>
      <c r="DW73">
        <v>466766.33620000002</v>
      </c>
      <c r="DX73">
        <v>751596.11100000003</v>
      </c>
      <c r="DY73">
        <v>75969.499630000006</v>
      </c>
      <c r="DZ73">
        <v>3007918.1719999998</v>
      </c>
      <c r="EA73">
        <v>163660699.30000001</v>
      </c>
      <c r="EB73">
        <v>231087562.69999999</v>
      </c>
      <c r="EC73">
        <v>75888103.260000005</v>
      </c>
      <c r="ED73">
        <v>4837962.574</v>
      </c>
      <c r="EE73">
        <v>3838376.2519999999</v>
      </c>
      <c r="EF73">
        <v>3020429.6910000001</v>
      </c>
      <c r="EG73">
        <v>14594800.789999999</v>
      </c>
      <c r="EH73">
        <v>0.108089186</v>
      </c>
      <c r="EI73">
        <v>933680.16760000004</v>
      </c>
      <c r="EJ73">
        <v>1122807.382</v>
      </c>
      <c r="EK73">
        <v>3.6829698000000001E-2</v>
      </c>
      <c r="EL73">
        <v>0.51214448899999998</v>
      </c>
      <c r="EM73">
        <v>2858790.1329999999</v>
      </c>
      <c r="EN73">
        <v>408425.71980000002</v>
      </c>
      <c r="EO73">
        <v>314056.18440000003</v>
      </c>
      <c r="EP73">
        <v>501491.37780000002</v>
      </c>
      <c r="EQ73">
        <v>2.833234E-3</v>
      </c>
      <c r="ER73">
        <v>0.394034355</v>
      </c>
      <c r="ES73">
        <v>0.53413241300000003</v>
      </c>
      <c r="ET73">
        <v>179884.0239</v>
      </c>
      <c r="EU73">
        <v>0.89808599200000006</v>
      </c>
      <c r="EV73">
        <v>0.374268353</v>
      </c>
      <c r="EW73">
        <v>0.70572106300000004</v>
      </c>
      <c r="EX73">
        <v>6.1482689999999996E-3</v>
      </c>
      <c r="EY73">
        <v>74941.055710000001</v>
      </c>
      <c r="EZ73">
        <v>254491.91149999999</v>
      </c>
      <c r="FA73">
        <v>1.0743109390000001</v>
      </c>
      <c r="FB73">
        <v>2.8283651939999999</v>
      </c>
      <c r="FC73">
        <v>1.9231865000000001E-2</v>
      </c>
      <c r="FD73">
        <v>356741.22820000001</v>
      </c>
      <c r="FE73">
        <v>33071</v>
      </c>
      <c r="FF73">
        <v>1.391977327</v>
      </c>
      <c r="FG73">
        <v>2.3588629270000001</v>
      </c>
      <c r="FH73">
        <v>0.176780522</v>
      </c>
      <c r="FI73">
        <v>806122.41359999997</v>
      </c>
      <c r="FJ73">
        <v>3499179.4109999998</v>
      </c>
      <c r="FK73">
        <v>6575416.4349999996</v>
      </c>
      <c r="FL73">
        <v>76989602.060000002</v>
      </c>
      <c r="FM73">
        <v>1740559.3740000001</v>
      </c>
      <c r="FN73">
        <v>9251930.773</v>
      </c>
      <c r="FO73">
        <v>2.1383444040000001</v>
      </c>
      <c r="FP73">
        <v>33205.814129999999</v>
      </c>
      <c r="FQ73">
        <v>2164089.679</v>
      </c>
      <c r="FR73">
        <v>673564.76560000004</v>
      </c>
      <c r="FS73">
        <v>218960.3045</v>
      </c>
      <c r="FT73">
        <v>47791.557269999998</v>
      </c>
      <c r="FU73">
        <v>103538.35430000001</v>
      </c>
      <c r="FV73">
        <v>64487629.560000002</v>
      </c>
      <c r="FW73">
        <v>452779.13799999998</v>
      </c>
      <c r="FX73">
        <v>86738085.379999995</v>
      </c>
      <c r="FY73">
        <v>7430225.7680000002</v>
      </c>
      <c r="FZ73">
        <v>4266440.4019999998</v>
      </c>
      <c r="GA73">
        <v>9268874.7780000009</v>
      </c>
      <c r="GB73">
        <v>636507.73529999994</v>
      </c>
      <c r="GC73">
        <v>2101171.0090000001</v>
      </c>
      <c r="GD73">
        <v>7331942.1440000003</v>
      </c>
      <c r="GE73">
        <v>1855625.807</v>
      </c>
      <c r="GF73">
        <v>230006.7335</v>
      </c>
      <c r="GG73">
        <v>2413721.159</v>
      </c>
      <c r="GH73">
        <v>1.4073698130000001</v>
      </c>
      <c r="GI73">
        <v>3224128.06</v>
      </c>
      <c r="GJ73">
        <v>1920799.8370000001</v>
      </c>
      <c r="GK73">
        <v>10484897.890000001</v>
      </c>
      <c r="GL73">
        <v>1.0722307E-2</v>
      </c>
      <c r="GM73">
        <v>12094072.99</v>
      </c>
      <c r="GN73">
        <v>189554.11919999999</v>
      </c>
      <c r="GO73">
        <v>168902.29569999999</v>
      </c>
      <c r="GP73">
        <v>869826.43130000005</v>
      </c>
      <c r="GQ73">
        <v>855754.36990000005</v>
      </c>
      <c r="GR73">
        <v>61444.127529999998</v>
      </c>
      <c r="GS73">
        <v>1156717.9169999999</v>
      </c>
      <c r="GT73">
        <v>433257.56089999998</v>
      </c>
      <c r="GU73">
        <v>12856673.380000001</v>
      </c>
      <c r="GV73">
        <v>1551464.575</v>
      </c>
      <c r="GW73">
        <v>856792.75970000005</v>
      </c>
      <c r="GX73">
        <v>1226716.946</v>
      </c>
      <c r="GY73">
        <v>748083.83279999997</v>
      </c>
      <c r="GZ73">
        <v>5659227.358</v>
      </c>
      <c r="HA73">
        <v>12438776.68</v>
      </c>
      <c r="HB73">
        <v>2450302.2960000001</v>
      </c>
      <c r="HC73">
        <v>394793.87760000001</v>
      </c>
      <c r="HD73">
        <v>255017.33840000001</v>
      </c>
      <c r="HE73">
        <v>2058810.5989999999</v>
      </c>
      <c r="HF73">
        <v>669459.55680000002</v>
      </c>
      <c r="HG73">
        <v>26015559.309999999</v>
      </c>
      <c r="HH73">
        <v>6338179.7089999998</v>
      </c>
      <c r="HI73">
        <v>1384345.686</v>
      </c>
      <c r="HJ73">
        <v>148666.87729999999</v>
      </c>
      <c r="HK73">
        <v>1552207.612</v>
      </c>
      <c r="HL73">
        <v>1345537.2709999999</v>
      </c>
      <c r="HM73">
        <v>3170070.5279999999</v>
      </c>
      <c r="HN73">
        <v>3483795.0809999998</v>
      </c>
      <c r="HO73">
        <v>469676.32179999998</v>
      </c>
      <c r="HP73">
        <v>5.5563710000000001E-3</v>
      </c>
      <c r="HQ73">
        <v>1039650.069</v>
      </c>
      <c r="HR73">
        <v>246300.45879999999</v>
      </c>
      <c r="HS73">
        <v>13510978.74</v>
      </c>
      <c r="HT73">
        <v>108613.8536</v>
      </c>
      <c r="HU73">
        <v>84590.954209999996</v>
      </c>
      <c r="HV73">
        <v>80595.754239999995</v>
      </c>
      <c r="HW73">
        <v>78579.232910000006</v>
      </c>
      <c r="HX73">
        <v>5.6830580000000004E-3</v>
      </c>
      <c r="HY73">
        <v>121090.77099999999</v>
      </c>
      <c r="HZ73">
        <v>175414.43840000001</v>
      </c>
      <c r="IA73">
        <v>65725885.159999996</v>
      </c>
      <c r="IB73">
        <v>66787.560769999996</v>
      </c>
      <c r="IC73">
        <v>340569.04820000002</v>
      </c>
      <c r="ID73">
        <v>166349.1109</v>
      </c>
      <c r="IE73">
        <v>590720.31169999996</v>
      </c>
      <c r="IF73">
        <v>86239536.909999996</v>
      </c>
      <c r="IG73">
        <v>47982426.200000003</v>
      </c>
      <c r="IH73">
        <v>2823651923</v>
      </c>
      <c r="II73">
        <v>308178428.69999999</v>
      </c>
      <c r="IJ73">
        <v>12237587.6</v>
      </c>
      <c r="IK73">
        <v>4961485.932</v>
      </c>
      <c r="IL73">
        <v>34045809.850000001</v>
      </c>
      <c r="IM73">
        <v>16131826.51</v>
      </c>
      <c r="IN73">
        <v>232664626.30000001</v>
      </c>
      <c r="IO73">
        <v>2164467111</v>
      </c>
      <c r="IP73">
        <v>39543210.090000004</v>
      </c>
      <c r="IQ73">
        <v>3674577.8280000002</v>
      </c>
      <c r="IR73">
        <v>1846705.53</v>
      </c>
      <c r="IS73">
        <v>39947593.460000001</v>
      </c>
      <c r="IT73">
        <v>48532883.170000002</v>
      </c>
      <c r="IU73">
        <v>3638881.6260000002</v>
      </c>
      <c r="IV73">
        <v>6653758.1550000003</v>
      </c>
      <c r="IW73">
        <v>279081.55469999998</v>
      </c>
      <c r="IX73">
        <v>1048230.208</v>
      </c>
      <c r="IY73">
        <v>32026750.77</v>
      </c>
      <c r="IZ73">
        <v>6868497.5599999996</v>
      </c>
      <c r="JA73">
        <v>1558243.902</v>
      </c>
      <c r="JB73">
        <v>3163826.4410000001</v>
      </c>
      <c r="JC73">
        <v>5145366.0860000001</v>
      </c>
      <c r="JD73">
        <v>3196784.335</v>
      </c>
      <c r="JE73">
        <v>66461894.369999997</v>
      </c>
      <c r="JF73">
        <v>5245858.34</v>
      </c>
      <c r="JG73">
        <v>20022364.489999998</v>
      </c>
      <c r="JH73">
        <v>709078.70920000004</v>
      </c>
      <c r="JI73">
        <v>10478196.9</v>
      </c>
      <c r="JJ73">
        <v>21628547.390000001</v>
      </c>
      <c r="JK73">
        <v>2809335.912</v>
      </c>
      <c r="JL73">
        <v>35202002.539999999</v>
      </c>
      <c r="JM73">
        <v>41186098.920000002</v>
      </c>
      <c r="JN73">
        <v>19986950.41</v>
      </c>
      <c r="JO73">
        <v>118877.6575</v>
      </c>
      <c r="JP73">
        <v>24273495.309999999</v>
      </c>
      <c r="JQ73">
        <v>47254347.079999998</v>
      </c>
      <c r="JR73">
        <v>4607533.6090000002</v>
      </c>
      <c r="JS73">
        <v>1728561.9650000001</v>
      </c>
      <c r="JT73">
        <v>118099.5261</v>
      </c>
      <c r="JU73">
        <v>13454023.76</v>
      </c>
      <c r="JV73">
        <v>171430320.09999999</v>
      </c>
      <c r="JW73">
        <v>33337471.829999998</v>
      </c>
      <c r="JX73">
        <v>137533566.69999999</v>
      </c>
      <c r="JY73">
        <v>270283001.69999999</v>
      </c>
      <c r="JZ73">
        <v>4744539.8720000004</v>
      </c>
      <c r="KA73">
        <v>9605945.1190000009</v>
      </c>
      <c r="KB73">
        <v>505554.4596</v>
      </c>
      <c r="KC73">
        <v>48902671.590000004</v>
      </c>
      <c r="KD73">
        <v>3251613.5049999999</v>
      </c>
      <c r="KE73">
        <v>639059.89350000001</v>
      </c>
      <c r="KF73">
        <v>13854130.59</v>
      </c>
      <c r="KG73">
        <v>7570610.267</v>
      </c>
      <c r="KH73">
        <v>4175441.1370000001</v>
      </c>
      <c r="KI73">
        <v>13393419.07</v>
      </c>
      <c r="KJ73">
        <v>452931.61090000003</v>
      </c>
      <c r="KK73">
        <v>2752911.9890000001</v>
      </c>
      <c r="KL73">
        <v>4430950.9890000001</v>
      </c>
      <c r="KM73">
        <v>1120187.2860000001</v>
      </c>
      <c r="KN73">
        <v>382707.71299999999</v>
      </c>
      <c r="KO73">
        <v>231162.78950000001</v>
      </c>
      <c r="KP73">
        <v>6847.8726660000002</v>
      </c>
      <c r="KQ73">
        <v>37204.10828</v>
      </c>
      <c r="KR73">
        <v>4.5025769999999998E-3</v>
      </c>
      <c r="KS73">
        <v>21640.102780000001</v>
      </c>
      <c r="KT73">
        <v>30736.803489999998</v>
      </c>
      <c r="KU73">
        <v>5.6400700000000005E-4</v>
      </c>
      <c r="KV73">
        <v>596374.80720000004</v>
      </c>
      <c r="KW73">
        <v>492745.72710000002</v>
      </c>
      <c r="KX73">
        <v>586470.13809999998</v>
      </c>
      <c r="KY73">
        <v>43192964.689999998</v>
      </c>
      <c r="KZ73">
        <v>3118206.4479999999</v>
      </c>
      <c r="LA73">
        <v>565814.19330000004</v>
      </c>
      <c r="LB73">
        <v>1293706.3540000001</v>
      </c>
      <c r="LC73">
        <v>3654608.3110000002</v>
      </c>
      <c r="LD73">
        <v>60604396.93</v>
      </c>
      <c r="LE73">
        <v>229342438.19999999</v>
      </c>
      <c r="LF73">
        <v>8474532.0629999992</v>
      </c>
      <c r="LG73">
        <v>589860.48340000003</v>
      </c>
      <c r="LH73">
        <v>424287.39360000001</v>
      </c>
      <c r="LI73">
        <v>163941133.59999999</v>
      </c>
      <c r="LJ73">
        <v>274308915.19999999</v>
      </c>
      <c r="LK73">
        <v>10400239.560000001</v>
      </c>
      <c r="LL73">
        <v>5442789.8039999995</v>
      </c>
      <c r="LM73">
        <v>3696561.193</v>
      </c>
      <c r="LN73">
        <v>301665714.89999998</v>
      </c>
      <c r="LO73">
        <v>222033035.80000001</v>
      </c>
      <c r="LP73">
        <v>36790042.920000002</v>
      </c>
      <c r="LQ73">
        <v>1410334.7790000001</v>
      </c>
      <c r="LR73">
        <v>4080496.0660000001</v>
      </c>
      <c r="LS73">
        <v>1557148.3430000001</v>
      </c>
      <c r="LT73">
        <v>947131.28319999995</v>
      </c>
      <c r="LU73">
        <v>259874.65429999999</v>
      </c>
      <c r="LV73">
        <v>195294.9596</v>
      </c>
      <c r="LW73">
        <v>120186.5468</v>
      </c>
      <c r="LX73">
        <v>1463759.5379999999</v>
      </c>
      <c r="LY73">
        <v>2724541.966</v>
      </c>
      <c r="LZ73">
        <v>193159.08840000001</v>
      </c>
      <c r="MA73">
        <v>5665334.3959999997</v>
      </c>
      <c r="MB73">
        <v>18462784.760000002</v>
      </c>
      <c r="MC73">
        <v>4204798.3540000003</v>
      </c>
      <c r="MD73">
        <v>858675.42130000005</v>
      </c>
      <c r="ME73">
        <v>240306.62390000001</v>
      </c>
      <c r="MF73">
        <v>324554.2537</v>
      </c>
      <c r="MG73">
        <v>6059190.1509999996</v>
      </c>
      <c r="MH73">
        <v>421288.7867</v>
      </c>
      <c r="MI73">
        <v>26528193.370000001</v>
      </c>
      <c r="MJ73">
        <v>88407952.5</v>
      </c>
      <c r="MK73">
        <v>1079810749</v>
      </c>
      <c r="ML73">
        <v>195837933.69999999</v>
      </c>
      <c r="MM73">
        <v>3669672.2340000002</v>
      </c>
      <c r="MN73">
        <v>82817895.040000007</v>
      </c>
      <c r="MO73">
        <v>27432120.170000002</v>
      </c>
      <c r="MP73">
        <v>12867415.41</v>
      </c>
      <c r="MQ73">
        <v>3086045.5109999999</v>
      </c>
      <c r="MR73">
        <v>114138173.90000001</v>
      </c>
      <c r="MS73">
        <v>15717630.82</v>
      </c>
      <c r="MT73">
        <v>14527736.09</v>
      </c>
      <c r="MU73">
        <v>1896343.307</v>
      </c>
      <c r="MV73">
        <v>10023496.26</v>
      </c>
      <c r="MW73">
        <v>389824452.69999999</v>
      </c>
      <c r="MX73">
        <v>125110782.90000001</v>
      </c>
      <c r="MY73">
        <v>93125184.790000007</v>
      </c>
      <c r="MZ73">
        <v>17481749.030000001</v>
      </c>
      <c r="NA73">
        <v>8338968.5999999996</v>
      </c>
      <c r="NB73">
        <v>660690773</v>
      </c>
      <c r="NC73">
        <v>276571095.30000001</v>
      </c>
      <c r="ND73">
        <v>178545041.09999999</v>
      </c>
      <c r="NE73">
        <v>6113359.6349999998</v>
      </c>
      <c r="NF73">
        <v>2435857.9029999999</v>
      </c>
      <c r="NG73">
        <v>1368504.38</v>
      </c>
      <c r="NH73">
        <v>10302114.060000001</v>
      </c>
      <c r="NI73">
        <v>6500254.034</v>
      </c>
      <c r="NJ73">
        <v>5099224.426</v>
      </c>
      <c r="NK73">
        <v>5837679.9179999996</v>
      </c>
      <c r="NL73">
        <v>13391661.140000001</v>
      </c>
      <c r="NM73">
        <v>36585991.689999998</v>
      </c>
      <c r="NN73">
        <v>29827850.079999998</v>
      </c>
      <c r="NO73">
        <v>24068677.579999998</v>
      </c>
      <c r="NP73">
        <v>113871689.2</v>
      </c>
      <c r="NQ73">
        <v>279140223.19999999</v>
      </c>
      <c r="NR73">
        <v>145763257.30000001</v>
      </c>
      <c r="NS73">
        <v>24287884.260000002</v>
      </c>
      <c r="NT73">
        <v>2129817.6529999999</v>
      </c>
      <c r="NU73">
        <v>0.108148069</v>
      </c>
      <c r="NV73">
        <v>155031125.09999999</v>
      </c>
      <c r="NW73">
        <v>45266407.329999998</v>
      </c>
      <c r="NX73">
        <v>759551958.89999998</v>
      </c>
      <c r="NY73">
        <v>317599412.69999999</v>
      </c>
      <c r="NZ73">
        <v>32200663.670000002</v>
      </c>
      <c r="OA73">
        <v>15709273.18</v>
      </c>
      <c r="OB73">
        <v>88547922.239999995</v>
      </c>
      <c r="OC73">
        <v>112294240.7</v>
      </c>
      <c r="OD73">
        <v>33199234.239999998</v>
      </c>
      <c r="OE73">
        <v>148989050.59999999</v>
      </c>
      <c r="OF73">
        <v>1258708997</v>
      </c>
      <c r="OG73">
        <v>1556870499</v>
      </c>
      <c r="OH73">
        <v>389771080.39999998</v>
      </c>
      <c r="OI73">
        <v>56101074.670000002</v>
      </c>
      <c r="OJ73">
        <v>40366996.439999998</v>
      </c>
      <c r="OK73">
        <v>257840541.69999999</v>
      </c>
      <c r="OL73">
        <v>230514083.30000001</v>
      </c>
      <c r="OM73">
        <v>54854677.32</v>
      </c>
      <c r="ON73">
        <v>7310996.1399999997</v>
      </c>
      <c r="OO73">
        <v>57010825.810000002</v>
      </c>
      <c r="OP73">
        <v>2475788527</v>
      </c>
      <c r="OQ73">
        <v>857301783</v>
      </c>
      <c r="OR73">
        <v>100736695.7</v>
      </c>
      <c r="OS73">
        <v>6230564.9790000003</v>
      </c>
      <c r="OT73">
        <v>95337422.319999993</v>
      </c>
      <c r="OU73">
        <v>215017956.09999999</v>
      </c>
      <c r="OV73">
        <v>313593350.19999999</v>
      </c>
      <c r="OW73">
        <v>211196530.5</v>
      </c>
      <c r="OX73">
        <v>60640868.289999999</v>
      </c>
      <c r="OY73">
        <v>7341692.3870000001</v>
      </c>
      <c r="OZ73">
        <v>667477548</v>
      </c>
      <c r="PA73">
        <v>38687505.829999998</v>
      </c>
      <c r="PB73">
        <v>167110129.80000001</v>
      </c>
      <c r="PC73">
        <v>83633210.170000002</v>
      </c>
      <c r="PD73">
        <v>159892104.40000001</v>
      </c>
      <c r="PE73">
        <v>9163453.2819999997</v>
      </c>
      <c r="PF73">
        <v>33066208.23</v>
      </c>
      <c r="PG73">
        <v>120616725.7</v>
      </c>
      <c r="PH73">
        <v>83005034.900000006</v>
      </c>
      <c r="PI73">
        <v>4527213.6320000002</v>
      </c>
      <c r="PJ73">
        <v>49064313.200000003</v>
      </c>
      <c r="PK73">
        <v>1836329.7879999999</v>
      </c>
      <c r="PL73">
        <v>219717424.09999999</v>
      </c>
      <c r="PM73">
        <v>290810579.30000001</v>
      </c>
      <c r="PN73">
        <v>6091356.2889999999</v>
      </c>
      <c r="PO73">
        <v>10512295.34</v>
      </c>
      <c r="PP73">
        <v>115041725.2</v>
      </c>
      <c r="PQ73">
        <v>136434662.40000001</v>
      </c>
      <c r="PR73">
        <v>153953740.5</v>
      </c>
      <c r="PS73">
        <v>15971189.85</v>
      </c>
      <c r="PT73">
        <v>10802251.800000001</v>
      </c>
      <c r="PU73">
        <v>28215121.210000001</v>
      </c>
      <c r="PV73">
        <v>20093208.920000002</v>
      </c>
      <c r="PW73">
        <v>2911928.4440000001</v>
      </c>
      <c r="PX73">
        <v>50896343.289999999</v>
      </c>
      <c r="PY73">
        <v>66368605.259999998</v>
      </c>
      <c r="PZ73">
        <v>28624520.52</v>
      </c>
      <c r="QA73">
        <v>11404959.59</v>
      </c>
      <c r="QB73">
        <v>13333026.65</v>
      </c>
      <c r="QC73">
        <v>31752042.370000001</v>
      </c>
      <c r="QD73">
        <v>51915992.810000002</v>
      </c>
      <c r="QE73">
        <v>13911222.85</v>
      </c>
      <c r="QF73">
        <v>17561703.629999999</v>
      </c>
      <c r="QG73">
        <v>4884406.4529999997</v>
      </c>
      <c r="QH73">
        <v>26314165.16</v>
      </c>
      <c r="QI73">
        <v>37498548.289999999</v>
      </c>
      <c r="QJ73">
        <v>31079217.620000001</v>
      </c>
      <c r="QK73">
        <v>9399282.7719999999</v>
      </c>
      <c r="QL73">
        <v>1383203.902</v>
      </c>
      <c r="QM73">
        <v>1610842.5689999999</v>
      </c>
      <c r="QN73">
        <v>6361693.3700000001</v>
      </c>
      <c r="QO73">
        <v>9881199.6779999994</v>
      </c>
      <c r="QP73">
        <v>8508637.7359999996</v>
      </c>
      <c r="QQ73">
        <v>2745770.2</v>
      </c>
      <c r="QR73">
        <v>2866457.1719999998</v>
      </c>
      <c r="QS73">
        <v>3272320.7459999998</v>
      </c>
      <c r="QT73">
        <v>3102633.7429999998</v>
      </c>
      <c r="QU73">
        <v>84563.49914</v>
      </c>
      <c r="QV73">
        <v>2661358.0279999999</v>
      </c>
      <c r="QW73">
        <v>2277911.6269999999</v>
      </c>
      <c r="QX73">
        <v>846593.16810000001</v>
      </c>
      <c r="QY73">
        <v>6573467.8669999996</v>
      </c>
      <c r="QZ73">
        <v>17256359.280000001</v>
      </c>
      <c r="RA73">
        <v>22243999.210000001</v>
      </c>
      <c r="RB73">
        <v>11847237.619999999</v>
      </c>
      <c r="RC73">
        <v>2372365.1069999998</v>
      </c>
      <c r="RD73">
        <v>9837167.6380000003</v>
      </c>
      <c r="RE73">
        <v>2240285.7990000001</v>
      </c>
      <c r="RF73">
        <v>372351.09289999999</v>
      </c>
      <c r="RG73">
        <v>19918145.309999999</v>
      </c>
      <c r="RH73">
        <v>28557466.350000001</v>
      </c>
      <c r="RI73">
        <v>9242651.5030000005</v>
      </c>
      <c r="RJ73">
        <v>1077155.0090000001</v>
      </c>
      <c r="RK73">
        <v>18131031.460000001</v>
      </c>
      <c r="RL73">
        <v>13642041.640000001</v>
      </c>
      <c r="RM73">
        <v>2141974.0109999999</v>
      </c>
      <c r="RN73">
        <v>1177115.8030000001</v>
      </c>
      <c r="RO73">
        <v>16151952.609999999</v>
      </c>
      <c r="RP73">
        <v>9128898.8809999991</v>
      </c>
      <c r="RQ73">
        <v>1220960.1029999999</v>
      </c>
      <c r="RR73">
        <v>3623859.8640000001</v>
      </c>
      <c r="RS73">
        <v>529006.94550000003</v>
      </c>
      <c r="RT73">
        <v>4032536.9010000001</v>
      </c>
      <c r="RU73">
        <v>3557484.3870000001</v>
      </c>
      <c r="RV73">
        <v>4160863.2250000001</v>
      </c>
      <c r="RW73">
        <v>1416735.9439999999</v>
      </c>
      <c r="RX73">
        <v>1235054.7050000001</v>
      </c>
      <c r="RY73">
        <v>0.82732108800000004</v>
      </c>
      <c r="RZ73">
        <v>1283801.453</v>
      </c>
      <c r="SA73">
        <v>253278.56700000001</v>
      </c>
      <c r="SB73">
        <v>1555201.8370000001</v>
      </c>
      <c r="SC73">
        <v>2333180.0279999999</v>
      </c>
      <c r="SD73">
        <v>2037534.588</v>
      </c>
      <c r="SE73">
        <v>744609.505</v>
      </c>
      <c r="SF73">
        <v>1031505.862</v>
      </c>
      <c r="SG73">
        <v>3591589.173</v>
      </c>
    </row>
    <row r="74" spans="1:501" x14ac:dyDescent="0.3">
      <c r="A74" t="s">
        <v>950</v>
      </c>
      <c r="B74">
        <v>75</v>
      </c>
      <c r="C74" t="s">
        <v>75</v>
      </c>
      <c r="D74">
        <v>10689962.220000001</v>
      </c>
      <c r="E74">
        <v>28896979.640000001</v>
      </c>
      <c r="F74">
        <v>43275836.990000002</v>
      </c>
      <c r="G74">
        <v>3366549.8569999998</v>
      </c>
      <c r="H74">
        <v>871642.28819999995</v>
      </c>
      <c r="I74">
        <v>70572707.260000005</v>
      </c>
      <c r="J74">
        <v>83652198.230000004</v>
      </c>
      <c r="K74">
        <v>74725491.239999995</v>
      </c>
      <c r="L74">
        <v>19300960.539999999</v>
      </c>
      <c r="M74">
        <v>2773538.7379999999</v>
      </c>
      <c r="N74">
        <v>30840102.52</v>
      </c>
      <c r="O74">
        <v>1960828.7660000001</v>
      </c>
      <c r="P74">
        <v>538706.16200000001</v>
      </c>
      <c r="Q74">
        <v>10240725.300000001</v>
      </c>
      <c r="R74">
        <v>81410091.859999999</v>
      </c>
      <c r="S74">
        <v>4952859.148</v>
      </c>
      <c r="T74">
        <v>321602.43239999999</v>
      </c>
      <c r="U74">
        <v>1088024.2609999999</v>
      </c>
      <c r="V74">
        <v>88872058.230000004</v>
      </c>
      <c r="W74">
        <v>144350223.80000001</v>
      </c>
      <c r="X74">
        <v>10317368.48</v>
      </c>
      <c r="Y74">
        <v>0.337004994</v>
      </c>
      <c r="Z74">
        <v>1809855.4509999999</v>
      </c>
      <c r="AA74">
        <v>13780047.449999999</v>
      </c>
      <c r="AB74">
        <v>49117669.840000004</v>
      </c>
      <c r="AC74">
        <v>663668.31169999996</v>
      </c>
      <c r="AD74">
        <v>9831889.4130000006</v>
      </c>
      <c r="AE74">
        <v>34312447.210000001</v>
      </c>
      <c r="AF74">
        <v>8531207.6150000002</v>
      </c>
      <c r="AG74">
        <v>2478033.2740000002</v>
      </c>
      <c r="AH74">
        <v>281759.63679999998</v>
      </c>
      <c r="AI74">
        <v>43542805.090000004</v>
      </c>
      <c r="AJ74">
        <v>33988957.770000003</v>
      </c>
      <c r="AK74">
        <v>19960557.649999999</v>
      </c>
      <c r="AL74">
        <v>55011413.460000001</v>
      </c>
      <c r="AM74">
        <v>8390923.4509999994</v>
      </c>
      <c r="AN74">
        <v>3330696.8509999998</v>
      </c>
      <c r="AO74">
        <v>313730.67320000002</v>
      </c>
      <c r="AP74">
        <v>335170.91729999997</v>
      </c>
      <c r="AQ74">
        <v>7064424.0530000003</v>
      </c>
      <c r="AR74">
        <v>10989899.119999999</v>
      </c>
      <c r="AS74">
        <v>33506.218809999998</v>
      </c>
      <c r="AT74">
        <v>21745387.09</v>
      </c>
      <c r="AU74">
        <v>14858110.32</v>
      </c>
      <c r="AV74">
        <v>43595380.600000001</v>
      </c>
      <c r="AW74">
        <v>131442220.09999999</v>
      </c>
      <c r="AX74">
        <v>9225322.4470000006</v>
      </c>
      <c r="AY74">
        <v>3157486.176</v>
      </c>
      <c r="AZ74">
        <v>5885062.7800000003</v>
      </c>
      <c r="BA74">
        <v>4825141.2649999997</v>
      </c>
      <c r="BB74">
        <v>9855388.4729999993</v>
      </c>
      <c r="BC74">
        <v>14519377.99</v>
      </c>
      <c r="BD74">
        <v>7891006.1560000004</v>
      </c>
      <c r="BE74">
        <v>21443721.120000001</v>
      </c>
      <c r="BF74">
        <v>35352415.68</v>
      </c>
      <c r="BG74">
        <v>559813.20940000005</v>
      </c>
      <c r="BH74">
        <v>152285.4149</v>
      </c>
      <c r="BI74">
        <v>513984.3149</v>
      </c>
      <c r="BJ74">
        <v>14754139.16</v>
      </c>
      <c r="BK74">
        <v>1199973.496</v>
      </c>
      <c r="BL74">
        <v>2376710.8360000001</v>
      </c>
      <c r="BM74">
        <v>34122964.530000001</v>
      </c>
      <c r="BN74">
        <v>1527064.118</v>
      </c>
      <c r="BO74">
        <v>1268311.7080000001</v>
      </c>
      <c r="BP74">
        <v>776199.20360000001</v>
      </c>
      <c r="BQ74">
        <v>821710.65509999997</v>
      </c>
      <c r="BR74">
        <v>87436.976410000003</v>
      </c>
      <c r="BS74">
        <v>78949.505000000005</v>
      </c>
      <c r="BT74">
        <v>1863209.4979999999</v>
      </c>
      <c r="BU74">
        <v>353771.73619999998</v>
      </c>
      <c r="BV74">
        <v>79955.813510000007</v>
      </c>
      <c r="BW74">
        <v>272148.3432</v>
      </c>
      <c r="BX74">
        <v>1797594.2790000001</v>
      </c>
      <c r="BY74">
        <v>47532.514410000003</v>
      </c>
      <c r="BZ74">
        <v>1998172.3810000001</v>
      </c>
      <c r="CA74">
        <v>498714.6874</v>
      </c>
      <c r="CB74">
        <v>908024.348</v>
      </c>
      <c r="CC74">
        <v>537607.71900000004</v>
      </c>
      <c r="CD74">
        <v>1574906.233</v>
      </c>
      <c r="CE74">
        <v>593614.33409999998</v>
      </c>
      <c r="CF74">
        <v>211573.86629999999</v>
      </c>
      <c r="CG74">
        <v>191905.5221</v>
      </c>
      <c r="CH74">
        <v>9858330.0309999995</v>
      </c>
      <c r="CI74">
        <v>2042753.7209999999</v>
      </c>
      <c r="CJ74">
        <v>2.0678031969999999</v>
      </c>
      <c r="CK74">
        <v>1315431.5549999999</v>
      </c>
      <c r="CL74">
        <v>3.8804460000000001E-3</v>
      </c>
      <c r="CM74">
        <v>1671391.7</v>
      </c>
      <c r="CN74">
        <v>7077256.4019999998</v>
      </c>
      <c r="CO74">
        <v>13704748.4</v>
      </c>
      <c r="CP74">
        <v>1551055.2050000001</v>
      </c>
      <c r="CQ74">
        <v>251354.3132</v>
      </c>
      <c r="CR74">
        <v>2715511.4840000002</v>
      </c>
      <c r="CS74">
        <v>45883.188920000001</v>
      </c>
      <c r="CT74">
        <v>837717.78139999998</v>
      </c>
      <c r="CU74">
        <v>697955.91170000006</v>
      </c>
      <c r="CV74">
        <v>37751.214670000001</v>
      </c>
      <c r="CW74">
        <v>1377617.149</v>
      </c>
      <c r="CX74">
        <v>331977.09620000003</v>
      </c>
      <c r="CY74">
        <v>9749943.0280000009</v>
      </c>
      <c r="CZ74">
        <v>4726162.7340000002</v>
      </c>
      <c r="DA74">
        <v>2419975.591</v>
      </c>
      <c r="DB74">
        <v>3201735</v>
      </c>
      <c r="DC74">
        <v>1563075.5530000001</v>
      </c>
      <c r="DD74">
        <v>862619.00120000006</v>
      </c>
      <c r="DE74">
        <v>27418194.399999999</v>
      </c>
      <c r="DF74">
        <v>2715112.094</v>
      </c>
      <c r="DG74">
        <v>1944880.2109999999</v>
      </c>
      <c r="DH74">
        <v>1397043.52</v>
      </c>
      <c r="DI74">
        <v>1735057.39</v>
      </c>
      <c r="DJ74">
        <v>765556.11340000003</v>
      </c>
      <c r="DK74">
        <v>104749386.90000001</v>
      </c>
      <c r="DL74">
        <v>3820676.7949999999</v>
      </c>
      <c r="DM74">
        <v>5702263.9919999996</v>
      </c>
      <c r="DN74">
        <v>40984854.829999998</v>
      </c>
      <c r="DO74">
        <v>22626992.329999998</v>
      </c>
      <c r="DP74">
        <v>114652544.3</v>
      </c>
      <c r="DQ74">
        <v>1919756.72</v>
      </c>
      <c r="DR74">
        <v>12859493.029999999</v>
      </c>
      <c r="DS74">
        <v>2916789.7949999999</v>
      </c>
      <c r="DT74">
        <v>24670823.25</v>
      </c>
      <c r="DU74">
        <v>195993442.80000001</v>
      </c>
      <c r="DV74">
        <v>3806561.9780000001</v>
      </c>
      <c r="DW74">
        <v>356236.5563</v>
      </c>
      <c r="DX74">
        <v>524878.96669999999</v>
      </c>
      <c r="DY74">
        <v>5105.9047410000003</v>
      </c>
      <c r="DZ74">
        <v>2126322.9670000002</v>
      </c>
      <c r="EA74">
        <v>141147099.59999999</v>
      </c>
      <c r="EB74">
        <v>225180467.69999999</v>
      </c>
      <c r="EC74">
        <v>69463922.060000002</v>
      </c>
      <c r="ED74">
        <v>2578131.62</v>
      </c>
      <c r="EE74">
        <v>625205.87639999995</v>
      </c>
      <c r="EF74">
        <v>1244690.8700000001</v>
      </c>
      <c r="EG74">
        <v>10928448.77</v>
      </c>
      <c r="EH74">
        <v>2.2558022969999998</v>
      </c>
      <c r="EI74">
        <v>2953574.9</v>
      </c>
      <c r="EJ74">
        <v>1579696.9410000001</v>
      </c>
      <c r="EK74">
        <v>1.697943628</v>
      </c>
      <c r="EL74">
        <v>12405485.630000001</v>
      </c>
      <c r="EM74">
        <v>7472817.2230000002</v>
      </c>
      <c r="EN74">
        <v>2234486.4640000002</v>
      </c>
      <c r="EO74">
        <v>6728394.8640000001</v>
      </c>
      <c r="EP74">
        <v>6347199.5439999998</v>
      </c>
      <c r="EQ74">
        <v>832899.43940000003</v>
      </c>
      <c r="ER74">
        <v>81469.14847</v>
      </c>
      <c r="ES74">
        <v>45360.35972</v>
      </c>
      <c r="ET74">
        <v>2936000.1349999998</v>
      </c>
      <c r="EU74">
        <v>708821.38230000006</v>
      </c>
      <c r="EV74">
        <v>38216.337229999997</v>
      </c>
      <c r="EW74">
        <v>9178051</v>
      </c>
      <c r="EX74">
        <v>540640</v>
      </c>
      <c r="EY74">
        <v>139338.43590000001</v>
      </c>
      <c r="EZ74">
        <v>6047527.4129999997</v>
      </c>
      <c r="FA74">
        <v>1270374</v>
      </c>
      <c r="FB74">
        <v>8980.5200239999995</v>
      </c>
      <c r="FC74">
        <v>1232233</v>
      </c>
      <c r="FD74">
        <v>4004917.7170000002</v>
      </c>
      <c r="FE74">
        <v>4296352</v>
      </c>
      <c r="FF74">
        <v>978981.36620000005</v>
      </c>
      <c r="FG74">
        <v>2446284.4649999999</v>
      </c>
      <c r="FH74">
        <v>733243.93169999996</v>
      </c>
      <c r="FI74">
        <v>1377335.1429999999</v>
      </c>
      <c r="FJ74">
        <v>2592115.4750000001</v>
      </c>
      <c r="FK74">
        <v>8352516.79</v>
      </c>
      <c r="FL74">
        <v>54545655.75</v>
      </c>
      <c r="FM74">
        <v>1551922.142</v>
      </c>
      <c r="FN74">
        <v>8341511.7920000004</v>
      </c>
      <c r="FO74">
        <v>31352839.760000002</v>
      </c>
      <c r="FP74">
        <v>43227.133580000002</v>
      </c>
      <c r="FQ74">
        <v>6319165.3739999998</v>
      </c>
      <c r="FR74">
        <v>941949.06920000003</v>
      </c>
      <c r="FS74">
        <v>292676.35989999998</v>
      </c>
      <c r="FT74">
        <v>108624.39539999999</v>
      </c>
      <c r="FU74">
        <v>209649.9571</v>
      </c>
      <c r="FV74">
        <v>67970478.760000005</v>
      </c>
      <c r="FW74">
        <v>14947.590550000001</v>
      </c>
      <c r="FX74">
        <v>54620816.159999996</v>
      </c>
      <c r="FY74">
        <v>4773167.1830000002</v>
      </c>
      <c r="FZ74">
        <v>2966101.986</v>
      </c>
      <c r="GA74">
        <v>8622038.3499999996</v>
      </c>
      <c r="GB74">
        <v>738051.81400000001</v>
      </c>
      <c r="GC74">
        <v>3189971.361</v>
      </c>
      <c r="GD74">
        <v>12660376.890000001</v>
      </c>
      <c r="GE74">
        <v>1529245.8910000001</v>
      </c>
      <c r="GF74">
        <v>290390.39620000002</v>
      </c>
      <c r="GG74">
        <v>4198956.2470000004</v>
      </c>
      <c r="GH74">
        <v>750748.43640000001</v>
      </c>
      <c r="GI74">
        <v>4014337.5469999998</v>
      </c>
      <c r="GJ74">
        <v>2289418.2549999999</v>
      </c>
      <c r="GK74">
        <v>14237480.380000001</v>
      </c>
      <c r="GL74">
        <v>3424735.6869999999</v>
      </c>
      <c r="GM74">
        <v>12747072.359999999</v>
      </c>
      <c r="GN74">
        <v>1699980.3089999999</v>
      </c>
      <c r="GO74">
        <v>194796.23879999999</v>
      </c>
      <c r="GP74">
        <v>1104964.223</v>
      </c>
      <c r="GQ74">
        <v>244721.38039999999</v>
      </c>
      <c r="GR74">
        <v>65890.441380000004</v>
      </c>
      <c r="GS74">
        <v>1503716.841</v>
      </c>
      <c r="GT74">
        <v>53886.581689999999</v>
      </c>
      <c r="GU74">
        <v>13230292.25</v>
      </c>
      <c r="GV74">
        <v>793446.37159999995</v>
      </c>
      <c r="GW74">
        <v>43904.236219999999</v>
      </c>
      <c r="GX74">
        <v>789087.64080000005</v>
      </c>
      <c r="GY74">
        <v>404445.10920000001</v>
      </c>
      <c r="GZ74">
        <v>2724174.5090000001</v>
      </c>
      <c r="HA74">
        <v>4208830.4919999996</v>
      </c>
      <c r="HB74">
        <v>115499.0117</v>
      </c>
      <c r="HC74">
        <v>201509.32139999999</v>
      </c>
      <c r="HD74">
        <v>329360.42989999999</v>
      </c>
      <c r="HE74">
        <v>773061.40529999998</v>
      </c>
      <c r="HF74">
        <v>389276.26789999998</v>
      </c>
      <c r="HG74">
        <v>14778689.76</v>
      </c>
      <c r="HH74">
        <v>2391538.9049999998</v>
      </c>
      <c r="HI74">
        <v>1692293.2209999999</v>
      </c>
      <c r="HJ74">
        <v>320043.63319999998</v>
      </c>
      <c r="HK74">
        <v>66052.264580000003</v>
      </c>
      <c r="HL74">
        <v>408713.26890000002</v>
      </c>
      <c r="HM74">
        <v>1079780.334</v>
      </c>
      <c r="HN74">
        <v>750020.99349999998</v>
      </c>
      <c r="HO74">
        <v>406648.2622</v>
      </c>
      <c r="HP74">
        <v>2342743.7949999999</v>
      </c>
      <c r="HQ74">
        <v>1286978.1040000001</v>
      </c>
      <c r="HR74">
        <v>251928.6838</v>
      </c>
      <c r="HS74">
        <v>3184198.7990000001</v>
      </c>
      <c r="HT74">
        <v>91774.616139999998</v>
      </c>
      <c r="HU74">
        <v>377580.11680000002</v>
      </c>
      <c r="HV74">
        <v>3284404.9720000001</v>
      </c>
      <c r="HW74">
        <v>181866.83540000001</v>
      </c>
      <c r="HX74">
        <v>5.6830580000000004E-3</v>
      </c>
      <c r="HY74">
        <v>28996.892759999999</v>
      </c>
      <c r="HZ74">
        <v>250279.7328</v>
      </c>
      <c r="IA74">
        <v>58982740.219999999</v>
      </c>
      <c r="IB74">
        <v>156179.0477</v>
      </c>
      <c r="IC74">
        <v>546660.60230000003</v>
      </c>
      <c r="ID74">
        <v>15812.42632</v>
      </c>
      <c r="IE74">
        <v>1516217.879</v>
      </c>
      <c r="IF74">
        <v>146225408.40000001</v>
      </c>
      <c r="IG74">
        <v>54839038.82</v>
      </c>
      <c r="IH74">
        <v>3532619082</v>
      </c>
      <c r="II74">
        <v>196904566.09999999</v>
      </c>
      <c r="IJ74">
        <v>12161173.369999999</v>
      </c>
      <c r="IK74">
        <v>5422835.7089999998</v>
      </c>
      <c r="IL74">
        <v>50303988.359999999</v>
      </c>
      <c r="IM74">
        <v>18320069.870000001</v>
      </c>
      <c r="IN74">
        <v>274662673.89999998</v>
      </c>
      <c r="IO74">
        <v>1877122243</v>
      </c>
      <c r="IP74">
        <v>43533069.32</v>
      </c>
      <c r="IQ74">
        <v>1536446.4820000001</v>
      </c>
      <c r="IR74">
        <v>2212587.3050000002</v>
      </c>
      <c r="IS74">
        <v>41891819.329999998</v>
      </c>
      <c r="IT74">
        <v>54974336.219999999</v>
      </c>
      <c r="IU74">
        <v>107687.4837</v>
      </c>
      <c r="IV74">
        <v>5240997.0130000003</v>
      </c>
      <c r="IW74">
        <v>415386.21179999999</v>
      </c>
      <c r="IX74">
        <v>651114.08620000002</v>
      </c>
      <c r="IY74">
        <v>21302559</v>
      </c>
      <c r="IZ74">
        <v>9826077.9350000005</v>
      </c>
      <c r="JA74">
        <v>1831404.6370000001</v>
      </c>
      <c r="JB74">
        <v>2280170.0920000002</v>
      </c>
      <c r="JC74">
        <v>1876046.6129999999</v>
      </c>
      <c r="JD74">
        <v>5753107.6009999998</v>
      </c>
      <c r="JE74">
        <v>65677337.969999999</v>
      </c>
      <c r="JF74">
        <v>3265762.2459999998</v>
      </c>
      <c r="JG74">
        <v>15557659.619999999</v>
      </c>
      <c r="JH74">
        <v>2795281.906</v>
      </c>
      <c r="JI74">
        <v>7160584.4819999998</v>
      </c>
      <c r="JJ74">
        <v>12099115.800000001</v>
      </c>
      <c r="JK74">
        <v>4846219.4840000002</v>
      </c>
      <c r="JL74">
        <v>23259897.100000001</v>
      </c>
      <c r="JM74">
        <v>31037034.23</v>
      </c>
      <c r="JN74">
        <v>32478020.27</v>
      </c>
      <c r="JO74">
        <v>2676021.7480000001</v>
      </c>
      <c r="JP74">
        <v>27884208.039999999</v>
      </c>
      <c r="JQ74">
        <v>74836015.510000005</v>
      </c>
      <c r="JR74">
        <v>3907145.1239999998</v>
      </c>
      <c r="JS74">
        <v>1987901.3840000001</v>
      </c>
      <c r="JT74">
        <v>334880.45929999999</v>
      </c>
      <c r="JU74">
        <v>5833561.9199999999</v>
      </c>
      <c r="JV74">
        <v>344849236.10000002</v>
      </c>
      <c r="JW74">
        <v>36521594.950000003</v>
      </c>
      <c r="JX74">
        <v>111374833.59999999</v>
      </c>
      <c r="JY74">
        <v>271877222.30000001</v>
      </c>
      <c r="JZ74">
        <v>3230144.4819999998</v>
      </c>
      <c r="KA74">
        <v>14768411.609999999</v>
      </c>
      <c r="KB74">
        <v>671761.58920000005</v>
      </c>
      <c r="KC74">
        <v>32506298.870000001</v>
      </c>
      <c r="KD74">
        <v>2631270.4249999998</v>
      </c>
      <c r="KE74">
        <v>1351322.8529999999</v>
      </c>
      <c r="KF74">
        <v>16583905.640000001</v>
      </c>
      <c r="KG74">
        <v>7762839.7929999996</v>
      </c>
      <c r="KH74">
        <v>7802398.7400000002</v>
      </c>
      <c r="KI74">
        <v>6058072.0180000002</v>
      </c>
      <c r="KJ74">
        <v>355060.60989999998</v>
      </c>
      <c r="KK74">
        <v>1686005.26</v>
      </c>
      <c r="KL74">
        <v>828507.74309999996</v>
      </c>
      <c r="KM74">
        <v>1043640.4</v>
      </c>
      <c r="KN74">
        <v>437739.63829999999</v>
      </c>
      <c r="KO74">
        <v>287952.44500000001</v>
      </c>
      <c r="KP74">
        <v>465782.15399999998</v>
      </c>
      <c r="KQ74">
        <v>39466.708449999998</v>
      </c>
      <c r="KR74">
        <v>56386.937449999998</v>
      </c>
      <c r="KS74">
        <v>87708.057490000007</v>
      </c>
      <c r="KT74">
        <v>66037.467180000007</v>
      </c>
      <c r="KU74">
        <v>1253291.0619999999</v>
      </c>
      <c r="KV74">
        <v>1689968.649</v>
      </c>
      <c r="KW74">
        <v>660337.41429999995</v>
      </c>
      <c r="KX74">
        <v>619802.44550000003</v>
      </c>
      <c r="KY74">
        <v>39921043.439999998</v>
      </c>
      <c r="KZ74">
        <v>1652625.5290000001</v>
      </c>
      <c r="LA74">
        <v>731544.35730000003</v>
      </c>
      <c r="LB74">
        <v>1970797.105</v>
      </c>
      <c r="LC74">
        <v>2951172.4789999998</v>
      </c>
      <c r="LD74">
        <v>47898848.130000003</v>
      </c>
      <c r="LE74">
        <v>234327222.5</v>
      </c>
      <c r="LF74">
        <v>6900104.6430000002</v>
      </c>
      <c r="LG74">
        <v>551548.86490000004</v>
      </c>
      <c r="LH74">
        <v>334692.09450000001</v>
      </c>
      <c r="LI74">
        <v>97316863.379999995</v>
      </c>
      <c r="LJ74">
        <v>364436324.80000001</v>
      </c>
      <c r="LK74">
        <v>8098779.3650000002</v>
      </c>
      <c r="LL74">
        <v>9125814.8859999999</v>
      </c>
      <c r="LM74">
        <v>2584094.085</v>
      </c>
      <c r="LN74">
        <v>299817572.30000001</v>
      </c>
      <c r="LO74">
        <v>237818251.80000001</v>
      </c>
      <c r="LP74">
        <v>38244078.380000003</v>
      </c>
      <c r="LQ74">
        <v>872256.05519999994</v>
      </c>
      <c r="LR74">
        <v>3367309.1379999998</v>
      </c>
      <c r="LS74">
        <v>1562635.942</v>
      </c>
      <c r="LT74">
        <v>911489.21470000001</v>
      </c>
      <c r="LU74">
        <v>123263.80899999999</v>
      </c>
      <c r="LV74">
        <v>72877.241559999995</v>
      </c>
      <c r="LW74">
        <v>44522.504159999997</v>
      </c>
      <c r="LX74">
        <v>2016418.3389999999</v>
      </c>
      <c r="LY74">
        <v>492750.38040000002</v>
      </c>
      <c r="LZ74">
        <v>525613.17169999995</v>
      </c>
      <c r="MA74">
        <v>4243577.3439999996</v>
      </c>
      <c r="MB74">
        <v>25433069.620000001</v>
      </c>
      <c r="MC74">
        <v>21340063.57</v>
      </c>
      <c r="MD74">
        <v>943911.06099999999</v>
      </c>
      <c r="ME74">
        <v>469179.28639999998</v>
      </c>
      <c r="MF74">
        <v>573074.44270000001</v>
      </c>
      <c r="MG74">
        <v>3935725.8569999998</v>
      </c>
      <c r="MH74">
        <v>364233.51150000002</v>
      </c>
      <c r="MI74">
        <v>18506346.629999999</v>
      </c>
      <c r="MJ74">
        <v>76700919.129999995</v>
      </c>
      <c r="MK74">
        <v>1027606443</v>
      </c>
      <c r="ML74">
        <v>204220299.19999999</v>
      </c>
      <c r="MM74">
        <v>2722702.1690000002</v>
      </c>
      <c r="MN74">
        <v>52828377.350000001</v>
      </c>
      <c r="MO74">
        <v>15876164.84</v>
      </c>
      <c r="MP74">
        <v>14235180.029999999</v>
      </c>
      <c r="MQ74">
        <v>2062849.4669999999</v>
      </c>
      <c r="MR74">
        <v>81785540.719999999</v>
      </c>
      <c r="MS74">
        <v>9850940.9379999992</v>
      </c>
      <c r="MT74">
        <v>6469883.0420000004</v>
      </c>
      <c r="MU74">
        <v>1396419.0630000001</v>
      </c>
      <c r="MV74">
        <v>1221296.003</v>
      </c>
      <c r="MW74">
        <v>330388342.60000002</v>
      </c>
      <c r="MX74">
        <v>63763303.869999997</v>
      </c>
      <c r="MY74">
        <v>85599120.790000007</v>
      </c>
      <c r="MZ74">
        <v>13461170.1</v>
      </c>
      <c r="NA74">
        <v>7742940.1780000003</v>
      </c>
      <c r="NB74">
        <v>670275581.89999998</v>
      </c>
      <c r="NC74">
        <v>368456810.5</v>
      </c>
      <c r="ND74">
        <v>198567312.30000001</v>
      </c>
      <c r="NE74">
        <v>10442830.140000001</v>
      </c>
      <c r="NF74">
        <v>3614159.9330000002</v>
      </c>
      <c r="NG74">
        <v>610146.63249999995</v>
      </c>
      <c r="NH74">
        <v>2819701.8859999999</v>
      </c>
      <c r="NI74">
        <v>1887151.392</v>
      </c>
      <c r="NJ74">
        <v>1351216.425</v>
      </c>
      <c r="NK74">
        <v>1552039.419</v>
      </c>
      <c r="NL74">
        <v>3644541.4419999998</v>
      </c>
      <c r="NM74">
        <v>4609497.1730000004</v>
      </c>
      <c r="NN74">
        <v>1608173.912</v>
      </c>
      <c r="NO74">
        <v>8230919.4440000001</v>
      </c>
      <c r="NP74">
        <v>28346532.859999999</v>
      </c>
      <c r="NQ74">
        <v>12156197.050000001</v>
      </c>
      <c r="NR74">
        <v>5499679.8190000001</v>
      </c>
      <c r="NS74">
        <v>2166903.6269999999</v>
      </c>
      <c r="NT74">
        <v>831324.90740000003</v>
      </c>
      <c r="NU74">
        <v>7.1915800000000002E-4</v>
      </c>
      <c r="NV74">
        <v>92870900.379999995</v>
      </c>
      <c r="NW74">
        <v>7660921.46</v>
      </c>
      <c r="NX74">
        <v>273105835</v>
      </c>
      <c r="NY74">
        <v>55834189.579999998</v>
      </c>
      <c r="NZ74">
        <v>6199618.1919999998</v>
      </c>
      <c r="OA74">
        <v>9348502.0580000002</v>
      </c>
      <c r="OB74">
        <v>54914025.43</v>
      </c>
      <c r="OC74">
        <v>84661201.849999994</v>
      </c>
      <c r="OD74">
        <v>15392358.51</v>
      </c>
      <c r="OE74">
        <v>75877198.010000005</v>
      </c>
      <c r="OF74">
        <v>952490450.70000005</v>
      </c>
      <c r="OG74">
        <v>1142932727</v>
      </c>
      <c r="OH74">
        <v>94064377.280000001</v>
      </c>
      <c r="OI74">
        <v>2981858.7089999998</v>
      </c>
      <c r="OJ74">
        <v>31763788.690000001</v>
      </c>
      <c r="OK74">
        <v>59061367.090000004</v>
      </c>
      <c r="OL74">
        <v>183817878.69999999</v>
      </c>
      <c r="OM74">
        <v>31337885.390000001</v>
      </c>
      <c r="ON74">
        <v>2057062.605</v>
      </c>
      <c r="OO74">
        <v>23328878.699999999</v>
      </c>
      <c r="OP74">
        <v>2226607453</v>
      </c>
      <c r="OQ74">
        <v>366017340</v>
      </c>
      <c r="OR74">
        <v>31941441.489999998</v>
      </c>
      <c r="OS74">
        <v>1042637.017</v>
      </c>
      <c r="OT74">
        <v>52183617.840000004</v>
      </c>
      <c r="OU74">
        <v>169308172.69999999</v>
      </c>
      <c r="OV74">
        <v>284918335.89999998</v>
      </c>
      <c r="OW74">
        <v>217766786.09999999</v>
      </c>
      <c r="OX74">
        <v>51383594.299999997</v>
      </c>
      <c r="OY74">
        <v>6382887.0719999997</v>
      </c>
      <c r="OZ74">
        <v>152289527.30000001</v>
      </c>
      <c r="PA74">
        <v>25286805.050000001</v>
      </c>
      <c r="PB74">
        <v>61089011.009999998</v>
      </c>
      <c r="PC74">
        <v>33939062.939999998</v>
      </c>
      <c r="PD74">
        <v>97965917.890000001</v>
      </c>
      <c r="PE74">
        <v>4174090.3360000001</v>
      </c>
      <c r="PF74">
        <v>9221427.0199999996</v>
      </c>
      <c r="PG74">
        <v>61671767.170000002</v>
      </c>
      <c r="PH74">
        <v>58183904.600000001</v>
      </c>
      <c r="PI74">
        <v>2624372.7910000002</v>
      </c>
      <c r="PJ74">
        <v>21694855.789999999</v>
      </c>
      <c r="PK74">
        <v>703176.01410000003</v>
      </c>
      <c r="PL74">
        <v>109925087</v>
      </c>
      <c r="PM74">
        <v>233728517.69999999</v>
      </c>
      <c r="PN74">
        <v>1021779.923</v>
      </c>
      <c r="PO74">
        <v>1076172.9029999999</v>
      </c>
      <c r="PP74">
        <v>22659524.530000001</v>
      </c>
      <c r="PQ74">
        <v>65184036.329999998</v>
      </c>
      <c r="PR74">
        <v>81828533.659999996</v>
      </c>
      <c r="PS74">
        <v>8858058.0730000008</v>
      </c>
      <c r="PT74">
        <v>4794730.5959999999</v>
      </c>
      <c r="PU74">
        <v>6493192.7810000004</v>
      </c>
      <c r="PV74">
        <v>7924138.9610000001</v>
      </c>
      <c r="PW74">
        <v>22035012.329999998</v>
      </c>
      <c r="PX74">
        <v>18998203.829999998</v>
      </c>
      <c r="PY74">
        <v>40648447.609999999</v>
      </c>
      <c r="PZ74">
        <v>21544939.300000001</v>
      </c>
      <c r="QA74">
        <v>7312213.5769999996</v>
      </c>
      <c r="QB74">
        <v>2965383.5920000002</v>
      </c>
      <c r="QC74">
        <v>30966486.190000001</v>
      </c>
      <c r="QD74">
        <v>10843620.33</v>
      </c>
      <c r="QE74">
        <v>5233776.0959999999</v>
      </c>
      <c r="QF74">
        <v>5694725.8880000003</v>
      </c>
      <c r="QG74">
        <v>2434537.9019999998</v>
      </c>
      <c r="QH74">
        <v>10216813.550000001</v>
      </c>
      <c r="QI74">
        <v>14207065.26</v>
      </c>
      <c r="QJ74">
        <v>13698158.59</v>
      </c>
      <c r="QK74">
        <v>4267242.7060000002</v>
      </c>
      <c r="QL74">
        <v>585873.7585</v>
      </c>
      <c r="QM74">
        <v>723896.56330000004</v>
      </c>
      <c r="QN74">
        <v>1784914.557</v>
      </c>
      <c r="QO74">
        <v>3271905.503</v>
      </c>
      <c r="QP74">
        <v>2747678.2930000001</v>
      </c>
      <c r="QQ74">
        <v>728279.43720000004</v>
      </c>
      <c r="QR74">
        <v>886469.65960000001</v>
      </c>
      <c r="QS74">
        <v>496287.78049999999</v>
      </c>
      <c r="QT74">
        <v>748564.67550000001</v>
      </c>
      <c r="QU74">
        <v>0.89580449100000004</v>
      </c>
      <c r="QV74">
        <v>1083694.5319999999</v>
      </c>
      <c r="QW74">
        <v>735800.68660000002</v>
      </c>
      <c r="QX74">
        <v>206368.86989999999</v>
      </c>
      <c r="QY74">
        <v>5131320.625</v>
      </c>
      <c r="QZ74">
        <v>7408131.7029999997</v>
      </c>
      <c r="RA74">
        <v>7917102.9879999999</v>
      </c>
      <c r="RB74">
        <v>2167877.4679999999</v>
      </c>
      <c r="RC74">
        <v>660105.37650000001</v>
      </c>
      <c r="RD74">
        <v>6024230.2790000001</v>
      </c>
      <c r="RE74">
        <v>511868.1409</v>
      </c>
      <c r="RF74">
        <v>146472.28270000001</v>
      </c>
      <c r="RG74">
        <v>11799243.810000001</v>
      </c>
      <c r="RH74">
        <v>18180125.670000002</v>
      </c>
      <c r="RI74">
        <v>1850816.6070000001</v>
      </c>
      <c r="RJ74">
        <v>503374.32449999999</v>
      </c>
      <c r="RK74">
        <v>8313789.3770000003</v>
      </c>
      <c r="RL74">
        <v>6181858.1229999997</v>
      </c>
      <c r="RM74">
        <v>102288.70759999999</v>
      </c>
      <c r="RN74">
        <v>248805.791</v>
      </c>
      <c r="RO74">
        <v>2352046.9139999999</v>
      </c>
      <c r="RP74">
        <v>3459596.514</v>
      </c>
      <c r="RQ74">
        <v>601300.62089999998</v>
      </c>
      <c r="RR74">
        <v>1347399.365</v>
      </c>
      <c r="RS74">
        <v>1289.9693279999999</v>
      </c>
      <c r="RT74">
        <v>7803302.409</v>
      </c>
      <c r="RU74">
        <v>1489243.7649999999</v>
      </c>
      <c r="RV74">
        <v>1025881.549</v>
      </c>
      <c r="RW74">
        <v>2442298.6439999999</v>
      </c>
      <c r="RX74">
        <v>2759168.1209999998</v>
      </c>
      <c r="RY74">
        <v>154793.80429999999</v>
      </c>
      <c r="RZ74">
        <v>304791.11200000002</v>
      </c>
      <c r="SA74">
        <v>255788.36970000001</v>
      </c>
      <c r="SB74">
        <v>328510.81329999998</v>
      </c>
      <c r="SC74">
        <v>2155051.12</v>
      </c>
      <c r="SD74">
        <v>171833.89060000001</v>
      </c>
      <c r="SE74">
        <v>313262.42019999999</v>
      </c>
      <c r="SF74">
        <v>164739.2813</v>
      </c>
      <c r="SG74">
        <v>608921.1679</v>
      </c>
    </row>
    <row r="75" spans="1:501" x14ac:dyDescent="0.3">
      <c r="A75" t="s">
        <v>950</v>
      </c>
      <c r="B75">
        <v>58</v>
      </c>
      <c r="C75" t="s">
        <v>76</v>
      </c>
      <c r="D75">
        <v>13850669.1</v>
      </c>
      <c r="E75">
        <v>36830968.670000002</v>
      </c>
      <c r="F75">
        <v>43260501.25</v>
      </c>
      <c r="G75">
        <v>3804340.2089999998</v>
      </c>
      <c r="H75">
        <v>799438.08059999999</v>
      </c>
      <c r="I75">
        <v>57168344.979999997</v>
      </c>
      <c r="J75">
        <v>81352509.760000005</v>
      </c>
      <c r="K75">
        <v>80577336.629999995</v>
      </c>
      <c r="L75">
        <v>23820897.300000001</v>
      </c>
      <c r="M75">
        <v>3281147.162</v>
      </c>
      <c r="N75">
        <v>39536176.689999998</v>
      </c>
      <c r="O75">
        <v>2644286.7220000001</v>
      </c>
      <c r="P75">
        <v>830452.98140000005</v>
      </c>
      <c r="Q75">
        <v>12387699.15</v>
      </c>
      <c r="R75">
        <v>92205656.989999995</v>
      </c>
      <c r="S75">
        <v>5850560.6330000004</v>
      </c>
      <c r="T75">
        <v>353282.30910000001</v>
      </c>
      <c r="U75">
        <v>1296969.6880000001</v>
      </c>
      <c r="V75">
        <v>151710327</v>
      </c>
      <c r="W75">
        <v>170700960</v>
      </c>
      <c r="X75">
        <v>9599501.2190000005</v>
      </c>
      <c r="Y75">
        <v>2.5836271649999998</v>
      </c>
      <c r="Z75">
        <v>1831866.419</v>
      </c>
      <c r="AA75">
        <v>16714781.85</v>
      </c>
      <c r="AB75">
        <v>23421493.350000001</v>
      </c>
      <c r="AC75">
        <v>315835.87190000003</v>
      </c>
      <c r="AD75">
        <v>10291771.75</v>
      </c>
      <c r="AE75">
        <v>40244876.479999997</v>
      </c>
      <c r="AF75">
        <v>8600244.0109999999</v>
      </c>
      <c r="AG75">
        <v>2776698.8020000001</v>
      </c>
      <c r="AH75">
        <v>404901.7401</v>
      </c>
      <c r="AI75">
        <v>43689601.100000001</v>
      </c>
      <c r="AJ75">
        <v>35646948.409999996</v>
      </c>
      <c r="AK75">
        <v>22926434.77</v>
      </c>
      <c r="AL75">
        <v>62608768.920000002</v>
      </c>
      <c r="AM75">
        <v>8943628.1679999996</v>
      </c>
      <c r="AN75">
        <v>3420537.57</v>
      </c>
      <c r="AO75">
        <v>256717.0961</v>
      </c>
      <c r="AP75">
        <v>272608.49540000001</v>
      </c>
      <c r="AQ75">
        <v>8799651.9639999997</v>
      </c>
      <c r="AR75">
        <v>12064406.33</v>
      </c>
      <c r="AS75">
        <v>1.1555179E-2</v>
      </c>
      <c r="AT75">
        <v>27834871.140000001</v>
      </c>
      <c r="AU75">
        <v>15652707.01</v>
      </c>
      <c r="AV75">
        <v>50032453.950000003</v>
      </c>
      <c r="AW75">
        <v>124599722.59999999</v>
      </c>
      <c r="AX75">
        <v>8644553.2109999992</v>
      </c>
      <c r="AY75">
        <v>3183553.977</v>
      </c>
      <c r="AZ75">
        <v>6130169.0360000003</v>
      </c>
      <c r="BA75">
        <v>5743444.6279999996</v>
      </c>
      <c r="BB75">
        <v>11920124.369999999</v>
      </c>
      <c r="BC75">
        <v>15773788.66</v>
      </c>
      <c r="BD75">
        <v>7860826.2549999999</v>
      </c>
      <c r="BE75">
        <v>20719298.27</v>
      </c>
      <c r="BF75">
        <v>35735291.43</v>
      </c>
      <c r="BG75">
        <v>306361.40620000003</v>
      </c>
      <c r="BH75">
        <v>122719.9025</v>
      </c>
      <c r="BI75">
        <v>488355.27130000002</v>
      </c>
      <c r="BJ75">
        <v>14138936.91</v>
      </c>
      <c r="BK75">
        <v>1468798.263</v>
      </c>
      <c r="BL75">
        <v>2600396.8360000001</v>
      </c>
      <c r="BM75">
        <v>39596800.880000003</v>
      </c>
      <c r="BN75">
        <v>1761111.138</v>
      </c>
      <c r="BO75">
        <v>4820191.8569999998</v>
      </c>
      <c r="BP75">
        <v>711308.52450000006</v>
      </c>
      <c r="BQ75">
        <v>1291150.7080000001</v>
      </c>
      <c r="BR75">
        <v>87304.504719999997</v>
      </c>
      <c r="BS75">
        <v>104837.8686</v>
      </c>
      <c r="BT75">
        <v>1784158.0959999999</v>
      </c>
      <c r="BU75">
        <v>543342.63529999997</v>
      </c>
      <c r="BV75">
        <v>115041.7286</v>
      </c>
      <c r="BW75">
        <v>319517.57789999997</v>
      </c>
      <c r="BX75">
        <v>2898592.5920000002</v>
      </c>
      <c r="BY75">
        <v>5527.8700840000001</v>
      </c>
      <c r="BZ75">
        <v>1891767.1459999999</v>
      </c>
      <c r="CA75">
        <v>329682.37910000002</v>
      </c>
      <c r="CB75">
        <v>1236096.8030000001</v>
      </c>
      <c r="CC75">
        <v>547331.47010000004</v>
      </c>
      <c r="CD75">
        <v>1392557.76</v>
      </c>
      <c r="CE75">
        <v>552344.71840000001</v>
      </c>
      <c r="CF75">
        <v>315117.26549999998</v>
      </c>
      <c r="CG75">
        <v>187897.0068</v>
      </c>
      <c r="CH75">
        <v>19481029.890000001</v>
      </c>
      <c r="CI75">
        <v>1.1488693990000001</v>
      </c>
      <c r="CJ75">
        <v>0.56337402000000003</v>
      </c>
      <c r="CK75">
        <v>4.7305232000000003E-2</v>
      </c>
      <c r="CL75">
        <v>3.8804460000000001E-3</v>
      </c>
      <c r="CM75">
        <v>746578.34470000002</v>
      </c>
      <c r="CN75">
        <v>343146.46500000003</v>
      </c>
      <c r="CO75">
        <v>10486936.890000001</v>
      </c>
      <c r="CP75">
        <v>263678.79950000002</v>
      </c>
      <c r="CQ75">
        <v>433111.1838</v>
      </c>
      <c r="CR75">
        <v>2557599.946</v>
      </c>
      <c r="CS75">
        <v>74790.14473</v>
      </c>
      <c r="CT75">
        <v>836617.7942</v>
      </c>
      <c r="CU75">
        <v>975975.79370000004</v>
      </c>
      <c r="CV75">
        <v>60253.712330000002</v>
      </c>
      <c r="CW75">
        <v>1256469.078</v>
      </c>
      <c r="CX75">
        <v>32577.852340000001</v>
      </c>
      <c r="CY75">
        <v>8400632.318</v>
      </c>
      <c r="CZ75">
        <v>2614383.0610000002</v>
      </c>
      <c r="DA75">
        <v>2114206.12</v>
      </c>
      <c r="DB75">
        <v>1096630.416</v>
      </c>
      <c r="DC75">
        <v>1328370.987</v>
      </c>
      <c r="DD75">
        <v>1287188.2479999999</v>
      </c>
      <c r="DE75">
        <v>24107066.539999999</v>
      </c>
      <c r="DF75">
        <v>2135925.0559999999</v>
      </c>
      <c r="DG75">
        <v>1110702.5330000001</v>
      </c>
      <c r="DH75">
        <v>901019.15639999998</v>
      </c>
      <c r="DI75">
        <v>710045.9939</v>
      </c>
      <c r="DJ75">
        <v>671495.24699999997</v>
      </c>
      <c r="DK75">
        <v>78730703.870000005</v>
      </c>
      <c r="DL75">
        <v>2574621.2209999999</v>
      </c>
      <c r="DM75">
        <v>3754307.4890000001</v>
      </c>
      <c r="DN75">
        <v>37793512.560000002</v>
      </c>
      <c r="DO75">
        <v>14972561.439999999</v>
      </c>
      <c r="DP75">
        <v>110370456.59999999</v>
      </c>
      <c r="DQ75">
        <v>1787607.385</v>
      </c>
      <c r="DR75">
        <v>30748379.329999998</v>
      </c>
      <c r="DS75">
        <v>15478501.539999999</v>
      </c>
      <c r="DT75">
        <v>33329084.359999999</v>
      </c>
      <c r="DU75">
        <v>243513920.59999999</v>
      </c>
      <c r="DV75">
        <v>15278052.49</v>
      </c>
      <c r="DW75">
        <v>806157.59569999995</v>
      </c>
      <c r="DX75">
        <v>1058018.0049999999</v>
      </c>
      <c r="DY75">
        <v>114597.33379999999</v>
      </c>
      <c r="DZ75">
        <v>355560.52130000002</v>
      </c>
      <c r="EA75">
        <v>189635009.80000001</v>
      </c>
      <c r="EB75">
        <v>289960600.39999998</v>
      </c>
      <c r="EC75">
        <v>209236301.5</v>
      </c>
      <c r="ED75">
        <v>4937061.5369999995</v>
      </c>
      <c r="EE75">
        <v>7191069.3770000003</v>
      </c>
      <c r="EF75">
        <v>6709288.4330000002</v>
      </c>
      <c r="EG75">
        <v>20726803.780000001</v>
      </c>
      <c r="EH75">
        <v>92296.417679999999</v>
      </c>
      <c r="EI75">
        <v>2334139.1349999998</v>
      </c>
      <c r="EJ75">
        <v>2699240.9819999998</v>
      </c>
      <c r="EK75">
        <v>36887.15079</v>
      </c>
      <c r="EL75">
        <v>7650306.5939999996</v>
      </c>
      <c r="EM75">
        <v>2651378.8229999999</v>
      </c>
      <c r="EN75">
        <v>2466402.682</v>
      </c>
      <c r="EO75">
        <v>3003986.0060000001</v>
      </c>
      <c r="EP75">
        <v>2529151.6430000002</v>
      </c>
      <c r="EQ75">
        <v>330692.28820000001</v>
      </c>
      <c r="ER75">
        <v>40734.147929999999</v>
      </c>
      <c r="ES75">
        <v>149000.03709999999</v>
      </c>
      <c r="ET75">
        <v>1801185.456</v>
      </c>
      <c r="EU75">
        <v>1249723.1510000001</v>
      </c>
      <c r="EV75">
        <v>10718.77334</v>
      </c>
      <c r="EW75">
        <v>5444109.3930000002</v>
      </c>
      <c r="EX75">
        <v>177544.52160000001</v>
      </c>
      <c r="EY75">
        <v>196067.2383</v>
      </c>
      <c r="EZ75">
        <v>978638.89049999998</v>
      </c>
      <c r="FA75">
        <v>414434.99290000001</v>
      </c>
      <c r="FB75">
        <v>2306794.2420000001</v>
      </c>
      <c r="FC75">
        <v>308543.2132</v>
      </c>
      <c r="FD75">
        <v>8884477.6089999992</v>
      </c>
      <c r="FE75">
        <v>1644358.912</v>
      </c>
      <c r="FF75">
        <v>383918.05489999999</v>
      </c>
      <c r="FG75">
        <v>1627061.3959999999</v>
      </c>
      <c r="FH75">
        <v>534411.67500000005</v>
      </c>
      <c r="FI75">
        <v>268826.83850000001</v>
      </c>
      <c r="FJ75">
        <v>3141378.5070000002</v>
      </c>
      <c r="FK75">
        <v>5237083.4680000003</v>
      </c>
      <c r="FL75">
        <v>53622623.039999999</v>
      </c>
      <c r="FM75">
        <v>1001583.8320000001</v>
      </c>
      <c r="FN75">
        <v>9199243.2660000008</v>
      </c>
      <c r="FO75">
        <v>34718193.57</v>
      </c>
      <c r="FP75">
        <v>29628.12256</v>
      </c>
      <c r="FQ75">
        <v>7684326.0539999995</v>
      </c>
      <c r="FR75">
        <v>717415.02650000004</v>
      </c>
      <c r="FS75">
        <v>232777.8273</v>
      </c>
      <c r="FT75">
        <v>36632.824560000001</v>
      </c>
      <c r="FU75">
        <v>175125.7494</v>
      </c>
      <c r="FV75">
        <v>63018760.07</v>
      </c>
      <c r="FW75">
        <v>366179.49660000001</v>
      </c>
      <c r="FX75">
        <v>74458815.909999996</v>
      </c>
      <c r="FY75">
        <v>5168544.4780000001</v>
      </c>
      <c r="FZ75">
        <v>5623490.426</v>
      </c>
      <c r="GA75">
        <v>8030176.7450000001</v>
      </c>
      <c r="GB75">
        <v>895391.11179999996</v>
      </c>
      <c r="GC75">
        <v>1760079.706</v>
      </c>
      <c r="GD75">
        <v>11481252.42</v>
      </c>
      <c r="GE75">
        <v>1670210.219</v>
      </c>
      <c r="GF75">
        <v>333961.04389999999</v>
      </c>
      <c r="GG75">
        <v>3844799.8840000001</v>
      </c>
      <c r="GH75">
        <v>236327.6513</v>
      </c>
      <c r="GI75">
        <v>2464075.4249999998</v>
      </c>
      <c r="GJ75">
        <v>1453799.9779999999</v>
      </c>
      <c r="GK75">
        <v>9807685.6290000007</v>
      </c>
      <c r="GL75">
        <v>2833213.0440000002</v>
      </c>
      <c r="GM75">
        <v>10315677.77</v>
      </c>
      <c r="GN75">
        <v>809839.14080000005</v>
      </c>
      <c r="GO75">
        <v>147482.75779999999</v>
      </c>
      <c r="GP75">
        <v>1078049.432</v>
      </c>
      <c r="GQ75">
        <v>942775.31409999996</v>
      </c>
      <c r="GR75">
        <v>73403.021009999997</v>
      </c>
      <c r="GS75">
        <v>248017.90299999999</v>
      </c>
      <c r="GT75">
        <v>379194.50750000001</v>
      </c>
      <c r="GU75">
        <v>12311071.75</v>
      </c>
      <c r="GV75">
        <v>413444.00640000001</v>
      </c>
      <c r="GW75">
        <v>3844558.747</v>
      </c>
      <c r="GX75">
        <v>4442037.1090000002</v>
      </c>
      <c r="GY75">
        <v>1113038.8999999999</v>
      </c>
      <c r="GZ75">
        <v>7128806.8210000005</v>
      </c>
      <c r="HA75">
        <v>17310727.489999998</v>
      </c>
      <c r="HB75">
        <v>8052109.1809999999</v>
      </c>
      <c r="HC75">
        <v>1572177.588</v>
      </c>
      <c r="HD75">
        <v>985059.70149999997</v>
      </c>
      <c r="HE75">
        <v>2832769.4870000002</v>
      </c>
      <c r="HF75">
        <v>1802548.6939999999</v>
      </c>
      <c r="HG75">
        <v>43524368.68</v>
      </c>
      <c r="HH75">
        <v>26573113.600000001</v>
      </c>
      <c r="HI75">
        <v>16216112.279999999</v>
      </c>
      <c r="HJ75">
        <v>2034662.39</v>
      </c>
      <c r="HK75">
        <v>2818775.7560000001</v>
      </c>
      <c r="HL75">
        <v>1821776.9920000001</v>
      </c>
      <c r="HM75">
        <v>6277276.5930000003</v>
      </c>
      <c r="HN75">
        <v>9283617.9700000007</v>
      </c>
      <c r="HO75">
        <v>342627.49229999998</v>
      </c>
      <c r="HP75">
        <v>543453.18440000003</v>
      </c>
      <c r="HQ75">
        <v>506500.14860000001</v>
      </c>
      <c r="HR75">
        <v>221323.2659</v>
      </c>
      <c r="HS75">
        <v>2824616.463</v>
      </c>
      <c r="HT75">
        <v>171733.46909999999</v>
      </c>
      <c r="HU75">
        <v>354043.53379999998</v>
      </c>
      <c r="HV75">
        <v>3211690.8709999998</v>
      </c>
      <c r="HW75">
        <v>1.2967808519999999</v>
      </c>
      <c r="HX75">
        <v>5.6830580000000004E-3</v>
      </c>
      <c r="HY75">
        <v>62655.347569999998</v>
      </c>
      <c r="HZ75">
        <v>364675.58059999999</v>
      </c>
      <c r="IA75">
        <v>69571784.299999997</v>
      </c>
      <c r="IB75">
        <v>0.55491663899999999</v>
      </c>
      <c r="IC75">
        <v>334915.4412</v>
      </c>
      <c r="ID75">
        <v>301978.68089999998</v>
      </c>
      <c r="IE75">
        <v>706414.40119999996</v>
      </c>
      <c r="IF75">
        <v>71962833.469999999</v>
      </c>
      <c r="IG75">
        <v>42733818.950000003</v>
      </c>
      <c r="IH75">
        <v>3117970963</v>
      </c>
      <c r="II75">
        <v>222172704.30000001</v>
      </c>
      <c r="IJ75">
        <v>7084352.4500000002</v>
      </c>
      <c r="IK75">
        <v>3194736.4929999998</v>
      </c>
      <c r="IL75">
        <v>47980896.969999999</v>
      </c>
      <c r="IM75">
        <v>12444757.869999999</v>
      </c>
      <c r="IN75">
        <v>308382306.60000002</v>
      </c>
      <c r="IO75">
        <v>1637253951</v>
      </c>
      <c r="IP75">
        <v>57878272.670000002</v>
      </c>
      <c r="IQ75">
        <v>1196183.537</v>
      </c>
      <c r="IR75">
        <v>2106378.429</v>
      </c>
      <c r="IS75">
        <v>27658286.050000001</v>
      </c>
      <c r="IT75">
        <v>50796536.079999998</v>
      </c>
      <c r="IU75">
        <v>2573241.9849999999</v>
      </c>
      <c r="IV75">
        <v>5369520.8260000004</v>
      </c>
      <c r="IW75">
        <v>769200.62840000005</v>
      </c>
      <c r="IX75">
        <v>243569.79370000001</v>
      </c>
      <c r="IY75">
        <v>33399887.129999999</v>
      </c>
      <c r="IZ75">
        <v>1491927.895</v>
      </c>
      <c r="JA75">
        <v>643951.4436</v>
      </c>
      <c r="JB75">
        <v>3171773.8620000002</v>
      </c>
      <c r="JC75">
        <v>2776784.8840000001</v>
      </c>
      <c r="JD75">
        <v>7168673.6940000001</v>
      </c>
      <c r="JE75">
        <v>60479525.130000003</v>
      </c>
      <c r="JF75">
        <v>4505735.2790000001</v>
      </c>
      <c r="JG75">
        <v>10860979.83</v>
      </c>
      <c r="JH75">
        <v>1325186.486</v>
      </c>
      <c r="JI75">
        <v>3933387.1839999999</v>
      </c>
      <c r="JJ75">
        <v>17715184.68</v>
      </c>
      <c r="JK75">
        <v>4982417.4879999999</v>
      </c>
      <c r="JL75">
        <v>26267889.800000001</v>
      </c>
      <c r="JM75">
        <v>33781978.960000001</v>
      </c>
      <c r="JN75">
        <v>28747818.079999998</v>
      </c>
      <c r="JO75">
        <v>221029.3371</v>
      </c>
      <c r="JP75">
        <v>27581777.800000001</v>
      </c>
      <c r="JQ75">
        <v>57186770.189999998</v>
      </c>
      <c r="JR75">
        <v>2713101.216</v>
      </c>
      <c r="JS75">
        <v>2045486.621</v>
      </c>
      <c r="JT75">
        <v>102868.2452</v>
      </c>
      <c r="JU75">
        <v>10264373.640000001</v>
      </c>
      <c r="JV75">
        <v>368138878.10000002</v>
      </c>
      <c r="JW75">
        <v>29419015.100000001</v>
      </c>
      <c r="JX75">
        <v>102641470.8</v>
      </c>
      <c r="JY75">
        <v>319477118.30000001</v>
      </c>
      <c r="JZ75">
        <v>3533700.8110000002</v>
      </c>
      <c r="KA75">
        <v>13851107.279999999</v>
      </c>
      <c r="KB75">
        <v>5.6730269999999998E-3</v>
      </c>
      <c r="KC75">
        <v>28899953.260000002</v>
      </c>
      <c r="KD75">
        <v>2882192.5809999998</v>
      </c>
      <c r="KE75">
        <v>1216813.1850000001</v>
      </c>
      <c r="KF75">
        <v>14509321.9</v>
      </c>
      <c r="KG75">
        <v>7700722.0300000003</v>
      </c>
      <c r="KH75">
        <v>8168141.5379999997</v>
      </c>
      <c r="KI75">
        <v>2836073.5559999999</v>
      </c>
      <c r="KJ75">
        <v>294845.30099999998</v>
      </c>
      <c r="KK75">
        <v>941239.96059999999</v>
      </c>
      <c r="KL75">
        <v>1477406.898</v>
      </c>
      <c r="KM75">
        <v>377339.00099999999</v>
      </c>
      <c r="KN75">
        <v>455482.83620000002</v>
      </c>
      <c r="KO75">
        <v>362727.87849999999</v>
      </c>
      <c r="KP75">
        <v>200744.60980000001</v>
      </c>
      <c r="KQ75">
        <v>1.3281916E-2</v>
      </c>
      <c r="KR75">
        <v>0.176424214</v>
      </c>
      <c r="KS75">
        <v>40616.459260000003</v>
      </c>
      <c r="KT75">
        <v>32389.191900000002</v>
      </c>
      <c r="KU75">
        <v>496983</v>
      </c>
      <c r="KV75">
        <v>1376997.139</v>
      </c>
      <c r="KW75">
        <v>93928.214460000003</v>
      </c>
      <c r="KX75">
        <v>584612.26939999999</v>
      </c>
      <c r="KY75">
        <v>43392166.240000002</v>
      </c>
      <c r="KZ75">
        <v>2801383.477</v>
      </c>
      <c r="LA75">
        <v>483937.95559999999</v>
      </c>
      <c r="LB75">
        <v>1862787.3160000001</v>
      </c>
      <c r="LC75">
        <v>6318510.9369999999</v>
      </c>
      <c r="LD75">
        <v>65981876.149999999</v>
      </c>
      <c r="LE75">
        <v>207605377.80000001</v>
      </c>
      <c r="LF75">
        <v>5613042.9469999997</v>
      </c>
      <c r="LG75">
        <v>742509.20319999999</v>
      </c>
      <c r="LH75">
        <v>239622.83869999999</v>
      </c>
      <c r="LI75">
        <v>92561408.230000004</v>
      </c>
      <c r="LJ75">
        <v>235585482.19999999</v>
      </c>
      <c r="LK75">
        <v>9221531.5649999995</v>
      </c>
      <c r="LL75">
        <v>4935486.5360000003</v>
      </c>
      <c r="LM75">
        <v>2859519.807</v>
      </c>
      <c r="LN75">
        <v>322148787.60000002</v>
      </c>
      <c r="LO75">
        <v>174072566.69999999</v>
      </c>
      <c r="LP75">
        <v>38664003.159999996</v>
      </c>
      <c r="LQ75">
        <v>1081696.4809999999</v>
      </c>
      <c r="LR75">
        <v>3661479.577</v>
      </c>
      <c r="LS75">
        <v>1428091.6059999999</v>
      </c>
      <c r="LT75">
        <v>1377674.5619999999</v>
      </c>
      <c r="LU75">
        <v>242073.55100000001</v>
      </c>
      <c r="LV75">
        <v>179615.2726</v>
      </c>
      <c r="LW75">
        <v>38991.926079999997</v>
      </c>
      <c r="LX75">
        <v>1834778.48</v>
      </c>
      <c r="LY75">
        <v>93494.526450000005</v>
      </c>
      <c r="LZ75">
        <v>479448.11959999998</v>
      </c>
      <c r="MA75">
        <v>3516413.8769999999</v>
      </c>
      <c r="MB75">
        <v>24004053.5</v>
      </c>
      <c r="MC75">
        <v>23981032.73</v>
      </c>
      <c r="MD75">
        <v>986751.93819999998</v>
      </c>
      <c r="ME75">
        <v>505610.1471</v>
      </c>
      <c r="MF75">
        <v>504263.92570000002</v>
      </c>
      <c r="MG75">
        <v>3843039.6830000002</v>
      </c>
      <c r="MH75">
        <v>399986.2549</v>
      </c>
      <c r="MI75">
        <v>18795704.600000001</v>
      </c>
      <c r="MJ75">
        <v>58010801.609999999</v>
      </c>
      <c r="MK75">
        <v>1070131224</v>
      </c>
      <c r="ML75">
        <v>248875087</v>
      </c>
      <c r="MM75">
        <v>1898236.6810000001</v>
      </c>
      <c r="MN75">
        <v>58518285.390000001</v>
      </c>
      <c r="MO75">
        <v>17254495.449999999</v>
      </c>
      <c r="MP75">
        <v>11333511.02</v>
      </c>
      <c r="MQ75">
        <v>2382996.3840000001</v>
      </c>
      <c r="MR75">
        <v>83623277.609999999</v>
      </c>
      <c r="MS75">
        <v>10782379.199999999</v>
      </c>
      <c r="MT75">
        <v>5171021.2529999996</v>
      </c>
      <c r="MU75">
        <v>2035595.182</v>
      </c>
      <c r="MV75">
        <v>6816308.0619999999</v>
      </c>
      <c r="MW75">
        <v>300468419.19999999</v>
      </c>
      <c r="MX75">
        <v>79902481.140000001</v>
      </c>
      <c r="MY75">
        <v>76849058.120000005</v>
      </c>
      <c r="MZ75">
        <v>14632509.300000001</v>
      </c>
      <c r="NA75">
        <v>6321469.0460000001</v>
      </c>
      <c r="NB75">
        <v>535773926</v>
      </c>
      <c r="NC75">
        <v>357519054.60000002</v>
      </c>
      <c r="ND75">
        <v>223547633.30000001</v>
      </c>
      <c r="NE75">
        <v>7533515.7599999998</v>
      </c>
      <c r="NF75">
        <v>3370987.4279999998</v>
      </c>
      <c r="NG75">
        <v>1373168.3319999999</v>
      </c>
      <c r="NH75">
        <v>8822986.5399999991</v>
      </c>
      <c r="NI75">
        <v>3157572.6340000001</v>
      </c>
      <c r="NJ75">
        <v>4619906.4050000003</v>
      </c>
      <c r="NK75">
        <v>4990085.22</v>
      </c>
      <c r="NL75">
        <v>9678498.0490000006</v>
      </c>
      <c r="NM75">
        <v>20153214.68</v>
      </c>
      <c r="NN75">
        <v>23731823.050000001</v>
      </c>
      <c r="NO75">
        <v>16952331.690000001</v>
      </c>
      <c r="NP75">
        <v>73194394.290000007</v>
      </c>
      <c r="NQ75">
        <v>252764846.40000001</v>
      </c>
      <c r="NR75">
        <v>137872349.19999999</v>
      </c>
      <c r="NS75">
        <v>21321984.079999998</v>
      </c>
      <c r="NT75">
        <v>5130537.7620000001</v>
      </c>
      <c r="NU75">
        <v>83225.03426</v>
      </c>
      <c r="NV75">
        <v>61472170.640000001</v>
      </c>
      <c r="NW75">
        <v>407727290.39999998</v>
      </c>
      <c r="NX75">
        <v>883674908.29999995</v>
      </c>
      <c r="NY75">
        <v>408555194.19999999</v>
      </c>
      <c r="NZ75">
        <v>55160343.299999997</v>
      </c>
      <c r="OA75">
        <v>13149200.199999999</v>
      </c>
      <c r="OB75">
        <v>140155743.59999999</v>
      </c>
      <c r="OC75">
        <v>191714844.90000001</v>
      </c>
      <c r="OD75">
        <v>55976930.049999997</v>
      </c>
      <c r="OE75">
        <v>48335828.979999997</v>
      </c>
      <c r="OF75">
        <v>1254522865</v>
      </c>
      <c r="OG75">
        <v>1731899814</v>
      </c>
      <c r="OH75">
        <v>693291849.79999995</v>
      </c>
      <c r="OI75">
        <v>100311016.5</v>
      </c>
      <c r="OJ75">
        <v>59418768.299999997</v>
      </c>
      <c r="OK75">
        <v>354175655.80000001</v>
      </c>
      <c r="OL75">
        <v>493591185.19999999</v>
      </c>
      <c r="OM75">
        <v>147329496.40000001</v>
      </c>
      <c r="ON75">
        <v>17593722.890000001</v>
      </c>
      <c r="OO75">
        <v>14664520.9</v>
      </c>
      <c r="OP75">
        <v>2650811573</v>
      </c>
      <c r="OQ75">
        <v>1645535496</v>
      </c>
      <c r="OR75">
        <v>265218188.30000001</v>
      </c>
      <c r="OS75">
        <v>2337970.8509999998</v>
      </c>
      <c r="OT75">
        <v>104861434.2</v>
      </c>
      <c r="OU75">
        <v>338150066.89999998</v>
      </c>
      <c r="OV75">
        <v>552540670.29999995</v>
      </c>
      <c r="OW75">
        <v>509973443.19999999</v>
      </c>
      <c r="OX75">
        <v>171140681.09999999</v>
      </c>
      <c r="OY75">
        <v>2224492.8149999999</v>
      </c>
      <c r="OZ75">
        <v>384737513.30000001</v>
      </c>
      <c r="PA75">
        <v>13934481.689999999</v>
      </c>
      <c r="PB75">
        <v>384513643.39999998</v>
      </c>
      <c r="PC75">
        <v>255293153.30000001</v>
      </c>
      <c r="PD75">
        <v>526245112.69999999</v>
      </c>
      <c r="PE75">
        <v>29664080.82</v>
      </c>
      <c r="PF75">
        <v>26757275.399999999</v>
      </c>
      <c r="PG75">
        <v>150633046.80000001</v>
      </c>
      <c r="PH75">
        <v>163078451.40000001</v>
      </c>
      <c r="PI75">
        <v>2134456.6349999998</v>
      </c>
      <c r="PJ75">
        <v>12181228.85</v>
      </c>
      <c r="PK75">
        <v>5433719.9950000001</v>
      </c>
      <c r="PL75">
        <v>267826803.59999999</v>
      </c>
      <c r="PM75">
        <v>479944227.89999998</v>
      </c>
      <c r="PN75">
        <v>1310841.835</v>
      </c>
      <c r="PO75">
        <v>2157379.804</v>
      </c>
      <c r="PP75">
        <v>472902080.60000002</v>
      </c>
      <c r="PQ75">
        <v>455292353.89999998</v>
      </c>
      <c r="PR75">
        <v>323015366.69999999</v>
      </c>
      <c r="PS75">
        <v>57436291.520000003</v>
      </c>
      <c r="PT75">
        <v>5593050.2889999999</v>
      </c>
      <c r="PU75">
        <v>21208761.219999999</v>
      </c>
      <c r="PV75">
        <v>8756179.9159999993</v>
      </c>
      <c r="PW75">
        <v>132500830.59999999</v>
      </c>
      <c r="PX75">
        <v>32396790.190000001</v>
      </c>
      <c r="PY75">
        <v>106274353.59999999</v>
      </c>
      <c r="PZ75">
        <v>57443177.939999998</v>
      </c>
      <c r="QA75">
        <v>18543711.98</v>
      </c>
      <c r="QB75">
        <v>55783003.509999998</v>
      </c>
      <c r="QC75">
        <v>166281444.30000001</v>
      </c>
      <c r="QD75">
        <v>283785008.30000001</v>
      </c>
      <c r="QE75">
        <v>7493230.608</v>
      </c>
      <c r="QF75">
        <v>10792222.18</v>
      </c>
      <c r="QG75">
        <v>1663573.4950000001</v>
      </c>
      <c r="QH75">
        <v>10861792</v>
      </c>
      <c r="QI75">
        <v>22030567.5</v>
      </c>
      <c r="QJ75">
        <v>35068669.5</v>
      </c>
      <c r="QK75">
        <v>11193451.460000001</v>
      </c>
      <c r="QL75">
        <v>3029844.5090000001</v>
      </c>
      <c r="QM75">
        <v>395171.00099999999</v>
      </c>
      <c r="QN75">
        <v>2458456.4019999998</v>
      </c>
      <c r="QO75">
        <v>6070913.8969999999</v>
      </c>
      <c r="QP75">
        <v>7164158.1239999998</v>
      </c>
      <c r="QQ75">
        <v>962325.09589999996</v>
      </c>
      <c r="QR75">
        <v>1515342.47</v>
      </c>
      <c r="QS75">
        <v>2197528.344</v>
      </c>
      <c r="QT75">
        <v>2170839.6860000002</v>
      </c>
      <c r="QU75">
        <v>348940.43670000002</v>
      </c>
      <c r="QV75">
        <v>1616337.442</v>
      </c>
      <c r="QW75">
        <v>130093.1219</v>
      </c>
      <c r="QX75">
        <v>1355759.963</v>
      </c>
      <c r="QY75">
        <v>5321666.8779999996</v>
      </c>
      <c r="QZ75">
        <v>12368891.59</v>
      </c>
      <c r="RA75">
        <v>24053130.170000002</v>
      </c>
      <c r="RB75">
        <v>14400235.66</v>
      </c>
      <c r="RC75">
        <v>6128564.0769999996</v>
      </c>
      <c r="RD75">
        <v>8399631.4800000004</v>
      </c>
      <c r="RE75">
        <v>7650205.034</v>
      </c>
      <c r="RF75">
        <v>745110.10120000003</v>
      </c>
      <c r="RG75">
        <v>21064270.399999999</v>
      </c>
      <c r="RH75">
        <v>81083663.040000007</v>
      </c>
      <c r="RI75">
        <v>16629916.699999999</v>
      </c>
      <c r="RJ75">
        <v>3401644.6809999999</v>
      </c>
      <c r="RK75">
        <v>24874232.140000001</v>
      </c>
      <c r="RL75">
        <v>27282287.210000001</v>
      </c>
      <c r="RM75">
        <v>8709632.1699999999</v>
      </c>
      <c r="RN75">
        <v>1343591.2790000001</v>
      </c>
      <c r="RO75">
        <v>38242297.920000002</v>
      </c>
      <c r="RP75">
        <v>9824482.7320000008</v>
      </c>
      <c r="RQ75">
        <v>2053415.9339999999</v>
      </c>
      <c r="RR75">
        <v>5485712.9730000002</v>
      </c>
      <c r="RS75">
        <v>980538.23770000006</v>
      </c>
      <c r="RT75">
        <v>669927.30149999994</v>
      </c>
      <c r="RU75">
        <v>9741303.4869999997</v>
      </c>
      <c r="RV75">
        <v>12218498.26</v>
      </c>
      <c r="RW75">
        <v>4609831.9419999998</v>
      </c>
      <c r="RX75">
        <v>4808399.8260000004</v>
      </c>
      <c r="RY75">
        <v>657786.88470000005</v>
      </c>
      <c r="RZ75">
        <v>577093.77549999999</v>
      </c>
      <c r="SA75">
        <v>245457.19949999999</v>
      </c>
      <c r="SB75">
        <v>1080609.93</v>
      </c>
      <c r="SC75">
        <v>1916931.48</v>
      </c>
      <c r="SD75">
        <v>999621.30819999997</v>
      </c>
      <c r="SE75">
        <v>261308.5674</v>
      </c>
      <c r="SF75">
        <v>553395.35329999996</v>
      </c>
      <c r="SG75">
        <v>3248056.923</v>
      </c>
    </row>
    <row r="76" spans="1:501" x14ac:dyDescent="0.3">
      <c r="A76" t="s">
        <v>950</v>
      </c>
      <c r="B76">
        <v>252</v>
      </c>
      <c r="C76" t="s">
        <v>77</v>
      </c>
      <c r="D76">
        <v>16659286.91</v>
      </c>
      <c r="E76">
        <v>39201027.439999998</v>
      </c>
      <c r="F76">
        <v>44495873.600000001</v>
      </c>
      <c r="G76">
        <v>3810207.656</v>
      </c>
      <c r="H76">
        <v>800166.81240000005</v>
      </c>
      <c r="I76">
        <v>57345933.43</v>
      </c>
      <c r="J76">
        <v>89203686.390000001</v>
      </c>
      <c r="K76">
        <v>83748228.909999996</v>
      </c>
      <c r="L76">
        <v>27348768.27</v>
      </c>
      <c r="M76">
        <v>2427279.7050000001</v>
      </c>
      <c r="N76">
        <v>39837061.450000003</v>
      </c>
      <c r="O76">
        <v>1811436.8589999999</v>
      </c>
      <c r="P76">
        <v>638062.13859999995</v>
      </c>
      <c r="Q76">
        <v>12987145.85</v>
      </c>
      <c r="R76">
        <v>78982696.569999993</v>
      </c>
      <c r="S76">
        <v>6310146.0559999999</v>
      </c>
      <c r="T76">
        <v>595156.26390000002</v>
      </c>
      <c r="U76">
        <v>1325673.111</v>
      </c>
      <c r="V76">
        <v>56208344.710000001</v>
      </c>
      <c r="W76">
        <v>181763450.40000001</v>
      </c>
      <c r="X76">
        <v>9104002.6339999996</v>
      </c>
      <c r="Y76">
        <v>1.130296057</v>
      </c>
      <c r="Z76">
        <v>1526384.081</v>
      </c>
      <c r="AA76">
        <v>18751281.34</v>
      </c>
      <c r="AB76">
        <v>25309166.190000001</v>
      </c>
      <c r="AC76">
        <v>1601882.192</v>
      </c>
      <c r="AD76">
        <v>11795858.550000001</v>
      </c>
      <c r="AE76">
        <v>42640960.350000001</v>
      </c>
      <c r="AF76">
        <v>9088913.9330000002</v>
      </c>
      <c r="AG76">
        <v>2479014.17</v>
      </c>
      <c r="AH76">
        <v>363045.86180000001</v>
      </c>
      <c r="AI76">
        <v>45054789.450000003</v>
      </c>
      <c r="AJ76">
        <v>37390178.390000001</v>
      </c>
      <c r="AK76">
        <v>21107693.010000002</v>
      </c>
      <c r="AL76">
        <v>59345968.799999997</v>
      </c>
      <c r="AM76">
        <v>11034335.289999999</v>
      </c>
      <c r="AN76">
        <v>3026535.09</v>
      </c>
      <c r="AO76">
        <v>278387.90889999998</v>
      </c>
      <c r="AP76">
        <v>178214.36290000001</v>
      </c>
      <c r="AQ76">
        <v>9998749.6760000009</v>
      </c>
      <c r="AR76">
        <v>17537913.050000001</v>
      </c>
      <c r="AS76">
        <v>1.1555179E-2</v>
      </c>
      <c r="AT76">
        <v>27303465.260000002</v>
      </c>
      <c r="AU76">
        <v>15284307.060000001</v>
      </c>
      <c r="AV76">
        <v>46368425.789999999</v>
      </c>
      <c r="AW76">
        <v>103968918.40000001</v>
      </c>
      <c r="AX76">
        <v>10927707.52</v>
      </c>
      <c r="AY76">
        <v>2951710.1260000002</v>
      </c>
      <c r="AZ76">
        <v>7172531.6950000003</v>
      </c>
      <c r="BA76">
        <v>5682971.6660000002</v>
      </c>
      <c r="BB76">
        <v>11372111.75</v>
      </c>
      <c r="BC76">
        <v>17297610.239999998</v>
      </c>
      <c r="BD76">
        <v>7939032.3959999997</v>
      </c>
      <c r="BE76">
        <v>17927340.399999999</v>
      </c>
      <c r="BF76">
        <v>36663179.619999997</v>
      </c>
      <c r="BG76">
        <v>454943.82500000001</v>
      </c>
      <c r="BH76">
        <v>140405.6251</v>
      </c>
      <c r="BI76">
        <v>454851.98210000002</v>
      </c>
      <c r="BJ76">
        <v>15393671.25</v>
      </c>
      <c r="BK76">
        <v>1427308.098</v>
      </c>
      <c r="BL76">
        <v>2112254.9759999998</v>
      </c>
      <c r="BM76">
        <v>33040790.66</v>
      </c>
      <c r="BN76">
        <v>2172319.1869999999</v>
      </c>
      <c r="BO76">
        <v>5366978.5669999998</v>
      </c>
      <c r="BP76">
        <v>1032314.05</v>
      </c>
      <c r="BQ76">
        <v>693749.43500000006</v>
      </c>
      <c r="BR76">
        <v>110248.603</v>
      </c>
      <c r="BS76">
        <v>111866.06419999999</v>
      </c>
      <c r="BT76">
        <v>2641405.3160000001</v>
      </c>
      <c r="BU76">
        <v>876240.90209999995</v>
      </c>
      <c r="BV76">
        <v>99711.509000000005</v>
      </c>
      <c r="BW76">
        <v>278169.77960000001</v>
      </c>
      <c r="BX76">
        <v>1679202.1529999999</v>
      </c>
      <c r="BY76">
        <v>119410.69319999999</v>
      </c>
      <c r="BZ76">
        <v>2883971.5839999998</v>
      </c>
      <c r="CA76">
        <v>738301.90610000002</v>
      </c>
      <c r="CB76">
        <v>1906662.1950000001</v>
      </c>
      <c r="CC76">
        <v>707985.29429999995</v>
      </c>
      <c r="CD76">
        <v>1183775.8970000001</v>
      </c>
      <c r="CE76">
        <v>972533.72809999995</v>
      </c>
      <c r="CF76">
        <v>585241.16749999998</v>
      </c>
      <c r="CG76">
        <v>269602.29399999999</v>
      </c>
      <c r="CH76">
        <v>13704179.82</v>
      </c>
      <c r="CI76">
        <v>251035.42970000001</v>
      </c>
      <c r="CJ76">
        <v>2.2621690000000001E-3</v>
      </c>
      <c r="CK76">
        <v>708508.36869999999</v>
      </c>
      <c r="CL76">
        <v>3.8804460000000001E-3</v>
      </c>
      <c r="CM76">
        <v>1793569.4369999999</v>
      </c>
      <c r="CN76">
        <v>1088816.4580000001</v>
      </c>
      <c r="CO76">
        <v>14593303.68</v>
      </c>
      <c r="CP76">
        <v>423391.0111</v>
      </c>
      <c r="CQ76">
        <v>825317.44669999997</v>
      </c>
      <c r="CR76">
        <v>2856816.2960000001</v>
      </c>
      <c r="CS76">
        <v>97321.556880000004</v>
      </c>
      <c r="CT76">
        <v>1101250.325</v>
      </c>
      <c r="CU76">
        <v>380690.59100000001</v>
      </c>
      <c r="CV76">
        <v>281606.06459999998</v>
      </c>
      <c r="CW76">
        <v>1867193.9639999999</v>
      </c>
      <c r="CX76">
        <v>76937.208010000002</v>
      </c>
      <c r="CY76">
        <v>16965563.09</v>
      </c>
      <c r="CZ76">
        <v>7040450.5970000001</v>
      </c>
      <c r="DA76">
        <v>2689600.99</v>
      </c>
      <c r="DB76">
        <v>7796523.9510000004</v>
      </c>
      <c r="DC76">
        <v>912027.18909999996</v>
      </c>
      <c r="DD76">
        <v>713568.55539999995</v>
      </c>
      <c r="DE76">
        <v>37187682.5</v>
      </c>
      <c r="DF76">
        <v>1742430.1769999999</v>
      </c>
      <c r="DG76">
        <v>1628258.0959999999</v>
      </c>
      <c r="DH76">
        <v>1457596.43</v>
      </c>
      <c r="DI76">
        <v>459480.4351</v>
      </c>
      <c r="DJ76">
        <v>482244.72979999997</v>
      </c>
      <c r="DK76">
        <v>137369660.90000001</v>
      </c>
      <c r="DL76">
        <v>4080268.2230000002</v>
      </c>
      <c r="DM76">
        <v>7861173.852</v>
      </c>
      <c r="DN76">
        <v>45904894.130000003</v>
      </c>
      <c r="DO76">
        <v>25450780.48</v>
      </c>
      <c r="DP76">
        <v>93979611.530000001</v>
      </c>
      <c r="DQ76">
        <v>2112939.2859999998</v>
      </c>
      <c r="DR76">
        <v>28050775.75</v>
      </c>
      <c r="DS76">
        <v>15204011.060000001</v>
      </c>
      <c r="DT76">
        <v>29893535.629999999</v>
      </c>
      <c r="DU76">
        <v>186750415.40000001</v>
      </c>
      <c r="DV76">
        <v>22055191.920000002</v>
      </c>
      <c r="DW76">
        <v>279423.5281</v>
      </c>
      <c r="DX76">
        <v>817658.98100000003</v>
      </c>
      <c r="DY76">
        <v>64510.444860000003</v>
      </c>
      <c r="DZ76">
        <v>1845316.821</v>
      </c>
      <c r="EA76">
        <v>149117536.19999999</v>
      </c>
      <c r="EB76">
        <v>235849252.09999999</v>
      </c>
      <c r="EC76">
        <v>114323747.59999999</v>
      </c>
      <c r="ED76">
        <v>5520318.1900000004</v>
      </c>
      <c r="EE76">
        <v>6103867.0520000001</v>
      </c>
      <c r="EF76">
        <v>3396658.7620000001</v>
      </c>
      <c r="EG76">
        <v>16992209.780000001</v>
      </c>
      <c r="EH76">
        <v>84957.777050000004</v>
      </c>
      <c r="EI76">
        <v>3717607.7790000001</v>
      </c>
      <c r="EJ76">
        <v>1558623.317</v>
      </c>
      <c r="EK76">
        <v>30401.904070000001</v>
      </c>
      <c r="EL76">
        <v>38123458.82</v>
      </c>
      <c r="EM76">
        <v>7464651.7690000003</v>
      </c>
      <c r="EN76">
        <v>6375814.1960000005</v>
      </c>
      <c r="EO76">
        <v>9540372.3289999999</v>
      </c>
      <c r="EP76">
        <v>21769200.030000001</v>
      </c>
      <c r="EQ76">
        <v>5209007.148</v>
      </c>
      <c r="ER76">
        <v>1851477.6459999999</v>
      </c>
      <c r="ES76">
        <v>2472654.5430000001</v>
      </c>
      <c r="ET76">
        <v>10724682.93</v>
      </c>
      <c r="EU76">
        <v>13337137.85</v>
      </c>
      <c r="EV76">
        <v>365353.30369999999</v>
      </c>
      <c r="EW76">
        <v>10623353.59</v>
      </c>
      <c r="EX76">
        <v>655861.23910000001</v>
      </c>
      <c r="EY76">
        <v>818886.52729999996</v>
      </c>
      <c r="EZ76">
        <v>7316731.8360000001</v>
      </c>
      <c r="FA76">
        <v>1948138.1329999999</v>
      </c>
      <c r="FB76">
        <v>3477455.9929999998</v>
      </c>
      <c r="FC76">
        <v>2160423.9649999999</v>
      </c>
      <c r="FD76">
        <v>11719376.109999999</v>
      </c>
      <c r="FE76">
        <v>2188765.4479999999</v>
      </c>
      <c r="FF76">
        <v>1354022.4669999999</v>
      </c>
      <c r="FG76">
        <v>6204624.1780000003</v>
      </c>
      <c r="FH76">
        <v>1635356.5819999999</v>
      </c>
      <c r="FI76">
        <v>322084.79149999999</v>
      </c>
      <c r="FJ76">
        <v>2431349.6869999999</v>
      </c>
      <c r="FK76">
        <v>4596008.4409999996</v>
      </c>
      <c r="FL76">
        <v>54348962.299999997</v>
      </c>
      <c r="FM76">
        <v>1110202.084</v>
      </c>
      <c r="FN76">
        <v>9013729.9210000001</v>
      </c>
      <c r="FO76">
        <v>99635113.579999998</v>
      </c>
      <c r="FP76">
        <v>28421.208780000001</v>
      </c>
      <c r="FQ76">
        <v>7628902.3839999996</v>
      </c>
      <c r="FR76">
        <v>757154.26980000001</v>
      </c>
      <c r="FS76">
        <v>112566.95359999999</v>
      </c>
      <c r="FT76">
        <v>53304.989849999998</v>
      </c>
      <c r="FU76">
        <v>119079.62089999999</v>
      </c>
      <c r="FV76">
        <v>66057836.780000001</v>
      </c>
      <c r="FW76">
        <v>526175.66410000005</v>
      </c>
      <c r="FX76">
        <v>62213810.979999997</v>
      </c>
      <c r="FY76">
        <v>4339443.0290000001</v>
      </c>
      <c r="FZ76">
        <v>3731503.3220000002</v>
      </c>
      <c r="GA76">
        <v>9658769.3239999991</v>
      </c>
      <c r="GB76">
        <v>660667.54099999997</v>
      </c>
      <c r="GC76">
        <v>2519044.8859999999</v>
      </c>
      <c r="GD76">
        <v>10415815.970000001</v>
      </c>
      <c r="GE76">
        <v>1665822.037</v>
      </c>
      <c r="GF76">
        <v>312029.74560000002</v>
      </c>
      <c r="GG76">
        <v>2951724.4160000002</v>
      </c>
      <c r="GH76">
        <v>261772.90539999999</v>
      </c>
      <c r="GI76">
        <v>2313881.2370000002</v>
      </c>
      <c r="GJ76">
        <v>1116303.4909999999</v>
      </c>
      <c r="GK76">
        <v>15107445.85</v>
      </c>
      <c r="GL76">
        <v>15783191.470000001</v>
      </c>
      <c r="GM76">
        <v>9796101.9969999995</v>
      </c>
      <c r="GN76">
        <v>2470682.3769999999</v>
      </c>
      <c r="GO76">
        <v>160342.38329999999</v>
      </c>
      <c r="GP76">
        <v>1208151.6240000001</v>
      </c>
      <c r="GQ76">
        <v>143769.0386</v>
      </c>
      <c r="GR76">
        <v>50251.800490000001</v>
      </c>
      <c r="GS76">
        <v>1410957.5319999999</v>
      </c>
      <c r="GT76">
        <v>489478.63059999997</v>
      </c>
      <c r="GU76">
        <v>22318923.699999999</v>
      </c>
      <c r="GV76">
        <v>1784771.202</v>
      </c>
      <c r="GW76">
        <v>2813206.6519999998</v>
      </c>
      <c r="GX76">
        <v>5164227.5209999997</v>
      </c>
      <c r="GY76">
        <v>73382.870790000001</v>
      </c>
      <c r="GZ76">
        <v>7054109.2350000003</v>
      </c>
      <c r="HA76">
        <v>13855287.710000001</v>
      </c>
      <c r="HB76">
        <v>5554749.1859999998</v>
      </c>
      <c r="HC76">
        <v>1084663.4439999999</v>
      </c>
      <c r="HD76">
        <v>697858.94629999995</v>
      </c>
      <c r="HE76">
        <v>1035033.117</v>
      </c>
      <c r="HF76">
        <v>455021.68520000001</v>
      </c>
      <c r="HG76">
        <v>41446465.579999998</v>
      </c>
      <c r="HH76">
        <v>19708101.57</v>
      </c>
      <c r="HI76">
        <v>18349993.09</v>
      </c>
      <c r="HJ76">
        <v>1414476.9210000001</v>
      </c>
      <c r="HK76">
        <v>1584668.767</v>
      </c>
      <c r="HL76">
        <v>558000.58490000002</v>
      </c>
      <c r="HM76">
        <v>4893559.4129999997</v>
      </c>
      <c r="HN76">
        <v>5598968.4790000003</v>
      </c>
      <c r="HO76">
        <v>412830.3505</v>
      </c>
      <c r="HP76">
        <v>615721.15670000005</v>
      </c>
      <c r="HQ76">
        <v>788058.48970000003</v>
      </c>
      <c r="HR76">
        <v>257522.73060000001</v>
      </c>
      <c r="HS76">
        <v>4564267.6890000002</v>
      </c>
      <c r="HT76">
        <v>178038.022</v>
      </c>
      <c r="HU76">
        <v>398725.76919999998</v>
      </c>
      <c r="HV76">
        <v>15796204.34</v>
      </c>
      <c r="HW76">
        <v>148810.16469999999</v>
      </c>
      <c r="HX76">
        <v>0.69548253800000004</v>
      </c>
      <c r="HY76">
        <v>36045.536670000001</v>
      </c>
      <c r="HZ76">
        <v>688437.99840000004</v>
      </c>
      <c r="IA76">
        <v>61812278.039999999</v>
      </c>
      <c r="IB76">
        <v>3.3093032000000001E-2</v>
      </c>
      <c r="IC76">
        <v>395124.35889999999</v>
      </c>
      <c r="ID76">
        <v>310424.04489999998</v>
      </c>
      <c r="IE76">
        <v>1073477.3089999999</v>
      </c>
      <c r="IF76">
        <v>95549159.109999999</v>
      </c>
      <c r="IG76">
        <v>37831565.479999997</v>
      </c>
      <c r="IH76">
        <v>3607068667</v>
      </c>
      <c r="II76">
        <v>283615786.5</v>
      </c>
      <c r="IJ76">
        <v>13097503.390000001</v>
      </c>
      <c r="IK76">
        <v>5608292.1069999998</v>
      </c>
      <c r="IL76">
        <v>40614193.890000001</v>
      </c>
      <c r="IM76">
        <v>13921156.32</v>
      </c>
      <c r="IN76">
        <v>283197264.69999999</v>
      </c>
      <c r="IO76">
        <v>1829578331</v>
      </c>
      <c r="IP76">
        <v>48699140</v>
      </c>
      <c r="IQ76">
        <v>2632280.8080000002</v>
      </c>
      <c r="IR76">
        <v>2008464.135</v>
      </c>
      <c r="IS76">
        <v>25998073.84</v>
      </c>
      <c r="IT76">
        <v>47474056.32</v>
      </c>
      <c r="IU76">
        <v>1861019.3689999999</v>
      </c>
      <c r="IV76">
        <v>5776042.8540000003</v>
      </c>
      <c r="IW76">
        <v>1220444.6310000001</v>
      </c>
      <c r="IX76">
        <v>252278.2966</v>
      </c>
      <c r="IY76">
        <v>28428925.52</v>
      </c>
      <c r="IZ76">
        <v>8553918.1520000007</v>
      </c>
      <c r="JA76">
        <v>981813.80779999995</v>
      </c>
      <c r="JB76">
        <v>2328328.102</v>
      </c>
      <c r="JC76">
        <v>2559331.0499999998</v>
      </c>
      <c r="JD76">
        <v>4921891.2819999997</v>
      </c>
      <c r="JE76">
        <v>56405866.57</v>
      </c>
      <c r="JF76">
        <v>3619232.69</v>
      </c>
      <c r="JG76">
        <v>17532471.120000001</v>
      </c>
      <c r="JH76">
        <v>3136681.8330000001</v>
      </c>
      <c r="JI76">
        <v>8321045.7209999999</v>
      </c>
      <c r="JJ76">
        <v>9997592.6199999992</v>
      </c>
      <c r="JK76">
        <v>11229578.75</v>
      </c>
      <c r="JL76">
        <v>19187403.809999999</v>
      </c>
      <c r="JM76">
        <v>28542004.84</v>
      </c>
      <c r="JN76">
        <v>26220467.48</v>
      </c>
      <c r="JO76">
        <v>513928.43030000001</v>
      </c>
      <c r="JP76">
        <v>21733769.07</v>
      </c>
      <c r="JQ76">
        <v>67896712.430000007</v>
      </c>
      <c r="JR76">
        <v>3625730.22</v>
      </c>
      <c r="JS76">
        <v>1644136.4439999999</v>
      </c>
      <c r="JT76">
        <v>119428.6783</v>
      </c>
      <c r="JU76">
        <v>8316141.0300000003</v>
      </c>
      <c r="JV76">
        <v>758718406.29999995</v>
      </c>
      <c r="JW76">
        <v>33749434.670000002</v>
      </c>
      <c r="JX76">
        <v>149222033.59999999</v>
      </c>
      <c r="JY76">
        <v>261523329.80000001</v>
      </c>
      <c r="JZ76">
        <v>2972893.9139999999</v>
      </c>
      <c r="KA76">
        <v>15998674.67</v>
      </c>
      <c r="KB76">
        <v>2.425211021</v>
      </c>
      <c r="KC76">
        <v>28997893.68</v>
      </c>
      <c r="KD76">
        <v>2930379.946</v>
      </c>
      <c r="KE76">
        <v>944509.1692</v>
      </c>
      <c r="KF76">
        <v>12004172.060000001</v>
      </c>
      <c r="KG76">
        <v>5692379.6140000001</v>
      </c>
      <c r="KH76">
        <v>30046133.43</v>
      </c>
      <c r="KI76">
        <v>2872705.0520000001</v>
      </c>
      <c r="KJ76">
        <v>312134.3003</v>
      </c>
      <c r="KK76">
        <v>994358.50950000004</v>
      </c>
      <c r="KL76">
        <v>1714620.095</v>
      </c>
      <c r="KM76">
        <v>560180.19350000005</v>
      </c>
      <c r="KN76">
        <v>369437.5944</v>
      </c>
      <c r="KO76">
        <v>273907.04739999998</v>
      </c>
      <c r="KP76">
        <v>394028.74609999999</v>
      </c>
      <c r="KQ76">
        <v>418138.58760000003</v>
      </c>
      <c r="KR76">
        <v>1513610.2409999999</v>
      </c>
      <c r="KS76">
        <v>240663.31690000001</v>
      </c>
      <c r="KT76">
        <v>211729.19279999999</v>
      </c>
      <c r="KU76">
        <v>878479.53619999997</v>
      </c>
      <c r="KV76">
        <v>3568899.1310000001</v>
      </c>
      <c r="KW76">
        <v>1410.0453520000001</v>
      </c>
      <c r="KX76">
        <v>349837.03950000001</v>
      </c>
      <c r="KY76">
        <v>42352962.329999998</v>
      </c>
      <c r="KZ76">
        <v>2906334.452</v>
      </c>
      <c r="LA76">
        <v>577929.52229999995</v>
      </c>
      <c r="LB76">
        <v>1694214.0919999999</v>
      </c>
      <c r="LC76">
        <v>2474402.2969999998</v>
      </c>
      <c r="LD76">
        <v>60961699.43</v>
      </c>
      <c r="LE76">
        <v>192207323.40000001</v>
      </c>
      <c r="LF76">
        <v>5140910.6749999998</v>
      </c>
      <c r="LG76">
        <v>572404.24360000005</v>
      </c>
      <c r="LH76">
        <v>159976.0497</v>
      </c>
      <c r="LI76">
        <v>115187493.09999999</v>
      </c>
      <c r="LJ76">
        <v>269904829.60000002</v>
      </c>
      <c r="LK76">
        <v>11813418.4</v>
      </c>
      <c r="LL76">
        <v>5809368.4289999995</v>
      </c>
      <c r="LM76">
        <v>2117116.108</v>
      </c>
      <c r="LN76">
        <v>282413874.10000002</v>
      </c>
      <c r="LO76">
        <v>203719902.30000001</v>
      </c>
      <c r="LP76">
        <v>30823231.48</v>
      </c>
      <c r="LQ76">
        <v>838924.15390000003</v>
      </c>
      <c r="LR76">
        <v>3137124.6150000002</v>
      </c>
      <c r="LS76">
        <v>1296550.7779999999</v>
      </c>
      <c r="LT76">
        <v>1239969.557</v>
      </c>
      <c r="LU76">
        <v>57945.827810000003</v>
      </c>
      <c r="LV76">
        <v>171845.48079999999</v>
      </c>
      <c r="LW76">
        <v>9458.3204829999995</v>
      </c>
      <c r="LX76">
        <v>2590629.7340000002</v>
      </c>
      <c r="LY76">
        <v>1147144.1159999999</v>
      </c>
      <c r="LZ76">
        <v>469506.1642</v>
      </c>
      <c r="MA76">
        <v>3303289.8709999998</v>
      </c>
      <c r="MB76">
        <v>23337021.399999999</v>
      </c>
      <c r="MC76">
        <v>6276125.8600000003</v>
      </c>
      <c r="MD76">
        <v>1087732.9750000001</v>
      </c>
      <c r="ME76">
        <v>421715.49050000001</v>
      </c>
      <c r="MF76">
        <v>479300.54580000002</v>
      </c>
      <c r="MG76">
        <v>4562552.1059999997</v>
      </c>
      <c r="MH76">
        <v>396128.42959999997</v>
      </c>
      <c r="MI76">
        <v>21520134.57</v>
      </c>
      <c r="MJ76">
        <v>59160864.759999998</v>
      </c>
      <c r="MK76">
        <v>1040039807</v>
      </c>
      <c r="ML76">
        <v>230751131.19999999</v>
      </c>
      <c r="MM76">
        <v>1987095.1529999999</v>
      </c>
      <c r="MN76">
        <v>62828733.57</v>
      </c>
      <c r="MO76">
        <v>16506621.960000001</v>
      </c>
      <c r="MP76">
        <v>9698653.5659999996</v>
      </c>
      <c r="MQ76">
        <v>2153783.585</v>
      </c>
      <c r="MR76">
        <v>73215647.209999993</v>
      </c>
      <c r="MS76">
        <v>12028027.560000001</v>
      </c>
      <c r="MT76">
        <v>8903521.4739999995</v>
      </c>
      <c r="MU76">
        <v>2533747.3160000001</v>
      </c>
      <c r="MV76">
        <v>8401884.818</v>
      </c>
      <c r="MW76">
        <v>334930130</v>
      </c>
      <c r="MX76">
        <v>86379326.920000002</v>
      </c>
      <c r="MY76">
        <v>83007581.959999993</v>
      </c>
      <c r="MZ76">
        <v>26718263.129999999</v>
      </c>
      <c r="NA76">
        <v>6389901.3300000001</v>
      </c>
      <c r="NB76">
        <v>525524004</v>
      </c>
      <c r="NC76">
        <v>409593826.10000002</v>
      </c>
      <c r="ND76">
        <v>195984117.59999999</v>
      </c>
      <c r="NE76">
        <v>8906137.8340000007</v>
      </c>
      <c r="NF76">
        <v>2990589.1549999998</v>
      </c>
      <c r="NG76">
        <v>407095.4362</v>
      </c>
      <c r="NH76">
        <v>1006983.143</v>
      </c>
      <c r="NI76">
        <v>1229721.6329999999</v>
      </c>
      <c r="NJ76">
        <v>553983.07680000004</v>
      </c>
      <c r="NK76">
        <v>1782083.872</v>
      </c>
      <c r="NL76">
        <v>5294931.625</v>
      </c>
      <c r="NM76">
        <v>9122692.1909999996</v>
      </c>
      <c r="NN76">
        <v>17049229.300000001</v>
      </c>
      <c r="NO76">
        <v>16289520.939999999</v>
      </c>
      <c r="NP76">
        <v>33541505.850000001</v>
      </c>
      <c r="NQ76">
        <v>257705114.90000001</v>
      </c>
      <c r="NR76">
        <v>128984103.2</v>
      </c>
      <c r="NS76">
        <v>32052454.850000001</v>
      </c>
      <c r="NT76">
        <v>7600906.1289999997</v>
      </c>
      <c r="NU76">
        <v>333709.88579999999</v>
      </c>
      <c r="NV76">
        <v>44364597.369999997</v>
      </c>
      <c r="NW76">
        <v>51207570.020000003</v>
      </c>
      <c r="NX76">
        <v>914234492.70000005</v>
      </c>
      <c r="NY76">
        <v>546551140.29999995</v>
      </c>
      <c r="NZ76">
        <v>55007989.420000002</v>
      </c>
      <c r="OA76">
        <v>7809097.0190000003</v>
      </c>
      <c r="OB76">
        <v>159413072.69999999</v>
      </c>
      <c r="OC76">
        <v>225554466</v>
      </c>
      <c r="OD76">
        <v>84453588.719999999</v>
      </c>
      <c r="OE76">
        <v>31322136.66</v>
      </c>
      <c r="OF76">
        <v>1224884397</v>
      </c>
      <c r="OG76">
        <v>2070429996</v>
      </c>
      <c r="OH76">
        <v>926508722.20000005</v>
      </c>
      <c r="OI76">
        <v>97540541.420000002</v>
      </c>
      <c r="OJ76">
        <v>77583584.439999998</v>
      </c>
      <c r="OK76">
        <v>436498426.5</v>
      </c>
      <c r="OL76">
        <v>573596913.60000002</v>
      </c>
      <c r="OM76">
        <v>151638381.90000001</v>
      </c>
      <c r="ON76">
        <v>15167634.27</v>
      </c>
      <c r="OO76">
        <v>27322115.300000001</v>
      </c>
      <c r="OP76">
        <v>2779435828</v>
      </c>
      <c r="OQ76">
        <v>2398084579</v>
      </c>
      <c r="OR76">
        <v>338970945.60000002</v>
      </c>
      <c r="OS76">
        <v>2946993.0729999999</v>
      </c>
      <c r="OT76">
        <v>81952479.280000001</v>
      </c>
      <c r="OU76">
        <v>318381913.80000001</v>
      </c>
      <c r="OV76">
        <v>483641079.30000001</v>
      </c>
      <c r="OW76">
        <v>528609732.69999999</v>
      </c>
      <c r="OX76">
        <v>177679952.80000001</v>
      </c>
      <c r="OY76">
        <v>7393118.3990000002</v>
      </c>
      <c r="OZ76">
        <v>236448991.69999999</v>
      </c>
      <c r="PA76">
        <v>12315423.939999999</v>
      </c>
      <c r="PB76">
        <v>321113264.69999999</v>
      </c>
      <c r="PC76">
        <v>192234026.19999999</v>
      </c>
      <c r="PD76">
        <v>435430478</v>
      </c>
      <c r="PE76">
        <v>20799361.239999998</v>
      </c>
      <c r="PF76">
        <v>24333487.690000001</v>
      </c>
      <c r="PG76">
        <v>145116833.90000001</v>
      </c>
      <c r="PH76">
        <v>168759432</v>
      </c>
      <c r="PI76">
        <v>1624858.8529999999</v>
      </c>
      <c r="PJ76">
        <v>11042225.289999999</v>
      </c>
      <c r="PK76">
        <v>3410239.983</v>
      </c>
      <c r="PL76">
        <v>265668877.80000001</v>
      </c>
      <c r="PM76">
        <v>558438886.20000005</v>
      </c>
      <c r="PN76">
        <v>12040321.529999999</v>
      </c>
      <c r="PO76">
        <v>14475003.83</v>
      </c>
      <c r="PP76">
        <v>331439355.69999999</v>
      </c>
      <c r="PQ76">
        <v>341452220.30000001</v>
      </c>
      <c r="PR76">
        <v>160888020.40000001</v>
      </c>
      <c r="PS76">
        <v>32346362.870000001</v>
      </c>
      <c r="PT76">
        <v>6351683.9289999995</v>
      </c>
      <c r="PU76">
        <v>26349573.030000001</v>
      </c>
      <c r="PV76">
        <v>10368367.25</v>
      </c>
      <c r="PW76">
        <v>54962858.619999997</v>
      </c>
      <c r="PX76">
        <v>42270490.969999999</v>
      </c>
      <c r="PY76">
        <v>123834670.59999999</v>
      </c>
      <c r="PZ76">
        <v>70927697.329999998</v>
      </c>
      <c r="QA76">
        <v>26502335.719999999</v>
      </c>
      <c r="QB76">
        <v>41934238.950000003</v>
      </c>
      <c r="QC76">
        <v>103021504.2</v>
      </c>
      <c r="QD76">
        <v>172409862.09999999</v>
      </c>
      <c r="QE76">
        <v>9149592.5629999992</v>
      </c>
      <c r="QF76">
        <v>12375107.68</v>
      </c>
      <c r="QG76">
        <v>1322381.101</v>
      </c>
      <c r="QH76">
        <v>14134255.76</v>
      </c>
      <c r="QI76">
        <v>30044527.469999999</v>
      </c>
      <c r="QJ76">
        <v>51573319.640000001</v>
      </c>
      <c r="QK76">
        <v>15569950.59</v>
      </c>
      <c r="QL76">
        <v>2830711.443</v>
      </c>
      <c r="QM76">
        <v>286937.36050000001</v>
      </c>
      <c r="QN76">
        <v>2928553.1120000002</v>
      </c>
      <c r="QO76">
        <v>7651543.568</v>
      </c>
      <c r="QP76">
        <v>12237883.890000001</v>
      </c>
      <c r="QQ76">
        <v>1352840.3970000001</v>
      </c>
      <c r="QR76">
        <v>1766829.112</v>
      </c>
      <c r="QS76">
        <v>1681568.2590000001</v>
      </c>
      <c r="QT76">
        <v>2625709.5410000002</v>
      </c>
      <c r="QU76">
        <v>1203397.4909999999</v>
      </c>
      <c r="QV76">
        <v>1246245</v>
      </c>
      <c r="QW76">
        <v>2370474.145</v>
      </c>
      <c r="QX76">
        <v>1003773.047</v>
      </c>
      <c r="QY76">
        <v>6876576.2479999997</v>
      </c>
      <c r="QZ76">
        <v>7622448.0439999998</v>
      </c>
      <c r="RA76">
        <v>32682990.780000001</v>
      </c>
      <c r="RB76">
        <v>17944161.640000001</v>
      </c>
      <c r="RC76">
        <v>6808402.2050000001</v>
      </c>
      <c r="RD76">
        <v>5529988.4720000001</v>
      </c>
      <c r="RE76">
        <v>4868102.1179999998</v>
      </c>
      <c r="RF76">
        <v>247853.0857</v>
      </c>
      <c r="RG76">
        <v>25961550.27</v>
      </c>
      <c r="RH76">
        <v>65342536.039999999</v>
      </c>
      <c r="RI76">
        <v>12026921.73</v>
      </c>
      <c r="RJ76">
        <v>1969921.3060000001</v>
      </c>
      <c r="RK76">
        <v>32806789.129999999</v>
      </c>
      <c r="RL76">
        <v>30901948.41</v>
      </c>
      <c r="RM76">
        <v>3229660.5180000002</v>
      </c>
      <c r="RN76">
        <v>1556784.0460000001</v>
      </c>
      <c r="RO76">
        <v>19246016.77</v>
      </c>
      <c r="RP76">
        <v>15305177.369999999</v>
      </c>
      <c r="RQ76">
        <v>1760959.5830000001</v>
      </c>
      <c r="RR76">
        <v>9246868.0089999996</v>
      </c>
      <c r="RS76">
        <v>426810.67310000001</v>
      </c>
      <c r="RT76">
        <v>7762917.4639999997</v>
      </c>
      <c r="RU76">
        <v>5705047.1009999998</v>
      </c>
      <c r="RV76">
        <v>5738733.8130000001</v>
      </c>
      <c r="RW76">
        <v>3002817.5490000001</v>
      </c>
      <c r="RX76">
        <v>2424595.2999999998</v>
      </c>
      <c r="RY76">
        <v>702618.64179999998</v>
      </c>
      <c r="RZ76">
        <v>436020.8014</v>
      </c>
      <c r="SA76">
        <v>268171.89980000001</v>
      </c>
      <c r="SB76">
        <v>984049.6335</v>
      </c>
      <c r="SC76">
        <v>2058505.939</v>
      </c>
      <c r="SD76">
        <v>549760.29330000002</v>
      </c>
      <c r="SE76">
        <v>1620530.0649999999</v>
      </c>
      <c r="SF76">
        <v>349560.64130000002</v>
      </c>
      <c r="SG76">
        <v>2202734.5150000001</v>
      </c>
    </row>
    <row r="77" spans="1:501" x14ac:dyDescent="0.3">
      <c r="A77" t="s">
        <v>950</v>
      </c>
      <c r="B77">
        <v>84</v>
      </c>
      <c r="C77" t="s">
        <v>78</v>
      </c>
      <c r="D77">
        <v>13763844.060000001</v>
      </c>
      <c r="E77">
        <v>28166407.129999999</v>
      </c>
      <c r="F77">
        <v>28760725.960000001</v>
      </c>
      <c r="G77">
        <v>3780358.2390000001</v>
      </c>
      <c r="H77">
        <v>834904.93359999999</v>
      </c>
      <c r="I77">
        <v>52393471.329999998</v>
      </c>
      <c r="J77">
        <v>72964561.079999998</v>
      </c>
      <c r="K77">
        <v>81167737.439999998</v>
      </c>
      <c r="L77">
        <v>20963732.84</v>
      </c>
      <c r="M77">
        <v>2033621.9040000001</v>
      </c>
      <c r="N77">
        <v>37313642.869999997</v>
      </c>
      <c r="O77">
        <v>3119713.7089999998</v>
      </c>
      <c r="P77">
        <v>730189.14910000004</v>
      </c>
      <c r="Q77">
        <v>8995526.6579999998</v>
      </c>
      <c r="R77">
        <v>74526380.319999993</v>
      </c>
      <c r="S77">
        <v>5993738.8329999996</v>
      </c>
      <c r="T77">
        <v>542412.88639999996</v>
      </c>
      <c r="U77">
        <v>1071004.1089999999</v>
      </c>
      <c r="V77">
        <v>367191281.69999999</v>
      </c>
      <c r="W77">
        <v>169622479.09999999</v>
      </c>
      <c r="X77">
        <v>8058268.3119999999</v>
      </c>
      <c r="Y77">
        <v>2.7501899999999999E-4</v>
      </c>
      <c r="Z77">
        <v>1175648.3840000001</v>
      </c>
      <c r="AA77">
        <v>18504509.039999999</v>
      </c>
      <c r="AB77">
        <v>24357289.300000001</v>
      </c>
      <c r="AC77">
        <v>642528.39300000004</v>
      </c>
      <c r="AD77">
        <v>9253011.2369999997</v>
      </c>
      <c r="AE77">
        <v>35413704.880000003</v>
      </c>
      <c r="AF77">
        <v>9054507.8129999992</v>
      </c>
      <c r="AG77">
        <v>2572716.648</v>
      </c>
      <c r="AH77">
        <v>379311.38179999997</v>
      </c>
      <c r="AI77">
        <v>39065970.030000001</v>
      </c>
      <c r="AJ77">
        <v>36257502.75</v>
      </c>
      <c r="AK77">
        <v>19746237.559999999</v>
      </c>
      <c r="AL77">
        <v>54491784.390000001</v>
      </c>
      <c r="AM77">
        <v>10455452.970000001</v>
      </c>
      <c r="AN77">
        <v>3486030.1830000002</v>
      </c>
      <c r="AO77">
        <v>309512.85159999999</v>
      </c>
      <c r="AP77">
        <v>39293.46862</v>
      </c>
      <c r="AQ77">
        <v>9029425.693</v>
      </c>
      <c r="AR77">
        <v>14833212.189999999</v>
      </c>
      <c r="AS77">
        <v>1.1555179E-2</v>
      </c>
      <c r="AT77">
        <v>19585293.620000001</v>
      </c>
      <c r="AU77">
        <v>14212038.58</v>
      </c>
      <c r="AV77">
        <v>41280763.520000003</v>
      </c>
      <c r="AW77">
        <v>120913479.7</v>
      </c>
      <c r="AX77">
        <v>10500036.82</v>
      </c>
      <c r="AY77">
        <v>3058183.9670000002</v>
      </c>
      <c r="AZ77">
        <v>6293505.2070000004</v>
      </c>
      <c r="BA77">
        <v>5726502.5080000004</v>
      </c>
      <c r="BB77">
        <v>13213798.92</v>
      </c>
      <c r="BC77">
        <v>15496280.460000001</v>
      </c>
      <c r="BD77">
        <v>8153705.6040000003</v>
      </c>
      <c r="BE77">
        <v>20866263.350000001</v>
      </c>
      <c r="BF77">
        <v>35132495.5</v>
      </c>
      <c r="BG77">
        <v>447391.97509999998</v>
      </c>
      <c r="BH77">
        <v>52798.362139999997</v>
      </c>
      <c r="BI77">
        <v>463320.67479999998</v>
      </c>
      <c r="BJ77">
        <v>13707883.08</v>
      </c>
      <c r="BK77">
        <v>1490957.8589999999</v>
      </c>
      <c r="BL77">
        <v>2099713.622</v>
      </c>
      <c r="BM77">
        <v>30891785.050000001</v>
      </c>
      <c r="BN77">
        <v>2255922.264</v>
      </c>
      <c r="BO77">
        <v>4449660.0060000001</v>
      </c>
      <c r="BP77">
        <v>666398.6629</v>
      </c>
      <c r="BQ77">
        <v>585984.03650000005</v>
      </c>
      <c r="BR77">
        <v>127256.65210000001</v>
      </c>
      <c r="BS77">
        <v>112291.24129999999</v>
      </c>
      <c r="BT77">
        <v>2960568.97</v>
      </c>
      <c r="BU77">
        <v>705808.57129999995</v>
      </c>
      <c r="BV77">
        <v>145457.9712</v>
      </c>
      <c r="BW77">
        <v>317002.35729999997</v>
      </c>
      <c r="BX77">
        <v>1201055.0730000001</v>
      </c>
      <c r="BY77">
        <v>87478.193679999997</v>
      </c>
      <c r="BZ77">
        <v>2451172.5559999999</v>
      </c>
      <c r="CA77">
        <v>485662.14840000001</v>
      </c>
      <c r="CB77">
        <v>1505432.298</v>
      </c>
      <c r="CC77">
        <v>785542.60789999994</v>
      </c>
      <c r="CD77">
        <v>638408.81900000002</v>
      </c>
      <c r="CE77">
        <v>680458.08609999996</v>
      </c>
      <c r="CF77">
        <v>299556.98639999999</v>
      </c>
      <c r="CG77">
        <v>432181.56679999997</v>
      </c>
      <c r="CH77">
        <v>11618183.199999999</v>
      </c>
      <c r="CI77">
        <v>4.034095969</v>
      </c>
      <c r="CJ77">
        <v>2.2621690000000001E-3</v>
      </c>
      <c r="CK77">
        <v>1.568151665</v>
      </c>
      <c r="CL77">
        <v>3.8804460000000001E-3</v>
      </c>
      <c r="CM77">
        <v>684357.03520000004</v>
      </c>
      <c r="CN77">
        <v>306008.1274</v>
      </c>
      <c r="CO77">
        <v>14643620.41</v>
      </c>
      <c r="CP77">
        <v>342109.19319999998</v>
      </c>
      <c r="CQ77">
        <v>337005.83409999998</v>
      </c>
      <c r="CR77">
        <v>2857995.7930000001</v>
      </c>
      <c r="CS77">
        <v>17350.801619999998</v>
      </c>
      <c r="CT77">
        <v>1273166.179</v>
      </c>
      <c r="CU77">
        <v>487318.36139999999</v>
      </c>
      <c r="CV77">
        <v>190020.82740000001</v>
      </c>
      <c r="CW77">
        <v>2176879.2489999998</v>
      </c>
      <c r="CX77">
        <v>325183.11009999999</v>
      </c>
      <c r="CY77">
        <v>17322871.25</v>
      </c>
      <c r="CZ77">
        <v>4862265.3119999999</v>
      </c>
      <c r="DA77">
        <v>3313671.2370000002</v>
      </c>
      <c r="DB77">
        <v>1363890.1059999999</v>
      </c>
      <c r="DC77">
        <v>526944.03269999998</v>
      </c>
      <c r="DD77">
        <v>411901.31030000001</v>
      </c>
      <c r="DE77">
        <v>30720752.460000001</v>
      </c>
      <c r="DF77">
        <v>4062374.0079999999</v>
      </c>
      <c r="DG77">
        <v>1088425.602</v>
      </c>
      <c r="DH77">
        <v>1246673.0449999999</v>
      </c>
      <c r="DI77">
        <v>931594.13930000004</v>
      </c>
      <c r="DJ77">
        <v>615677.21620000002</v>
      </c>
      <c r="DK77">
        <v>133065284.09999999</v>
      </c>
      <c r="DL77">
        <v>4552833.7680000002</v>
      </c>
      <c r="DM77">
        <v>5742881.3839999996</v>
      </c>
      <c r="DN77">
        <v>44988384.990000002</v>
      </c>
      <c r="DO77">
        <v>15715099.42</v>
      </c>
      <c r="DP77">
        <v>101050046.2</v>
      </c>
      <c r="DQ77">
        <v>2071652.0919999999</v>
      </c>
      <c r="DR77">
        <v>86755325.230000004</v>
      </c>
      <c r="DS77">
        <v>58071614.829999998</v>
      </c>
      <c r="DT77">
        <v>80805238.790000007</v>
      </c>
      <c r="DU77">
        <v>572367917.60000002</v>
      </c>
      <c r="DV77">
        <v>42833028.579999998</v>
      </c>
      <c r="DW77">
        <v>2094535.352</v>
      </c>
      <c r="DX77">
        <v>2759394.0720000002</v>
      </c>
      <c r="DY77">
        <v>196855.55910000001</v>
      </c>
      <c r="DZ77">
        <v>5061921.9550000001</v>
      </c>
      <c r="EA77">
        <v>297036017.60000002</v>
      </c>
      <c r="EB77">
        <v>423960960.5</v>
      </c>
      <c r="EC77">
        <v>655207625.29999995</v>
      </c>
      <c r="ED77">
        <v>3554526.0419999999</v>
      </c>
      <c r="EE77">
        <v>13532358.33</v>
      </c>
      <c r="EF77">
        <v>12197756.619999999</v>
      </c>
      <c r="EG77">
        <v>30130046.559999999</v>
      </c>
      <c r="EH77">
        <v>808496.38089999999</v>
      </c>
      <c r="EI77">
        <v>2349735.8029999998</v>
      </c>
      <c r="EJ77">
        <v>1763277.0120000001</v>
      </c>
      <c r="EK77">
        <v>32158.645820000002</v>
      </c>
      <c r="EL77">
        <v>14040306.210000001</v>
      </c>
      <c r="EM77">
        <v>7040753.5800000001</v>
      </c>
      <c r="EN77">
        <v>4516223.9989999998</v>
      </c>
      <c r="EO77">
        <v>5744610.0199999996</v>
      </c>
      <c r="EP77">
        <v>8023312.3370000003</v>
      </c>
      <c r="EQ77">
        <v>2656965.0350000001</v>
      </c>
      <c r="ER77">
        <v>729929.31259999995</v>
      </c>
      <c r="ES77">
        <v>739919.03879999998</v>
      </c>
      <c r="ET77">
        <v>6825890.0800000001</v>
      </c>
      <c r="EU77">
        <v>5275390.7359999996</v>
      </c>
      <c r="EV77">
        <v>237086.26459999999</v>
      </c>
      <c r="EW77">
        <v>7965231.9359999998</v>
      </c>
      <c r="EX77">
        <v>547933.63789999997</v>
      </c>
      <c r="EY77">
        <v>685517.6692</v>
      </c>
      <c r="EZ77">
        <v>5911729.1809999999</v>
      </c>
      <c r="FA77">
        <v>1696254.915</v>
      </c>
      <c r="FB77">
        <v>1400634.5109999999</v>
      </c>
      <c r="FC77">
        <v>843593.5085</v>
      </c>
      <c r="FD77">
        <v>17419822.149999999</v>
      </c>
      <c r="FE77">
        <v>3706600.426</v>
      </c>
      <c r="FF77">
        <v>1273252.247</v>
      </c>
      <c r="FG77">
        <v>2867767.449</v>
      </c>
      <c r="FH77">
        <v>1000589.15</v>
      </c>
      <c r="FI77">
        <v>691998.01269999996</v>
      </c>
      <c r="FJ77">
        <v>3665102.3319999999</v>
      </c>
      <c r="FK77">
        <v>5905356.7850000001</v>
      </c>
      <c r="FL77">
        <v>55590835.68</v>
      </c>
      <c r="FM77">
        <v>2130647.784</v>
      </c>
      <c r="FN77">
        <v>12615481.859999999</v>
      </c>
      <c r="FO77">
        <v>67938357.209999993</v>
      </c>
      <c r="FP77">
        <v>32410.358649999998</v>
      </c>
      <c r="FQ77">
        <v>7010819.0999999996</v>
      </c>
      <c r="FR77">
        <v>417202.08659999998</v>
      </c>
      <c r="FS77">
        <v>141133.77780000001</v>
      </c>
      <c r="FT77">
        <v>145587.94289999999</v>
      </c>
      <c r="FU77">
        <v>121307.7083</v>
      </c>
      <c r="FV77">
        <v>48672190.869999997</v>
      </c>
      <c r="FW77">
        <v>256757.31520000001</v>
      </c>
      <c r="FX77">
        <v>48899731.090000004</v>
      </c>
      <c r="FY77">
        <v>3871366.5809999998</v>
      </c>
      <c r="FZ77">
        <v>4112710.452</v>
      </c>
      <c r="GA77">
        <v>6335882.0410000002</v>
      </c>
      <c r="GB77">
        <v>536853.5943</v>
      </c>
      <c r="GC77">
        <v>1351723.254</v>
      </c>
      <c r="GD77">
        <v>8091797.1339999996</v>
      </c>
      <c r="GE77">
        <v>1201563.7250000001</v>
      </c>
      <c r="GF77">
        <v>297761.17959999997</v>
      </c>
      <c r="GG77">
        <v>2406414.2549999999</v>
      </c>
      <c r="GH77">
        <v>704812.49450000003</v>
      </c>
      <c r="GI77">
        <v>2996931.2510000002</v>
      </c>
      <c r="GJ77">
        <v>1379062.67</v>
      </c>
      <c r="GK77">
        <v>14412582.35</v>
      </c>
      <c r="GL77">
        <v>4831071.4340000004</v>
      </c>
      <c r="GM77">
        <v>10288681.26</v>
      </c>
      <c r="GN77">
        <v>2096360.389</v>
      </c>
      <c r="GO77">
        <v>218380.71090000001</v>
      </c>
      <c r="GP77">
        <v>1198486.3149999999</v>
      </c>
      <c r="GQ77">
        <v>953503.95689999999</v>
      </c>
      <c r="GR77">
        <v>41587.65756</v>
      </c>
      <c r="GS77">
        <v>797779.52110000001</v>
      </c>
      <c r="GT77">
        <v>494948.50170000002</v>
      </c>
      <c r="GU77">
        <v>14915421.24</v>
      </c>
      <c r="GV77">
        <v>61388.915209999999</v>
      </c>
      <c r="GW77">
        <v>1808468.01</v>
      </c>
      <c r="GX77">
        <v>5510803.608</v>
      </c>
      <c r="GY77">
        <v>775949.11809999996</v>
      </c>
      <c r="GZ77">
        <v>2514329.0219999999</v>
      </c>
      <c r="HA77">
        <v>13696638.27</v>
      </c>
      <c r="HB77">
        <v>3795957.8539999998</v>
      </c>
      <c r="HC77">
        <v>791824.42319999996</v>
      </c>
      <c r="HD77">
        <v>426833.3762</v>
      </c>
      <c r="HE77">
        <v>2154648.0649999999</v>
      </c>
      <c r="HF77">
        <v>2250053.8149999999</v>
      </c>
      <c r="HG77">
        <v>19626102.280000001</v>
      </c>
      <c r="HH77">
        <v>6285586.1619999995</v>
      </c>
      <c r="HI77">
        <v>7852015.4529999997</v>
      </c>
      <c r="HJ77">
        <v>1103231.3160000001</v>
      </c>
      <c r="HK77">
        <v>2339572.5589999999</v>
      </c>
      <c r="HL77">
        <v>1533518.926</v>
      </c>
      <c r="HM77">
        <v>2209738.0040000002</v>
      </c>
      <c r="HN77">
        <v>883920.28060000006</v>
      </c>
      <c r="HO77">
        <v>425944.77870000002</v>
      </c>
      <c r="HP77">
        <v>464589.04879999999</v>
      </c>
      <c r="HQ77">
        <v>480137.51689999999</v>
      </c>
      <c r="HR77">
        <v>235466.8328</v>
      </c>
      <c r="HS77">
        <v>6328705.7769999998</v>
      </c>
      <c r="HT77">
        <v>219004.7536</v>
      </c>
      <c r="HU77">
        <v>108058.2813</v>
      </c>
      <c r="HV77">
        <v>5058257.9989999998</v>
      </c>
      <c r="HW77">
        <v>253868.1048</v>
      </c>
      <c r="HX77">
        <v>5.6830580000000004E-3</v>
      </c>
      <c r="HY77">
        <v>169491.12169999999</v>
      </c>
      <c r="HZ77">
        <v>1295508.7509999999</v>
      </c>
      <c r="IA77">
        <v>59251263.200000003</v>
      </c>
      <c r="IB77">
        <v>65425.129919999999</v>
      </c>
      <c r="IC77">
        <v>227665.42069999999</v>
      </c>
      <c r="ID77">
        <v>304312.76370000001</v>
      </c>
      <c r="IE77">
        <v>2133233.9419999998</v>
      </c>
      <c r="IF77">
        <v>176448424.59999999</v>
      </c>
      <c r="IG77">
        <v>38849126.390000001</v>
      </c>
      <c r="IH77">
        <v>3446275654</v>
      </c>
      <c r="II77">
        <v>314866148</v>
      </c>
      <c r="IJ77">
        <v>19738000.18</v>
      </c>
      <c r="IK77">
        <v>6296511.5690000001</v>
      </c>
      <c r="IL77">
        <v>50402169.210000001</v>
      </c>
      <c r="IM77">
        <v>25779986.93</v>
      </c>
      <c r="IN77">
        <v>305923424.89999998</v>
      </c>
      <c r="IO77">
        <v>1504990683</v>
      </c>
      <c r="IP77">
        <v>43580657.079999998</v>
      </c>
      <c r="IQ77">
        <v>2024152.4739999999</v>
      </c>
      <c r="IR77">
        <v>2075186.007</v>
      </c>
      <c r="IS77">
        <v>30991288.190000001</v>
      </c>
      <c r="IT77">
        <v>55415700.25</v>
      </c>
      <c r="IU77">
        <v>6677758.2309999997</v>
      </c>
      <c r="IV77">
        <v>4528411.3760000002</v>
      </c>
      <c r="IW77">
        <v>816728.11380000005</v>
      </c>
      <c r="IX77">
        <v>636072.32209999999</v>
      </c>
      <c r="IY77">
        <v>19338620.359999999</v>
      </c>
      <c r="IZ77">
        <v>12185889.73</v>
      </c>
      <c r="JA77">
        <v>2869018.031</v>
      </c>
      <c r="JB77">
        <v>3177893.0269999998</v>
      </c>
      <c r="JC77">
        <v>2790675.5580000002</v>
      </c>
      <c r="JD77">
        <v>5224571.7230000002</v>
      </c>
      <c r="JE77">
        <v>36447345.850000001</v>
      </c>
      <c r="JF77">
        <v>5142598.4929999998</v>
      </c>
      <c r="JG77">
        <v>20655420.629999999</v>
      </c>
      <c r="JH77">
        <v>4274287.8729999997</v>
      </c>
      <c r="JI77">
        <v>5740414.9589999998</v>
      </c>
      <c r="JJ77">
        <v>7756215.9210000001</v>
      </c>
      <c r="JK77">
        <v>6975733.7489999998</v>
      </c>
      <c r="JL77">
        <v>20631881.390000001</v>
      </c>
      <c r="JM77">
        <v>25925736</v>
      </c>
      <c r="JN77">
        <v>8092153.2759999996</v>
      </c>
      <c r="JO77">
        <v>5651886.5140000004</v>
      </c>
      <c r="JP77">
        <v>17178571.32</v>
      </c>
      <c r="JQ77">
        <v>63722961.619999997</v>
      </c>
      <c r="JR77">
        <v>3554029.909</v>
      </c>
      <c r="JS77">
        <v>1717767.8060000001</v>
      </c>
      <c r="JT77">
        <v>259288.81770000001</v>
      </c>
      <c r="JU77">
        <v>5024152.4639999997</v>
      </c>
      <c r="JV77">
        <v>1040741876</v>
      </c>
      <c r="JW77">
        <v>30632551.370000001</v>
      </c>
      <c r="JX77">
        <v>95164629.109999999</v>
      </c>
      <c r="JY77">
        <v>277365606.69999999</v>
      </c>
      <c r="JZ77">
        <v>6425634.3930000002</v>
      </c>
      <c r="KA77">
        <v>8711993.8819999993</v>
      </c>
      <c r="KB77">
        <v>431023.94679999998</v>
      </c>
      <c r="KC77">
        <v>29734257.969999999</v>
      </c>
      <c r="KD77">
        <v>1729340.834</v>
      </c>
      <c r="KE77">
        <v>909166.61789999995</v>
      </c>
      <c r="KF77">
        <v>15104850.720000001</v>
      </c>
      <c r="KG77">
        <v>6021700.7759999996</v>
      </c>
      <c r="KH77">
        <v>11927366.039999999</v>
      </c>
      <c r="KI77">
        <v>3149715.5120000001</v>
      </c>
      <c r="KJ77">
        <v>325560.09539999999</v>
      </c>
      <c r="KK77">
        <v>698011.37300000002</v>
      </c>
      <c r="KL77">
        <v>5421989.9519999996</v>
      </c>
      <c r="KM77">
        <v>567312.60809999995</v>
      </c>
      <c r="KN77">
        <v>336126.26630000002</v>
      </c>
      <c r="KO77">
        <v>170670.81690000001</v>
      </c>
      <c r="KP77">
        <v>212791.06709999999</v>
      </c>
      <c r="KQ77">
        <v>171208.40960000001</v>
      </c>
      <c r="KR77">
        <v>158580.99050000001</v>
      </c>
      <c r="KS77">
        <v>389001.99570000003</v>
      </c>
      <c r="KT77">
        <v>72574.05863</v>
      </c>
      <c r="KU77">
        <v>1438931.2150000001</v>
      </c>
      <c r="KV77">
        <v>2171228.2039999999</v>
      </c>
      <c r="KW77">
        <v>1180621.121</v>
      </c>
      <c r="KX77">
        <v>403199.68609999999</v>
      </c>
      <c r="KY77">
        <v>41333497.759999998</v>
      </c>
      <c r="KZ77">
        <v>3969140.3650000002</v>
      </c>
      <c r="LA77">
        <v>575058.38930000004</v>
      </c>
      <c r="LB77">
        <v>1700755.257</v>
      </c>
      <c r="LC77">
        <v>3231094.3659999999</v>
      </c>
      <c r="LD77">
        <v>64134688.009999998</v>
      </c>
      <c r="LE77">
        <v>203449521.59999999</v>
      </c>
      <c r="LF77">
        <v>6923839.3870000001</v>
      </c>
      <c r="LG77">
        <v>269701.92060000001</v>
      </c>
      <c r="LH77">
        <v>486822.04440000001</v>
      </c>
      <c r="LI77">
        <v>88265702.620000005</v>
      </c>
      <c r="LJ77">
        <v>209951795.19999999</v>
      </c>
      <c r="LK77">
        <v>13880682.98</v>
      </c>
      <c r="LL77">
        <v>6647247.534</v>
      </c>
      <c r="LM77">
        <v>1833940.4439999999</v>
      </c>
      <c r="LN77">
        <v>291811193.10000002</v>
      </c>
      <c r="LO77">
        <v>210441557.59999999</v>
      </c>
      <c r="LP77">
        <v>35940242.57</v>
      </c>
      <c r="LQ77">
        <v>1743027.1869999999</v>
      </c>
      <c r="LR77">
        <v>2027775.2350000001</v>
      </c>
      <c r="LS77">
        <v>673670.72149999999</v>
      </c>
      <c r="LT77">
        <v>1721679.523</v>
      </c>
      <c r="LU77">
        <v>238762.31030000001</v>
      </c>
      <c r="LV77">
        <v>36564.49063</v>
      </c>
      <c r="LW77">
        <v>0.56432242700000002</v>
      </c>
      <c r="LX77">
        <v>2331053.4360000002</v>
      </c>
      <c r="LY77">
        <v>298139.80190000002</v>
      </c>
      <c r="LZ77">
        <v>188310.55660000001</v>
      </c>
      <c r="MA77">
        <v>3298795.9479999999</v>
      </c>
      <c r="MB77">
        <v>26274774.969999999</v>
      </c>
      <c r="MC77">
        <v>19744573.25</v>
      </c>
      <c r="MD77">
        <v>859018.68629999994</v>
      </c>
      <c r="ME77">
        <v>255752.02549999999</v>
      </c>
      <c r="MF77">
        <v>262304.87229999999</v>
      </c>
      <c r="MG77">
        <v>5872290.4560000002</v>
      </c>
      <c r="MH77">
        <v>317495.4853</v>
      </c>
      <c r="MI77">
        <v>21302034.210000001</v>
      </c>
      <c r="MJ77">
        <v>57861666.259999998</v>
      </c>
      <c r="MK77">
        <v>925907261</v>
      </c>
      <c r="ML77">
        <v>201496172.40000001</v>
      </c>
      <c r="MM77">
        <v>1458397.895</v>
      </c>
      <c r="MN77">
        <v>62782222.600000001</v>
      </c>
      <c r="MO77">
        <v>18275342.329999998</v>
      </c>
      <c r="MP77">
        <v>11179770.710000001</v>
      </c>
      <c r="MQ77">
        <v>1949369.1740000001</v>
      </c>
      <c r="MR77">
        <v>85603509.980000004</v>
      </c>
      <c r="MS77">
        <v>10176745.289999999</v>
      </c>
      <c r="MT77">
        <v>5732981.5669999998</v>
      </c>
      <c r="MU77">
        <v>1638466.5020000001</v>
      </c>
      <c r="MV77">
        <v>6973005.1119999997</v>
      </c>
      <c r="MW77">
        <v>372266434.30000001</v>
      </c>
      <c r="MX77">
        <v>97179175.079999998</v>
      </c>
      <c r="MY77">
        <v>77785981.209999993</v>
      </c>
      <c r="MZ77">
        <v>15919682.33</v>
      </c>
      <c r="NA77">
        <v>5275753.3949999996</v>
      </c>
      <c r="NB77">
        <v>559939223.70000005</v>
      </c>
      <c r="NC77">
        <v>272139476.89999998</v>
      </c>
      <c r="ND77">
        <v>177586303.09999999</v>
      </c>
      <c r="NE77">
        <v>6431796.3820000002</v>
      </c>
      <c r="NF77">
        <v>2094488.84</v>
      </c>
      <c r="NG77">
        <v>1242387.1200000001</v>
      </c>
      <c r="NH77">
        <v>8569786.4590000007</v>
      </c>
      <c r="NI77">
        <v>5978567.9289999995</v>
      </c>
      <c r="NJ77">
        <v>6894748.1270000003</v>
      </c>
      <c r="NK77">
        <v>6602835.9060000004</v>
      </c>
      <c r="NL77">
        <v>15645583.539999999</v>
      </c>
      <c r="NM77">
        <v>34523291.32</v>
      </c>
      <c r="NN77">
        <v>40712041.350000001</v>
      </c>
      <c r="NO77">
        <v>38450037.350000001</v>
      </c>
      <c r="NP77">
        <v>81796099.319999993</v>
      </c>
      <c r="NQ77">
        <v>387318496.80000001</v>
      </c>
      <c r="NR77">
        <v>239544596.80000001</v>
      </c>
      <c r="NS77">
        <v>57799574.210000001</v>
      </c>
      <c r="NT77">
        <v>8078016.0980000002</v>
      </c>
      <c r="NU77">
        <v>508117.5037</v>
      </c>
      <c r="NV77">
        <v>63988503.229999997</v>
      </c>
      <c r="NW77">
        <v>542285047.29999995</v>
      </c>
      <c r="NX77">
        <v>1233165520</v>
      </c>
      <c r="NY77">
        <v>650067301.5</v>
      </c>
      <c r="NZ77">
        <v>62075883.030000001</v>
      </c>
      <c r="OA77">
        <v>10656751.09</v>
      </c>
      <c r="OB77">
        <v>152119082.69999999</v>
      </c>
      <c r="OC77">
        <v>308002992.5</v>
      </c>
      <c r="OD77">
        <v>93292609.810000002</v>
      </c>
      <c r="OE77">
        <v>59943100.090000004</v>
      </c>
      <c r="OF77">
        <v>1510802804</v>
      </c>
      <c r="OG77">
        <v>2059131932</v>
      </c>
      <c r="OH77">
        <v>767988545.89999998</v>
      </c>
      <c r="OI77">
        <v>99574689.049999997</v>
      </c>
      <c r="OJ77">
        <v>71978607.709999993</v>
      </c>
      <c r="OK77">
        <v>433828311.80000001</v>
      </c>
      <c r="OL77">
        <v>686093710.60000002</v>
      </c>
      <c r="OM77">
        <v>241540660.80000001</v>
      </c>
      <c r="ON77">
        <v>21180600.510000002</v>
      </c>
      <c r="OO77">
        <v>37017323.590000004</v>
      </c>
      <c r="OP77">
        <v>2785078464</v>
      </c>
      <c r="OQ77">
        <v>1618600087</v>
      </c>
      <c r="OR77">
        <v>305609622.39999998</v>
      </c>
      <c r="OS77">
        <v>1609161.673</v>
      </c>
      <c r="OT77">
        <v>120094576.09999999</v>
      </c>
      <c r="OU77">
        <v>310231402.39999998</v>
      </c>
      <c r="OV77">
        <v>505410506.39999998</v>
      </c>
      <c r="OW77">
        <v>615824581.79999995</v>
      </c>
      <c r="OX77">
        <v>170722131.19999999</v>
      </c>
      <c r="OY77">
        <v>3126755.8360000001</v>
      </c>
      <c r="OZ77">
        <v>698070631.70000005</v>
      </c>
      <c r="PA77">
        <v>21909164.59</v>
      </c>
      <c r="PB77">
        <v>259026421.30000001</v>
      </c>
      <c r="PC77">
        <v>158065915.59999999</v>
      </c>
      <c r="PD77">
        <v>980325010.20000005</v>
      </c>
      <c r="PE77">
        <v>45527017.810000002</v>
      </c>
      <c r="PF77">
        <v>27605617.489999998</v>
      </c>
      <c r="PG77">
        <v>154579233.09999999</v>
      </c>
      <c r="PH77">
        <v>167141479.5</v>
      </c>
      <c r="PI77">
        <v>1338589.3959999999</v>
      </c>
      <c r="PJ77">
        <v>72287823.049999997</v>
      </c>
      <c r="PK77">
        <v>6093876.375</v>
      </c>
      <c r="PL77">
        <v>336880002</v>
      </c>
      <c r="PM77">
        <v>364963563.89999998</v>
      </c>
      <c r="PN77">
        <v>8148797.267</v>
      </c>
      <c r="PO77">
        <v>6312555.6809999999</v>
      </c>
      <c r="PP77">
        <v>158149921</v>
      </c>
      <c r="PQ77">
        <v>203447501</v>
      </c>
      <c r="PR77">
        <v>77881515.560000002</v>
      </c>
      <c r="PS77">
        <v>63152009.200000003</v>
      </c>
      <c r="PT77">
        <v>7950012.017</v>
      </c>
      <c r="PU77">
        <v>24808373.399999999</v>
      </c>
      <c r="PV77">
        <v>21892153.239999998</v>
      </c>
      <c r="PW77">
        <v>61275968.579999998</v>
      </c>
      <c r="PX77">
        <v>60665774.600000001</v>
      </c>
      <c r="PY77">
        <v>104928111.3</v>
      </c>
      <c r="PZ77">
        <v>51879430.950000003</v>
      </c>
      <c r="QA77">
        <v>24383034.73</v>
      </c>
      <c r="QB77">
        <v>12416350.529999999</v>
      </c>
      <c r="QC77">
        <v>6821423.6349999998</v>
      </c>
      <c r="QD77">
        <v>86104965.260000005</v>
      </c>
      <c r="QE77">
        <v>10519127.15</v>
      </c>
      <c r="QF77">
        <v>19449949.390000001</v>
      </c>
      <c r="QG77">
        <v>4541665.6749999998</v>
      </c>
      <c r="QH77">
        <v>28258316.530000001</v>
      </c>
      <c r="QI77">
        <v>51174980.770000003</v>
      </c>
      <c r="QJ77">
        <v>55380015.880000003</v>
      </c>
      <c r="QK77">
        <v>20867582.91</v>
      </c>
      <c r="QL77">
        <v>1738855.264</v>
      </c>
      <c r="QM77">
        <v>1119326.3799999999</v>
      </c>
      <c r="QN77">
        <v>5540959.9069999997</v>
      </c>
      <c r="QO77">
        <v>10744736.84</v>
      </c>
      <c r="QP77">
        <v>16421417.949999999</v>
      </c>
      <c r="QQ77">
        <v>2595099.3829999999</v>
      </c>
      <c r="QR77">
        <v>2240769.9929999998</v>
      </c>
      <c r="QS77">
        <v>2234493.0299999998</v>
      </c>
      <c r="QT77">
        <v>6280855.2869999995</v>
      </c>
      <c r="QU77">
        <v>1755742.345</v>
      </c>
      <c r="QV77">
        <v>2006593.284</v>
      </c>
      <c r="QW77">
        <v>963382.96770000004</v>
      </c>
      <c r="QX77">
        <v>1747256.628</v>
      </c>
      <c r="QY77">
        <v>4894546.9709999999</v>
      </c>
      <c r="QZ77">
        <v>12436167.34</v>
      </c>
      <c r="RA77">
        <v>29983356.289999999</v>
      </c>
      <c r="RB77">
        <v>25553147.809999999</v>
      </c>
      <c r="RC77">
        <v>8284789.0650000004</v>
      </c>
      <c r="RD77">
        <v>6953987.4469999997</v>
      </c>
      <c r="RE77">
        <v>4148693.5630000001</v>
      </c>
      <c r="RF77">
        <v>614143.84239999996</v>
      </c>
      <c r="RG77">
        <v>20198192.399999999</v>
      </c>
      <c r="RH77">
        <v>121775611.40000001</v>
      </c>
      <c r="RI77">
        <v>17829852.300000001</v>
      </c>
      <c r="RJ77">
        <v>1057953.648</v>
      </c>
      <c r="RK77">
        <v>30869882.550000001</v>
      </c>
      <c r="RL77">
        <v>25070578.75</v>
      </c>
      <c r="RM77">
        <v>2645706.0580000002</v>
      </c>
      <c r="RN77">
        <v>421412.83390000003</v>
      </c>
      <c r="RO77">
        <v>13644017.34</v>
      </c>
      <c r="RP77">
        <v>14492917.59</v>
      </c>
      <c r="RQ77">
        <v>3506514.7230000002</v>
      </c>
      <c r="RR77">
        <v>4937291.5439999998</v>
      </c>
      <c r="RS77">
        <v>243152.10889999999</v>
      </c>
      <c r="RT77">
        <v>1443362.1459999999</v>
      </c>
      <c r="RU77">
        <v>4829622.8480000002</v>
      </c>
      <c r="RV77">
        <v>1744212.942</v>
      </c>
      <c r="RW77">
        <v>3024804.4739999999</v>
      </c>
      <c r="RX77">
        <v>5472114.8219999997</v>
      </c>
      <c r="RY77">
        <v>439959.76799999998</v>
      </c>
      <c r="RZ77">
        <v>1295704.0719999999</v>
      </c>
      <c r="SA77">
        <v>154111.1801</v>
      </c>
      <c r="SB77">
        <v>1978902.4069999999</v>
      </c>
      <c r="SC77">
        <v>1639929.98</v>
      </c>
      <c r="SD77">
        <v>1132643.9650000001</v>
      </c>
      <c r="SE77">
        <v>2708872.412</v>
      </c>
      <c r="SF77">
        <v>1683371.1910000001</v>
      </c>
      <c r="SG77">
        <v>6122653.8059999999</v>
      </c>
    </row>
    <row r="78" spans="1:501" x14ac:dyDescent="0.3">
      <c r="A78" t="s">
        <v>950</v>
      </c>
      <c r="B78">
        <v>194</v>
      </c>
      <c r="C78" t="s">
        <v>79</v>
      </c>
      <c r="D78">
        <v>17022839.98</v>
      </c>
      <c r="E78">
        <v>44325798.390000001</v>
      </c>
      <c r="F78">
        <v>46310084.090000004</v>
      </c>
      <c r="G78">
        <v>4076374.1949999998</v>
      </c>
      <c r="H78">
        <v>920228.96100000001</v>
      </c>
      <c r="I78">
        <v>65906607.200000003</v>
      </c>
      <c r="J78">
        <v>91693447.819999993</v>
      </c>
      <c r="K78">
        <v>82035018.599999994</v>
      </c>
      <c r="L78">
        <v>24968830.640000001</v>
      </c>
      <c r="M78">
        <v>1857669.253</v>
      </c>
      <c r="N78">
        <v>46073586.689999998</v>
      </c>
      <c r="O78">
        <v>1985390.909</v>
      </c>
      <c r="P78">
        <v>726487.33109999995</v>
      </c>
      <c r="Q78">
        <v>10238338.310000001</v>
      </c>
      <c r="R78">
        <v>81643443.579999998</v>
      </c>
      <c r="S78">
        <v>6428428.074</v>
      </c>
      <c r="T78">
        <v>741609.60389999999</v>
      </c>
      <c r="U78">
        <v>1223886.2990000001</v>
      </c>
      <c r="V78">
        <v>249808933.59999999</v>
      </c>
      <c r="W78">
        <v>198636410.40000001</v>
      </c>
      <c r="X78">
        <v>10397922.119999999</v>
      </c>
      <c r="Y78">
        <v>0.17749079100000001</v>
      </c>
      <c r="Z78">
        <v>1630511.2779999999</v>
      </c>
      <c r="AA78">
        <v>21828204.120000001</v>
      </c>
      <c r="AB78">
        <v>20978155.809999999</v>
      </c>
      <c r="AC78">
        <v>1596624.1440000001</v>
      </c>
      <c r="AD78">
        <v>10996646.48</v>
      </c>
      <c r="AE78">
        <v>39739349.710000001</v>
      </c>
      <c r="AF78">
        <v>9428746.0370000005</v>
      </c>
      <c r="AG78">
        <v>3201073.44</v>
      </c>
      <c r="AH78">
        <v>413418.72499999998</v>
      </c>
      <c r="AI78">
        <v>47684467.299999997</v>
      </c>
      <c r="AJ78">
        <v>34196588.810000002</v>
      </c>
      <c r="AK78">
        <v>20208003.66</v>
      </c>
      <c r="AL78">
        <v>53942771.490000002</v>
      </c>
      <c r="AM78">
        <v>11227676.66</v>
      </c>
      <c r="AN78">
        <v>4555407.3720000004</v>
      </c>
      <c r="AO78">
        <v>271540.11180000001</v>
      </c>
      <c r="AP78">
        <v>205622.3964</v>
      </c>
      <c r="AQ78">
        <v>9788436.0930000003</v>
      </c>
      <c r="AR78">
        <v>17310971.829999998</v>
      </c>
      <c r="AS78">
        <v>1.1555179E-2</v>
      </c>
      <c r="AT78">
        <v>30822002.25</v>
      </c>
      <c r="AU78">
        <v>17193085.82</v>
      </c>
      <c r="AV78">
        <v>52694865.240000002</v>
      </c>
      <c r="AW78">
        <v>109769582</v>
      </c>
      <c r="AX78">
        <v>12764529.07</v>
      </c>
      <c r="AY78">
        <v>3487792.446</v>
      </c>
      <c r="AZ78">
        <v>7263273.8839999996</v>
      </c>
      <c r="BA78">
        <v>6610642.2570000002</v>
      </c>
      <c r="BB78">
        <v>13368243.41</v>
      </c>
      <c r="BC78">
        <v>16228414.880000001</v>
      </c>
      <c r="BD78">
        <v>8298332.8099999996</v>
      </c>
      <c r="BE78">
        <v>17708001.190000001</v>
      </c>
      <c r="BF78">
        <v>32635180.620000001</v>
      </c>
      <c r="BG78">
        <v>636758.44689999998</v>
      </c>
      <c r="BH78">
        <v>196421.69990000001</v>
      </c>
      <c r="BI78">
        <v>511519.76919999998</v>
      </c>
      <c r="BJ78">
        <v>14029885.74</v>
      </c>
      <c r="BK78">
        <v>1502469.1950000001</v>
      </c>
      <c r="BL78">
        <v>1550688.246</v>
      </c>
      <c r="BM78">
        <v>23693752.579999998</v>
      </c>
      <c r="BN78">
        <v>2278031.3139999998</v>
      </c>
      <c r="BO78">
        <v>3542095.96</v>
      </c>
      <c r="BP78">
        <v>785010.05319999997</v>
      </c>
      <c r="BQ78">
        <v>772210.71400000004</v>
      </c>
      <c r="BR78">
        <v>115176.92909999999</v>
      </c>
      <c r="BS78">
        <v>33039.767690000001</v>
      </c>
      <c r="BT78">
        <v>2442388.5819999999</v>
      </c>
      <c r="BU78">
        <v>562362.03359999997</v>
      </c>
      <c r="BV78">
        <v>153387.03820000001</v>
      </c>
      <c r="BW78">
        <v>184711.2139</v>
      </c>
      <c r="BX78">
        <v>1281345.375</v>
      </c>
      <c r="BY78">
        <v>73729.460389999993</v>
      </c>
      <c r="BZ78">
        <v>3014903.87</v>
      </c>
      <c r="CA78">
        <v>491022.45809999999</v>
      </c>
      <c r="CB78">
        <v>742877.48120000004</v>
      </c>
      <c r="CC78">
        <v>662101.98140000005</v>
      </c>
      <c r="CD78">
        <v>941385.81629999995</v>
      </c>
      <c r="CE78">
        <v>1192806.6610000001</v>
      </c>
      <c r="CF78">
        <v>219527.26079999999</v>
      </c>
      <c r="CG78">
        <v>174399.5564</v>
      </c>
      <c r="CH78">
        <v>12695462.119999999</v>
      </c>
      <c r="CI78">
        <v>0.40272266099999998</v>
      </c>
      <c r="CJ78">
        <v>0.22487384099999999</v>
      </c>
      <c r="CK78">
        <v>157582.29680000001</v>
      </c>
      <c r="CL78">
        <v>3.8804460000000001E-3</v>
      </c>
      <c r="CM78">
        <v>506052.57329999999</v>
      </c>
      <c r="CN78">
        <v>1969414.969</v>
      </c>
      <c r="CO78">
        <v>19566641.050000001</v>
      </c>
      <c r="CP78">
        <v>1189837.071</v>
      </c>
      <c r="CQ78">
        <v>705215.57579999999</v>
      </c>
      <c r="CR78">
        <v>3721205.3829999999</v>
      </c>
      <c r="CS78">
        <v>128433.85550000001</v>
      </c>
      <c r="CT78">
        <v>1603772.4850000001</v>
      </c>
      <c r="CU78">
        <v>907858.16040000005</v>
      </c>
      <c r="CV78">
        <v>182433.4056</v>
      </c>
      <c r="CW78">
        <v>2010033.433</v>
      </c>
      <c r="CX78">
        <v>48990.192159999999</v>
      </c>
      <c r="CY78">
        <v>17314227.420000002</v>
      </c>
      <c r="CZ78">
        <v>6776152.523</v>
      </c>
      <c r="DA78">
        <v>2672624.659</v>
      </c>
      <c r="DB78">
        <v>6440432.358</v>
      </c>
      <c r="DC78">
        <v>4746483.6809999999</v>
      </c>
      <c r="DD78">
        <v>1092965.213</v>
      </c>
      <c r="DE78">
        <v>32336525.760000002</v>
      </c>
      <c r="DF78">
        <v>4133757.6710000001</v>
      </c>
      <c r="DG78">
        <v>1333957.7879999999</v>
      </c>
      <c r="DH78">
        <v>1695980.1170000001</v>
      </c>
      <c r="DI78">
        <v>436627.26779999997</v>
      </c>
      <c r="DJ78">
        <v>582314.69999999995</v>
      </c>
      <c r="DK78">
        <v>175593025.59999999</v>
      </c>
      <c r="DL78">
        <v>4069927.6129999999</v>
      </c>
      <c r="DM78">
        <v>6340042.0279999999</v>
      </c>
      <c r="DN78">
        <v>45642206.399999999</v>
      </c>
      <c r="DO78">
        <v>29131128.940000001</v>
      </c>
      <c r="DP78">
        <v>111807134.59999999</v>
      </c>
      <c r="DQ78">
        <v>2559246.9130000002</v>
      </c>
      <c r="DR78">
        <v>42659242.939999998</v>
      </c>
      <c r="DS78">
        <v>29556220.399999999</v>
      </c>
      <c r="DT78">
        <v>45919939.68</v>
      </c>
      <c r="DU78">
        <v>478814767.69999999</v>
      </c>
      <c r="DV78">
        <v>24126142.620000001</v>
      </c>
      <c r="DW78">
        <v>2128449.406</v>
      </c>
      <c r="DX78">
        <v>1735440.987</v>
      </c>
      <c r="DY78">
        <v>74793.893890000007</v>
      </c>
      <c r="DZ78">
        <v>1352490.7860000001</v>
      </c>
      <c r="EA78">
        <v>180238412.80000001</v>
      </c>
      <c r="EB78">
        <v>367797849.60000002</v>
      </c>
      <c r="EC78">
        <v>578361134.79999995</v>
      </c>
      <c r="ED78">
        <v>4722003.7249999996</v>
      </c>
      <c r="EE78">
        <v>13782963.199999999</v>
      </c>
      <c r="EF78">
        <v>11490259.82</v>
      </c>
      <c r="EG78">
        <v>41406404.829999998</v>
      </c>
      <c r="EH78">
        <v>266276.6471</v>
      </c>
      <c r="EI78">
        <v>4289717.4840000002</v>
      </c>
      <c r="EJ78">
        <v>4366993.0060000001</v>
      </c>
      <c r="EK78">
        <v>162818.78969999999</v>
      </c>
      <c r="EL78">
        <v>1290705.1499999999</v>
      </c>
      <c r="EM78">
        <v>6230955.7659999998</v>
      </c>
      <c r="EN78">
        <v>896413.36659999995</v>
      </c>
      <c r="EO78">
        <v>3011373.5410000002</v>
      </c>
      <c r="EP78">
        <v>5905737.0779999997</v>
      </c>
      <c r="EQ78">
        <v>636377.51950000005</v>
      </c>
      <c r="ER78">
        <v>386263.42959999997</v>
      </c>
      <c r="ES78">
        <v>575455.97970000003</v>
      </c>
      <c r="ET78">
        <v>1329359.105</v>
      </c>
      <c r="EU78">
        <v>221502.5454</v>
      </c>
      <c r="EV78">
        <v>64277.704599999997</v>
      </c>
      <c r="EW78">
        <v>30542886.859999999</v>
      </c>
      <c r="EX78">
        <v>2906144.1639999999</v>
      </c>
      <c r="EY78">
        <v>1245402.5789999999</v>
      </c>
      <c r="EZ78">
        <v>19233183.859999999</v>
      </c>
      <c r="FA78">
        <v>5606400.7410000004</v>
      </c>
      <c r="FB78">
        <v>7618694.4950000001</v>
      </c>
      <c r="FC78">
        <v>6701028.1710000001</v>
      </c>
      <c r="FD78">
        <v>49090565.560000002</v>
      </c>
      <c r="FE78">
        <v>13873905.92</v>
      </c>
      <c r="FF78">
        <v>3915863.702</v>
      </c>
      <c r="FG78">
        <v>352285.261</v>
      </c>
      <c r="FH78">
        <v>1127301.791</v>
      </c>
      <c r="FI78">
        <v>365523.09570000001</v>
      </c>
      <c r="FJ78">
        <v>2785937.9890000001</v>
      </c>
      <c r="FK78">
        <v>5015062.2290000003</v>
      </c>
      <c r="FL78">
        <v>50496075.520000003</v>
      </c>
      <c r="FM78">
        <v>1641845.659</v>
      </c>
      <c r="FN78">
        <v>8808048.6569999997</v>
      </c>
      <c r="FO78">
        <v>35473389.640000001</v>
      </c>
      <c r="FP78">
        <v>2.558293849</v>
      </c>
      <c r="FQ78">
        <v>7336195.7719999999</v>
      </c>
      <c r="FR78">
        <v>620988.83479999995</v>
      </c>
      <c r="FS78">
        <v>167355.00829999999</v>
      </c>
      <c r="FT78">
        <v>52581.729240000001</v>
      </c>
      <c r="FU78">
        <v>173220.75529999999</v>
      </c>
      <c r="FV78">
        <v>55876024.210000001</v>
      </c>
      <c r="FW78">
        <v>496708.26049999997</v>
      </c>
      <c r="FX78">
        <v>57255623.590000004</v>
      </c>
      <c r="FY78">
        <v>3982656.8339999998</v>
      </c>
      <c r="FZ78">
        <v>2725649.156</v>
      </c>
      <c r="GA78">
        <v>6377508.4400000004</v>
      </c>
      <c r="GB78">
        <v>400670.80040000001</v>
      </c>
      <c r="GC78">
        <v>1490593.395</v>
      </c>
      <c r="GD78">
        <v>10527402.890000001</v>
      </c>
      <c r="GE78">
        <v>1211126.5190000001</v>
      </c>
      <c r="GF78">
        <v>261428.3523</v>
      </c>
      <c r="GG78">
        <v>2894199.2960000001</v>
      </c>
      <c r="GH78">
        <v>3270091.0410000002</v>
      </c>
      <c r="GI78">
        <v>3304652.122</v>
      </c>
      <c r="GJ78">
        <v>1364577.2409999999</v>
      </c>
      <c r="GK78">
        <v>18540767.98</v>
      </c>
      <c r="GL78">
        <v>2201670.16</v>
      </c>
      <c r="GM78">
        <v>11461461.4</v>
      </c>
      <c r="GN78">
        <v>4143099.9130000002</v>
      </c>
      <c r="GO78">
        <v>125058.7403</v>
      </c>
      <c r="GP78">
        <v>954890.5575</v>
      </c>
      <c r="GQ78">
        <v>873628.17810000002</v>
      </c>
      <c r="GR78">
        <v>6.2265380000000002E-3</v>
      </c>
      <c r="GS78">
        <v>1603974.446</v>
      </c>
      <c r="GT78">
        <v>99571.525200000004</v>
      </c>
      <c r="GU78">
        <v>15417065.99</v>
      </c>
      <c r="GV78">
        <v>1175476.5260000001</v>
      </c>
      <c r="GW78">
        <v>864990.91110000003</v>
      </c>
      <c r="GX78">
        <v>4674479.6529999999</v>
      </c>
      <c r="GY78">
        <v>758756.93770000001</v>
      </c>
      <c r="GZ78">
        <v>8428322.1689999998</v>
      </c>
      <c r="HA78">
        <v>20987955.050000001</v>
      </c>
      <c r="HB78">
        <v>3826901.2280000001</v>
      </c>
      <c r="HC78">
        <v>779808.42909999995</v>
      </c>
      <c r="HD78">
        <v>964467.69620000001</v>
      </c>
      <c r="HE78">
        <v>727874.70129999996</v>
      </c>
      <c r="HF78">
        <v>2182660.2140000002</v>
      </c>
      <c r="HG78">
        <v>17114431.609999999</v>
      </c>
      <c r="HH78">
        <v>22462367.559999999</v>
      </c>
      <c r="HI78">
        <v>5119285.3969999999</v>
      </c>
      <c r="HJ78">
        <v>801141.04949999996</v>
      </c>
      <c r="HK78">
        <v>929829.1091</v>
      </c>
      <c r="HL78">
        <v>784906.16529999999</v>
      </c>
      <c r="HM78">
        <v>2604797.2400000002</v>
      </c>
      <c r="HN78">
        <v>420996.22</v>
      </c>
      <c r="HO78">
        <v>434360.35649999999</v>
      </c>
      <c r="HP78">
        <v>1643202.757</v>
      </c>
      <c r="HQ78">
        <v>358933.13919999998</v>
      </c>
      <c r="HR78">
        <v>174516.97339999999</v>
      </c>
      <c r="HS78">
        <v>2097628.2230000002</v>
      </c>
      <c r="HT78">
        <v>71981.180590000004</v>
      </c>
      <c r="HU78">
        <v>541660.37959999999</v>
      </c>
      <c r="HV78">
        <v>2103919.9440000001</v>
      </c>
      <c r="HW78">
        <v>631894.5649</v>
      </c>
      <c r="HX78">
        <v>0.17723910000000001</v>
      </c>
      <c r="HY78">
        <v>192359.93090000001</v>
      </c>
      <c r="HZ78">
        <v>1236581.9550000001</v>
      </c>
      <c r="IA78">
        <v>77596819.730000004</v>
      </c>
      <c r="IB78">
        <v>69270.770950000006</v>
      </c>
      <c r="IC78">
        <v>333445.53570000001</v>
      </c>
      <c r="ID78">
        <v>6010.6000199999999</v>
      </c>
      <c r="IE78">
        <v>1188101.9040000001</v>
      </c>
      <c r="IF78">
        <v>91954666.599999994</v>
      </c>
      <c r="IG78">
        <v>22067644.960000001</v>
      </c>
      <c r="IH78">
        <v>3235226705</v>
      </c>
      <c r="II78">
        <v>210017128.69999999</v>
      </c>
      <c r="IJ78">
        <v>8590512.9330000002</v>
      </c>
      <c r="IK78">
        <v>3097340.699</v>
      </c>
      <c r="IL78">
        <v>42940471.450000003</v>
      </c>
      <c r="IM78">
        <v>17285230.420000002</v>
      </c>
      <c r="IN78">
        <v>287378335.39999998</v>
      </c>
      <c r="IO78">
        <v>1457773967</v>
      </c>
      <c r="IP78">
        <v>31785112.16</v>
      </c>
      <c r="IQ78">
        <v>608678.22770000005</v>
      </c>
      <c r="IR78">
        <v>2352433.0260000001</v>
      </c>
      <c r="IS78">
        <v>25740050.079999998</v>
      </c>
      <c r="IT78">
        <v>62334727.57</v>
      </c>
      <c r="IU78">
        <v>5465394.5199999996</v>
      </c>
      <c r="IV78">
        <v>4294822.5060000001</v>
      </c>
      <c r="IW78">
        <v>1816273.1710000001</v>
      </c>
      <c r="IX78">
        <v>653321.25210000004</v>
      </c>
      <c r="IY78">
        <v>14161851.66</v>
      </c>
      <c r="IZ78">
        <v>8390949.5050000008</v>
      </c>
      <c r="JA78">
        <v>4405670.7429999998</v>
      </c>
      <c r="JB78">
        <v>3076310.2009999999</v>
      </c>
      <c r="JC78">
        <v>2787654.9479999999</v>
      </c>
      <c r="JD78">
        <v>3867459.4479999999</v>
      </c>
      <c r="JE78">
        <v>43901686.030000001</v>
      </c>
      <c r="JF78">
        <v>2134470.5610000002</v>
      </c>
      <c r="JG78">
        <v>20077896.649999999</v>
      </c>
      <c r="JH78">
        <v>7480964.9730000002</v>
      </c>
      <c r="JI78">
        <v>380627.90669999999</v>
      </c>
      <c r="JJ78">
        <v>16019159.720000001</v>
      </c>
      <c r="JK78">
        <v>8502833.9130000006</v>
      </c>
      <c r="JL78">
        <v>25353447.690000001</v>
      </c>
      <c r="JM78">
        <v>18602109.030000001</v>
      </c>
      <c r="JN78">
        <v>2232052.997</v>
      </c>
      <c r="JO78">
        <v>4831017.0180000002</v>
      </c>
      <c r="JP78">
        <v>21130664.710000001</v>
      </c>
      <c r="JQ78">
        <v>62162524.469999999</v>
      </c>
      <c r="JR78">
        <v>2083346.6640000001</v>
      </c>
      <c r="JS78">
        <v>1143610.9509999999</v>
      </c>
      <c r="JT78">
        <v>941078.49479999999</v>
      </c>
      <c r="JU78">
        <v>10665648.939999999</v>
      </c>
      <c r="JV78">
        <v>1342491559</v>
      </c>
      <c r="JW78">
        <v>34015027.630000003</v>
      </c>
      <c r="JX78">
        <v>123240870.2</v>
      </c>
      <c r="JY78">
        <v>257020346.40000001</v>
      </c>
      <c r="JZ78">
        <v>3691879.0189999999</v>
      </c>
      <c r="KA78">
        <v>17672255.07</v>
      </c>
      <c r="KB78">
        <v>0.41127743700000002</v>
      </c>
      <c r="KC78">
        <v>42931594.899999999</v>
      </c>
      <c r="KD78">
        <v>2548483.4780000001</v>
      </c>
      <c r="KE78">
        <v>1103149.531</v>
      </c>
      <c r="KF78">
        <v>14187312.199999999</v>
      </c>
      <c r="KG78">
        <v>4593601.307</v>
      </c>
      <c r="KH78">
        <v>49063122.759999998</v>
      </c>
      <c r="KI78">
        <v>5754995.4560000002</v>
      </c>
      <c r="KJ78">
        <v>314579.45299999998</v>
      </c>
      <c r="KK78">
        <v>620472.1727</v>
      </c>
      <c r="KL78">
        <v>8915219.4690000005</v>
      </c>
      <c r="KM78">
        <v>546654.96030000004</v>
      </c>
      <c r="KN78">
        <v>355105.1937</v>
      </c>
      <c r="KO78">
        <v>162706.6121</v>
      </c>
      <c r="KP78">
        <v>786017.10930000001</v>
      </c>
      <c r="KQ78">
        <v>321289.56349999999</v>
      </c>
      <c r="KR78">
        <v>716530.27729999996</v>
      </c>
      <c r="KS78">
        <v>352609.63919999998</v>
      </c>
      <c r="KT78">
        <v>241750.8933</v>
      </c>
      <c r="KU78">
        <v>2570001.1579999998</v>
      </c>
      <c r="KV78">
        <v>7632196.0060000001</v>
      </c>
      <c r="KW78">
        <v>435437.1912</v>
      </c>
      <c r="KX78">
        <v>810783.96259999997</v>
      </c>
      <c r="KY78">
        <v>41121557.079999998</v>
      </c>
      <c r="KZ78">
        <v>1811106.058</v>
      </c>
      <c r="LA78">
        <v>393502.64289999998</v>
      </c>
      <c r="LB78">
        <v>2251823.77</v>
      </c>
      <c r="LC78">
        <v>2843589.0350000001</v>
      </c>
      <c r="LD78">
        <v>52119587.560000002</v>
      </c>
      <c r="LE78">
        <v>230900966.90000001</v>
      </c>
      <c r="LF78">
        <v>7224067.466</v>
      </c>
      <c r="LG78">
        <v>416306.95990000002</v>
      </c>
      <c r="LH78">
        <v>477590.42340000003</v>
      </c>
      <c r="LI78">
        <v>137144320</v>
      </c>
      <c r="LJ78">
        <v>245183674.5</v>
      </c>
      <c r="LK78">
        <v>11566481.1</v>
      </c>
      <c r="LL78">
        <v>5215348.2520000003</v>
      </c>
      <c r="LM78">
        <v>4632707.4800000004</v>
      </c>
      <c r="LN78">
        <v>307192531.69999999</v>
      </c>
      <c r="LO78">
        <v>158056567.80000001</v>
      </c>
      <c r="LP78">
        <v>26313607.460000001</v>
      </c>
      <c r="LQ78">
        <v>1120076.9569999999</v>
      </c>
      <c r="LR78">
        <v>2225525.6409999998</v>
      </c>
      <c r="LS78">
        <v>1158962.0249999999</v>
      </c>
      <c r="LT78">
        <v>1663779.2830000001</v>
      </c>
      <c r="LU78">
        <v>239800.5349</v>
      </c>
      <c r="LV78">
        <v>350109.22940000001</v>
      </c>
      <c r="LW78">
        <v>27567.401760000001</v>
      </c>
      <c r="LX78">
        <v>1879360.2169999999</v>
      </c>
      <c r="LY78">
        <v>1.149731539</v>
      </c>
      <c r="LZ78">
        <v>131769.04759999999</v>
      </c>
      <c r="MA78">
        <v>1769484.1740000001</v>
      </c>
      <c r="MB78">
        <v>27161867.530000001</v>
      </c>
      <c r="MC78">
        <v>14513408.01</v>
      </c>
      <c r="MD78">
        <v>894189.54339999997</v>
      </c>
      <c r="ME78">
        <v>314156.75660000002</v>
      </c>
      <c r="MF78">
        <v>188700.1568</v>
      </c>
      <c r="MG78">
        <v>4722452.7070000004</v>
      </c>
      <c r="MH78">
        <v>327535.57740000001</v>
      </c>
      <c r="MI78">
        <v>23861174.34</v>
      </c>
      <c r="MJ78">
        <v>67395097.519999996</v>
      </c>
      <c r="MK78">
        <v>1000517450</v>
      </c>
      <c r="ML78">
        <v>235377892.5</v>
      </c>
      <c r="MM78">
        <v>1828072.6680000001</v>
      </c>
      <c r="MN78">
        <v>67431737.140000001</v>
      </c>
      <c r="MO78">
        <v>16084041.65</v>
      </c>
      <c r="MP78">
        <v>9088832.2219999991</v>
      </c>
      <c r="MQ78">
        <v>2213275.4070000001</v>
      </c>
      <c r="MR78">
        <v>81573729.299999997</v>
      </c>
      <c r="MS78">
        <v>11306628.82</v>
      </c>
      <c r="MT78">
        <v>7241171.1880000001</v>
      </c>
      <c r="MU78">
        <v>1882319.385</v>
      </c>
      <c r="MV78">
        <v>10264223.289999999</v>
      </c>
      <c r="MW78">
        <v>338635462.10000002</v>
      </c>
      <c r="MX78">
        <v>101867664.40000001</v>
      </c>
      <c r="MY78">
        <v>96239100.670000002</v>
      </c>
      <c r="MZ78">
        <v>33410984.399999999</v>
      </c>
      <c r="NA78">
        <v>7052082.7860000003</v>
      </c>
      <c r="NB78">
        <v>489976641.39999998</v>
      </c>
      <c r="NC78">
        <v>396884476.30000001</v>
      </c>
      <c r="ND78">
        <v>206538837.30000001</v>
      </c>
      <c r="NE78">
        <v>8765323.7229999993</v>
      </c>
      <c r="NF78">
        <v>5511322.0259999996</v>
      </c>
      <c r="NG78">
        <v>381390.81929999997</v>
      </c>
      <c r="NH78">
        <v>3069798.6159999999</v>
      </c>
      <c r="NI78">
        <v>2130879.7710000002</v>
      </c>
      <c r="NJ78">
        <v>993683.00069999998</v>
      </c>
      <c r="NK78">
        <v>524856.02879999997</v>
      </c>
      <c r="NL78">
        <v>4396798.0060000001</v>
      </c>
      <c r="NM78">
        <v>9804434.0590000004</v>
      </c>
      <c r="NN78">
        <v>17742029.98</v>
      </c>
      <c r="NO78">
        <v>12358871.050000001</v>
      </c>
      <c r="NP78">
        <v>61190418.409999996</v>
      </c>
      <c r="NQ78">
        <v>70171850.909999996</v>
      </c>
      <c r="NR78">
        <v>82735039.219999999</v>
      </c>
      <c r="NS78">
        <v>7762456.6449999996</v>
      </c>
      <c r="NT78">
        <v>4557928.7869999995</v>
      </c>
      <c r="NU78">
        <v>290546.77830000001</v>
      </c>
      <c r="NV78">
        <v>140597575.59999999</v>
      </c>
      <c r="NW78">
        <v>268999995.60000002</v>
      </c>
      <c r="NX78">
        <v>620353896.5</v>
      </c>
      <c r="NY78">
        <v>169544992.59999999</v>
      </c>
      <c r="NZ78">
        <v>35271503.490000002</v>
      </c>
      <c r="OA78">
        <v>17997898.109999999</v>
      </c>
      <c r="OB78">
        <v>71199566.879999995</v>
      </c>
      <c r="OC78">
        <v>205847071</v>
      </c>
      <c r="OD78">
        <v>25218899.02</v>
      </c>
      <c r="OE78">
        <v>66619054.960000001</v>
      </c>
      <c r="OF78">
        <v>1235138736</v>
      </c>
      <c r="OG78">
        <v>1491792349</v>
      </c>
      <c r="OH78">
        <v>394365436.69999999</v>
      </c>
      <c r="OI78">
        <v>75861083.620000005</v>
      </c>
      <c r="OJ78">
        <v>35095567.600000001</v>
      </c>
      <c r="OK78">
        <v>148409118.80000001</v>
      </c>
      <c r="OL78">
        <v>285845821.69999999</v>
      </c>
      <c r="OM78">
        <v>126270701.2</v>
      </c>
      <c r="ON78">
        <v>18434084.350000001</v>
      </c>
      <c r="OO78">
        <v>4517565.4340000004</v>
      </c>
      <c r="OP78">
        <v>1874433736</v>
      </c>
      <c r="OQ78">
        <v>918701222.20000005</v>
      </c>
      <c r="OR78">
        <v>147058578.5</v>
      </c>
      <c r="OS78">
        <v>2797776.3939999999</v>
      </c>
      <c r="OT78">
        <v>71470539.469999999</v>
      </c>
      <c r="OU78">
        <v>124840727.5</v>
      </c>
      <c r="OV78">
        <v>212453468.09999999</v>
      </c>
      <c r="OW78">
        <v>247532242.90000001</v>
      </c>
      <c r="OX78">
        <v>88460407.689999998</v>
      </c>
      <c r="OY78">
        <v>1545164.923</v>
      </c>
      <c r="OZ78">
        <v>134043700.3</v>
      </c>
      <c r="PA78">
        <v>19688479.780000001</v>
      </c>
      <c r="PB78">
        <v>140613867.80000001</v>
      </c>
      <c r="PC78">
        <v>92903399.040000007</v>
      </c>
      <c r="PD78">
        <v>592918969</v>
      </c>
      <c r="PE78">
        <v>44692131.829999998</v>
      </c>
      <c r="PF78">
        <v>19031970.460000001</v>
      </c>
      <c r="PG78">
        <v>74535240.849999994</v>
      </c>
      <c r="PH78">
        <v>118741611.5</v>
      </c>
      <c r="PI78">
        <v>850421.61950000003</v>
      </c>
      <c r="PJ78">
        <v>15845907.359999999</v>
      </c>
      <c r="PK78">
        <v>5617046.4510000004</v>
      </c>
      <c r="PL78">
        <v>184359317.30000001</v>
      </c>
      <c r="PM78">
        <v>272903551.5</v>
      </c>
      <c r="PN78">
        <v>15390525.5</v>
      </c>
      <c r="PO78">
        <v>14874542.84</v>
      </c>
      <c r="PP78">
        <v>76200322.299999997</v>
      </c>
      <c r="PQ78">
        <v>145304196.09999999</v>
      </c>
      <c r="PR78">
        <v>161747408.69999999</v>
      </c>
      <c r="PS78">
        <v>45711309.990000002</v>
      </c>
      <c r="PT78">
        <v>4906715.8420000002</v>
      </c>
      <c r="PU78">
        <v>18586824.260000002</v>
      </c>
      <c r="PV78">
        <v>10816576.199999999</v>
      </c>
      <c r="PW78">
        <v>73631793.969999999</v>
      </c>
      <c r="PX78">
        <v>40030364.729999997</v>
      </c>
      <c r="PY78">
        <v>108381243.90000001</v>
      </c>
      <c r="PZ78">
        <v>78477336.439999998</v>
      </c>
      <c r="QA78">
        <v>38151400.719999999</v>
      </c>
      <c r="QB78">
        <v>15842693.699999999</v>
      </c>
      <c r="QC78">
        <v>13917497.43</v>
      </c>
      <c r="QD78">
        <v>112104501.8</v>
      </c>
      <c r="QE78">
        <v>7200843.5439999998</v>
      </c>
      <c r="QF78">
        <v>13956022.57</v>
      </c>
      <c r="QG78">
        <v>1609293.2290000001</v>
      </c>
      <c r="QH78">
        <v>11586430.710000001</v>
      </c>
      <c r="QI78">
        <v>37764642.710000001</v>
      </c>
      <c r="QJ78">
        <v>48567458.060000002</v>
      </c>
      <c r="QK78">
        <v>30641456.879999999</v>
      </c>
      <c r="QL78">
        <v>2720436.977</v>
      </c>
      <c r="QM78">
        <v>521742.15879999998</v>
      </c>
      <c r="QN78">
        <v>2530522.7590000001</v>
      </c>
      <c r="QO78">
        <v>10114110.539999999</v>
      </c>
      <c r="QP78">
        <v>14551132.289999999</v>
      </c>
      <c r="QQ78">
        <v>1125266.3430000001</v>
      </c>
      <c r="QR78">
        <v>2071924.1</v>
      </c>
      <c r="QS78">
        <v>2749427.38</v>
      </c>
      <c r="QT78">
        <v>1122930.6459999999</v>
      </c>
      <c r="QU78">
        <v>1065712.0989999999</v>
      </c>
      <c r="QV78">
        <v>2094984.9539999999</v>
      </c>
      <c r="QW78">
        <v>721941.02549999999</v>
      </c>
      <c r="QX78">
        <v>841270.95849999995</v>
      </c>
      <c r="QY78">
        <v>6222407.46</v>
      </c>
      <c r="QZ78">
        <v>13871012.800000001</v>
      </c>
      <c r="RA78">
        <v>11764633.32</v>
      </c>
      <c r="RB78">
        <v>13373862.82</v>
      </c>
      <c r="RC78">
        <v>4842541.1220000004</v>
      </c>
      <c r="RD78">
        <v>11990961.310000001</v>
      </c>
      <c r="RE78">
        <v>998074.05819999997</v>
      </c>
      <c r="RF78">
        <v>492361.14319999999</v>
      </c>
      <c r="RG78">
        <v>12783353.550000001</v>
      </c>
      <c r="RH78">
        <v>40178109.939999998</v>
      </c>
      <c r="RI78">
        <v>13339922.59</v>
      </c>
      <c r="RJ78">
        <v>1360566.9639999999</v>
      </c>
      <c r="RK78">
        <v>30739511.09</v>
      </c>
      <c r="RL78">
        <v>19531880.010000002</v>
      </c>
      <c r="RM78">
        <v>2766971.0120000001</v>
      </c>
      <c r="RN78">
        <v>2247096.2850000001</v>
      </c>
      <c r="RO78">
        <v>17581821.510000002</v>
      </c>
      <c r="RP78">
        <v>14010745.93</v>
      </c>
      <c r="RQ78">
        <v>3929600.085</v>
      </c>
      <c r="RR78">
        <v>5967885.4749999996</v>
      </c>
      <c r="RS78">
        <v>63784.529260000003</v>
      </c>
      <c r="RT78">
        <v>10974382.17</v>
      </c>
      <c r="RU78">
        <v>2469573.0970000001</v>
      </c>
      <c r="RV78">
        <v>6789935.449</v>
      </c>
      <c r="RW78">
        <v>3072756.4550000001</v>
      </c>
      <c r="RX78">
        <v>5241548.142</v>
      </c>
      <c r="RY78">
        <v>257117.09179999999</v>
      </c>
      <c r="RZ78">
        <v>1399661.818</v>
      </c>
      <c r="SA78">
        <v>195344.9001</v>
      </c>
      <c r="SB78">
        <v>2776883.7579999999</v>
      </c>
      <c r="SC78">
        <v>1902484.993</v>
      </c>
      <c r="SD78">
        <v>543511.35199999996</v>
      </c>
      <c r="SE78">
        <v>1276828.0190000001</v>
      </c>
      <c r="SF78">
        <v>1221822.1880000001</v>
      </c>
      <c r="SG78">
        <v>2053385.798</v>
      </c>
    </row>
    <row r="79" spans="1:501" x14ac:dyDescent="0.3">
      <c r="A79" t="s">
        <v>950</v>
      </c>
      <c r="B79">
        <v>124</v>
      </c>
      <c r="C79" t="s">
        <v>80</v>
      </c>
      <c r="D79">
        <v>14176855.27</v>
      </c>
      <c r="E79">
        <v>35869937.530000001</v>
      </c>
      <c r="F79">
        <v>34089562.619999997</v>
      </c>
      <c r="G79">
        <v>3883922.44</v>
      </c>
      <c r="H79">
        <v>824115.54099999997</v>
      </c>
      <c r="I79">
        <v>52051394.369999997</v>
      </c>
      <c r="J79">
        <v>79695664.549999997</v>
      </c>
      <c r="K79">
        <v>77053798.269999996</v>
      </c>
      <c r="L79">
        <v>22041736.75</v>
      </c>
      <c r="M79">
        <v>1991979.2779999999</v>
      </c>
      <c r="N79">
        <v>41907745.880000003</v>
      </c>
      <c r="O79">
        <v>2348049.6179999998</v>
      </c>
      <c r="P79">
        <v>636366.20830000006</v>
      </c>
      <c r="Q79">
        <v>9692249.6089999992</v>
      </c>
      <c r="R79">
        <v>71853228.349999994</v>
      </c>
      <c r="S79">
        <v>7355318.4800000004</v>
      </c>
      <c r="T79">
        <v>524015.13010000001</v>
      </c>
      <c r="U79">
        <v>993367.65229999996</v>
      </c>
      <c r="V79">
        <v>237094246.19999999</v>
      </c>
      <c r="W79">
        <v>187907373.40000001</v>
      </c>
      <c r="X79">
        <v>9810035.4110000003</v>
      </c>
      <c r="Y79">
        <v>2.3570716200000001</v>
      </c>
      <c r="Z79">
        <v>2123935.7489999998</v>
      </c>
      <c r="AA79">
        <v>17419186.460000001</v>
      </c>
      <c r="AB79">
        <v>21072641.120000001</v>
      </c>
      <c r="AC79">
        <v>626615.01580000005</v>
      </c>
      <c r="AD79">
        <v>9863129.8019999992</v>
      </c>
      <c r="AE79">
        <v>39811309.289999999</v>
      </c>
      <c r="AF79">
        <v>9502852.4900000002</v>
      </c>
      <c r="AG79">
        <v>2722817.8640000001</v>
      </c>
      <c r="AH79">
        <v>373340.81510000001</v>
      </c>
      <c r="AI79">
        <v>42205636.890000001</v>
      </c>
      <c r="AJ79">
        <v>38693318.100000001</v>
      </c>
      <c r="AK79">
        <v>23259748.050000001</v>
      </c>
      <c r="AL79">
        <v>53064710.25</v>
      </c>
      <c r="AM79">
        <v>11295225.49</v>
      </c>
      <c r="AN79">
        <v>3686138.6660000002</v>
      </c>
      <c r="AO79">
        <v>314279.49719999998</v>
      </c>
      <c r="AP79">
        <v>187159.3756</v>
      </c>
      <c r="AQ79">
        <v>9321345.0930000003</v>
      </c>
      <c r="AR79">
        <v>14014207.810000001</v>
      </c>
      <c r="AS79">
        <v>7.8151120000000004E-2</v>
      </c>
      <c r="AT79">
        <v>26906841.690000001</v>
      </c>
      <c r="AU79">
        <v>14479674.43</v>
      </c>
      <c r="AV79">
        <v>52511467.390000001</v>
      </c>
      <c r="AW79">
        <v>105621493.40000001</v>
      </c>
      <c r="AX79">
        <v>11826317.26</v>
      </c>
      <c r="AY79">
        <v>2779513.841</v>
      </c>
      <c r="AZ79">
        <v>6884937.1789999995</v>
      </c>
      <c r="BA79">
        <v>6052165.0810000002</v>
      </c>
      <c r="BB79">
        <v>12030611.220000001</v>
      </c>
      <c r="BC79">
        <v>15759337.310000001</v>
      </c>
      <c r="BD79">
        <v>7963997.4689999996</v>
      </c>
      <c r="BE79">
        <v>21768631.420000002</v>
      </c>
      <c r="BF79">
        <v>34131601.75</v>
      </c>
      <c r="BG79">
        <v>472776.16259999998</v>
      </c>
      <c r="BH79">
        <v>130445.8305</v>
      </c>
      <c r="BI79">
        <v>515876.60310000001</v>
      </c>
      <c r="BJ79">
        <v>12723896.460000001</v>
      </c>
      <c r="BK79">
        <v>1464817.541</v>
      </c>
      <c r="BL79">
        <v>1558064.6189999999</v>
      </c>
      <c r="BM79">
        <v>25537147.280000001</v>
      </c>
      <c r="BN79">
        <v>2464462.8620000002</v>
      </c>
      <c r="BO79">
        <v>4340385.2819999997</v>
      </c>
      <c r="BP79">
        <v>639377.85239999997</v>
      </c>
      <c r="BQ79">
        <v>1110736.8740000001</v>
      </c>
      <c r="BR79">
        <v>109263.63499999999</v>
      </c>
      <c r="BS79">
        <v>91172.103159999999</v>
      </c>
      <c r="BT79">
        <v>2485827.8420000002</v>
      </c>
      <c r="BU79">
        <v>440967.57740000001</v>
      </c>
      <c r="BV79">
        <v>209460.15580000001</v>
      </c>
      <c r="BW79">
        <v>259282.61360000001</v>
      </c>
      <c r="BX79">
        <v>1880070.567</v>
      </c>
      <c r="BY79">
        <v>58162.215810000002</v>
      </c>
      <c r="BZ79">
        <v>2545573.8590000002</v>
      </c>
      <c r="CA79">
        <v>429730.18339999998</v>
      </c>
      <c r="CB79">
        <v>474432.15139999997</v>
      </c>
      <c r="CC79">
        <v>878080.98800000001</v>
      </c>
      <c r="CD79">
        <v>1207300.669</v>
      </c>
      <c r="CE79">
        <v>805312.23120000004</v>
      </c>
      <c r="CF79">
        <v>109768.8429</v>
      </c>
      <c r="CG79">
        <v>238454.99619999999</v>
      </c>
      <c r="CH79">
        <v>18114504.399999999</v>
      </c>
      <c r="CI79">
        <v>1.9311597E-2</v>
      </c>
      <c r="CJ79">
        <v>6.2328471000000003E-2</v>
      </c>
      <c r="CK79">
        <v>296402.90139999997</v>
      </c>
      <c r="CL79">
        <v>3.8804460000000001E-3</v>
      </c>
      <c r="CM79">
        <v>897197.74679999996</v>
      </c>
      <c r="CN79">
        <v>356959.71590000001</v>
      </c>
      <c r="CO79">
        <v>12941977.08</v>
      </c>
      <c r="CP79">
        <v>140904.27129999999</v>
      </c>
      <c r="CQ79">
        <v>574299.94750000001</v>
      </c>
      <c r="CR79">
        <v>2926911.2549999999</v>
      </c>
      <c r="CS79">
        <v>81305.949489999999</v>
      </c>
      <c r="CT79">
        <v>1130577.122</v>
      </c>
      <c r="CU79">
        <v>561887.50490000006</v>
      </c>
      <c r="CV79">
        <v>147386.88529999999</v>
      </c>
      <c r="CW79">
        <v>1078430.9450000001</v>
      </c>
      <c r="CX79">
        <v>36865.177830000001</v>
      </c>
      <c r="CY79">
        <v>17404295.93</v>
      </c>
      <c r="CZ79">
        <v>5389287.2620000001</v>
      </c>
      <c r="DA79">
        <v>2255718.09</v>
      </c>
      <c r="DB79">
        <v>6104249.824</v>
      </c>
      <c r="DC79">
        <v>4443897.2149999999</v>
      </c>
      <c r="DD79">
        <v>1080218.7660000001</v>
      </c>
      <c r="DE79">
        <v>24854257.73</v>
      </c>
      <c r="DF79">
        <v>3214936.4739999999</v>
      </c>
      <c r="DG79">
        <v>1210205.5049999999</v>
      </c>
      <c r="DH79">
        <v>1587366.2439999999</v>
      </c>
      <c r="DI79">
        <v>225173.53409999999</v>
      </c>
      <c r="DJ79">
        <v>570219.74589999998</v>
      </c>
      <c r="DK79">
        <v>116482879</v>
      </c>
      <c r="DL79">
        <v>4116568.5290000001</v>
      </c>
      <c r="DM79">
        <v>3941286.0240000002</v>
      </c>
      <c r="DN79">
        <v>43224885.68</v>
      </c>
      <c r="DO79">
        <v>21468144.670000002</v>
      </c>
      <c r="DP79">
        <v>112136777.90000001</v>
      </c>
      <c r="DQ79">
        <v>1817783.1129999999</v>
      </c>
      <c r="DR79">
        <v>36401257.390000001</v>
      </c>
      <c r="DS79">
        <v>25380427.09</v>
      </c>
      <c r="DT79">
        <v>51289734.490000002</v>
      </c>
      <c r="DU79">
        <v>448894775</v>
      </c>
      <c r="DV79">
        <v>26440277.379999999</v>
      </c>
      <c r="DW79">
        <v>2350354.7119999998</v>
      </c>
      <c r="DX79">
        <v>1397723.9129999999</v>
      </c>
      <c r="DY79">
        <v>66520.025869999998</v>
      </c>
      <c r="DZ79">
        <v>2720876.9739999999</v>
      </c>
      <c r="EA79">
        <v>191621283.09999999</v>
      </c>
      <c r="EB79">
        <v>360584724.89999998</v>
      </c>
      <c r="EC79">
        <v>563463063.20000005</v>
      </c>
      <c r="ED79">
        <v>2887317.9449999998</v>
      </c>
      <c r="EE79">
        <v>13128491.83</v>
      </c>
      <c r="EF79">
        <v>9262723.9450000003</v>
      </c>
      <c r="EG79">
        <v>27332464.890000001</v>
      </c>
      <c r="EH79">
        <v>60911.162129999997</v>
      </c>
      <c r="EI79">
        <v>2367431.2510000002</v>
      </c>
      <c r="EJ79">
        <v>1117293.0789999999</v>
      </c>
      <c r="EK79">
        <v>15435.43015</v>
      </c>
      <c r="EL79">
        <v>8792200</v>
      </c>
      <c r="EM79">
        <v>3444468.699</v>
      </c>
      <c r="EN79">
        <v>121463.85309999999</v>
      </c>
      <c r="EO79">
        <v>1152003.7990000001</v>
      </c>
      <c r="EP79">
        <v>1507770.274</v>
      </c>
      <c r="EQ79">
        <v>1869649</v>
      </c>
      <c r="ER79">
        <v>551636.37809999997</v>
      </c>
      <c r="ES79">
        <v>954661</v>
      </c>
      <c r="ET79">
        <v>3634589.702</v>
      </c>
      <c r="EU79">
        <v>3251170</v>
      </c>
      <c r="EV79">
        <v>120630.103</v>
      </c>
      <c r="EW79">
        <v>21833914.940000001</v>
      </c>
      <c r="EX79">
        <v>1858839.142</v>
      </c>
      <c r="EY79">
        <v>1110605.233</v>
      </c>
      <c r="EZ79">
        <v>17385227.66</v>
      </c>
      <c r="FA79">
        <v>5056936.4170000004</v>
      </c>
      <c r="FB79">
        <v>6968732.1749999998</v>
      </c>
      <c r="FC79">
        <v>4449874.1950000003</v>
      </c>
      <c r="FD79">
        <v>37934500.920000002</v>
      </c>
      <c r="FE79">
        <v>10817622.550000001</v>
      </c>
      <c r="FF79">
        <v>2656567.2140000002</v>
      </c>
      <c r="FG79">
        <v>1432498</v>
      </c>
      <c r="FH79">
        <v>169228.74359999999</v>
      </c>
      <c r="FI79">
        <v>49719.022349999999</v>
      </c>
      <c r="FJ79">
        <v>2925322.0929999999</v>
      </c>
      <c r="FK79">
        <v>5149807.9630000005</v>
      </c>
      <c r="FL79">
        <v>59771546.560000002</v>
      </c>
      <c r="FM79">
        <v>1731361.9879999999</v>
      </c>
      <c r="FN79">
        <v>10090286.25</v>
      </c>
      <c r="FO79">
        <v>8605537.0209999997</v>
      </c>
      <c r="FP79">
        <v>18398.765469999998</v>
      </c>
      <c r="FQ79">
        <v>5799044.6279999996</v>
      </c>
      <c r="FR79">
        <v>389789.01280000003</v>
      </c>
      <c r="FS79">
        <v>137306.4871</v>
      </c>
      <c r="FT79">
        <v>109836.65300000001</v>
      </c>
      <c r="FU79">
        <v>153193.80859999999</v>
      </c>
      <c r="FV79">
        <v>54675145.240000002</v>
      </c>
      <c r="FW79">
        <v>584483.07330000005</v>
      </c>
      <c r="FX79">
        <v>48090394.909999996</v>
      </c>
      <c r="FY79">
        <v>3972298.0070000002</v>
      </c>
      <c r="FZ79">
        <v>5061301.9919999996</v>
      </c>
      <c r="GA79">
        <v>5495184.8389999997</v>
      </c>
      <c r="GB79">
        <v>782621.72779999999</v>
      </c>
      <c r="GC79">
        <v>1550855.142</v>
      </c>
      <c r="GD79">
        <v>11274325.75</v>
      </c>
      <c r="GE79">
        <v>1305931.5660000001</v>
      </c>
      <c r="GF79">
        <v>394264.8003</v>
      </c>
      <c r="GG79">
        <v>2539374.3480000002</v>
      </c>
      <c r="GH79">
        <v>1936326.4650000001</v>
      </c>
      <c r="GI79">
        <v>2498080.0619999999</v>
      </c>
      <c r="GJ79">
        <v>1276267.797</v>
      </c>
      <c r="GK79">
        <v>13290473.890000001</v>
      </c>
      <c r="GL79">
        <v>4482360</v>
      </c>
      <c r="GM79">
        <v>10828805.58</v>
      </c>
      <c r="GN79">
        <v>2992069.6490000002</v>
      </c>
      <c r="GO79">
        <v>178330.46950000001</v>
      </c>
      <c r="GP79">
        <v>1332540.808</v>
      </c>
      <c r="GQ79">
        <v>947861.33979999996</v>
      </c>
      <c r="GR79">
        <v>133573.34589999999</v>
      </c>
      <c r="GS79">
        <v>2942669.3739999998</v>
      </c>
      <c r="GT79">
        <v>284240.8763</v>
      </c>
      <c r="GU79">
        <v>18175510.52</v>
      </c>
      <c r="GV79">
        <v>657080.95440000005</v>
      </c>
      <c r="GW79">
        <v>1070273.219</v>
      </c>
      <c r="GX79">
        <v>4803739.1900000004</v>
      </c>
      <c r="GY79">
        <v>222720.27129999999</v>
      </c>
      <c r="GZ79">
        <v>4887817.2680000002</v>
      </c>
      <c r="HA79">
        <v>15606745.119999999</v>
      </c>
      <c r="HB79">
        <v>4972981.8459999999</v>
      </c>
      <c r="HC79">
        <v>975893.99540000001</v>
      </c>
      <c r="HD79">
        <v>953758.48270000005</v>
      </c>
      <c r="HE79">
        <v>1599882.3929999999</v>
      </c>
      <c r="HF79">
        <v>1758357.929</v>
      </c>
      <c r="HG79">
        <v>14825865.789999999</v>
      </c>
      <c r="HH79">
        <v>20109593.539999999</v>
      </c>
      <c r="HI79">
        <v>6144927.068</v>
      </c>
      <c r="HJ79">
        <v>757797.1176</v>
      </c>
      <c r="HK79">
        <v>1840729.811</v>
      </c>
      <c r="HL79">
        <v>1249553.672</v>
      </c>
      <c r="HM79">
        <v>2520781.7059999998</v>
      </c>
      <c r="HN79">
        <v>2227467.8870000001</v>
      </c>
      <c r="HO79">
        <v>469087.66019999998</v>
      </c>
      <c r="HP79">
        <v>70454.751019999996</v>
      </c>
      <c r="HQ79">
        <v>385690.0747</v>
      </c>
      <c r="HR79">
        <v>213509.2248</v>
      </c>
      <c r="HS79">
        <v>2557642.2519999999</v>
      </c>
      <c r="HT79">
        <v>315693.77230000001</v>
      </c>
      <c r="HU79">
        <v>227178.33240000001</v>
      </c>
      <c r="HV79">
        <v>4036106.9640000002</v>
      </c>
      <c r="HW79">
        <v>499474.16279999999</v>
      </c>
      <c r="HX79">
        <v>5.6830580000000004E-3</v>
      </c>
      <c r="HY79">
        <v>99243.860589999997</v>
      </c>
      <c r="HZ79">
        <v>1671144.3929999999</v>
      </c>
      <c r="IA79">
        <v>66472270.399999999</v>
      </c>
      <c r="IB79">
        <v>90187.664130000005</v>
      </c>
      <c r="IC79">
        <v>408195.0502</v>
      </c>
      <c r="ID79">
        <v>216745.2206</v>
      </c>
      <c r="IE79">
        <v>789570.95490000001</v>
      </c>
      <c r="IF79">
        <v>115073085.5</v>
      </c>
      <c r="IG79">
        <v>31337243.09</v>
      </c>
      <c r="IH79">
        <v>3189809820</v>
      </c>
      <c r="II79">
        <v>166721616.90000001</v>
      </c>
      <c r="IJ79">
        <v>10982056.550000001</v>
      </c>
      <c r="IK79">
        <v>4523467.3710000003</v>
      </c>
      <c r="IL79">
        <v>50639995.039999999</v>
      </c>
      <c r="IM79">
        <v>18804525.879999999</v>
      </c>
      <c r="IN79">
        <v>277423123.69999999</v>
      </c>
      <c r="IO79">
        <v>1259269233</v>
      </c>
      <c r="IP79">
        <v>37660419.57</v>
      </c>
      <c r="IQ79">
        <v>342234.04560000001</v>
      </c>
      <c r="IR79">
        <v>1854554.8640000001</v>
      </c>
      <c r="IS79">
        <v>25976818.32</v>
      </c>
      <c r="IT79">
        <v>66797225.460000001</v>
      </c>
      <c r="IU79">
        <v>3857520.49</v>
      </c>
      <c r="IV79">
        <v>5455194.085</v>
      </c>
      <c r="IW79">
        <v>1375077.5549999999</v>
      </c>
      <c r="IX79">
        <v>529828.61809999996</v>
      </c>
      <c r="IY79">
        <v>13181406.59</v>
      </c>
      <c r="IZ79">
        <v>5951184.2340000002</v>
      </c>
      <c r="JA79">
        <v>4825803.4119999995</v>
      </c>
      <c r="JB79">
        <v>2300358.1310000001</v>
      </c>
      <c r="JC79">
        <v>3352068.8709999998</v>
      </c>
      <c r="JD79">
        <v>5117319.6540000001</v>
      </c>
      <c r="JE79">
        <v>45985028.149999999</v>
      </c>
      <c r="JF79">
        <v>2591369.0129999998</v>
      </c>
      <c r="JG79">
        <v>17370329.039999999</v>
      </c>
      <c r="JH79">
        <v>5795949.023</v>
      </c>
      <c r="JI79">
        <v>3553996.102</v>
      </c>
      <c r="JJ79">
        <v>17778684.530000001</v>
      </c>
      <c r="JK79">
        <v>4014022.2289999998</v>
      </c>
      <c r="JL79">
        <v>25412698.75</v>
      </c>
      <c r="JM79">
        <v>21943003.25</v>
      </c>
      <c r="JN79">
        <v>3341077.0610000002</v>
      </c>
      <c r="JO79">
        <v>4965724.392</v>
      </c>
      <c r="JP79">
        <v>23612587.649999999</v>
      </c>
      <c r="JQ79">
        <v>68865881.900000006</v>
      </c>
      <c r="JR79">
        <v>3420031.656</v>
      </c>
      <c r="JS79">
        <v>1075959.128</v>
      </c>
      <c r="JT79">
        <v>1847848.504</v>
      </c>
      <c r="JU79">
        <v>8718510.6760000009</v>
      </c>
      <c r="JV79">
        <v>1685672842</v>
      </c>
      <c r="JW79">
        <v>33103265.379999999</v>
      </c>
      <c r="JX79">
        <v>105742469.59999999</v>
      </c>
      <c r="JY79">
        <v>253995513</v>
      </c>
      <c r="JZ79">
        <v>3827480.03</v>
      </c>
      <c r="KA79">
        <v>14828791.880000001</v>
      </c>
      <c r="KB79">
        <v>556762.68099999998</v>
      </c>
      <c r="KC79">
        <v>33357888.940000001</v>
      </c>
      <c r="KD79">
        <v>1725259.8419999999</v>
      </c>
      <c r="KE79">
        <v>611321.91769999999</v>
      </c>
      <c r="KF79">
        <v>16972899.789999999</v>
      </c>
      <c r="KG79">
        <v>3630853.6069999998</v>
      </c>
      <c r="KH79">
        <v>40271928.700000003</v>
      </c>
      <c r="KI79">
        <v>3806114.26</v>
      </c>
      <c r="KJ79">
        <v>319467.01449999999</v>
      </c>
      <c r="KK79">
        <v>367378.93329999998</v>
      </c>
      <c r="KL79">
        <v>10452485.26</v>
      </c>
      <c r="KM79">
        <v>235690.2941</v>
      </c>
      <c r="KN79">
        <v>329327.07199999999</v>
      </c>
      <c r="KO79">
        <v>174518.74549999999</v>
      </c>
      <c r="KP79">
        <v>692794.451</v>
      </c>
      <c r="KQ79">
        <v>160871.60879999999</v>
      </c>
      <c r="KR79">
        <v>311842.93650000001</v>
      </c>
      <c r="KS79">
        <v>256819.28030000001</v>
      </c>
      <c r="KT79">
        <v>187808.96189999999</v>
      </c>
      <c r="KU79">
        <v>3008308.102</v>
      </c>
      <c r="KV79">
        <v>7261710.426</v>
      </c>
      <c r="KW79">
        <v>0.19064595000000001</v>
      </c>
      <c r="KX79">
        <v>873269.77749999997</v>
      </c>
      <c r="KY79">
        <v>38026723.549999997</v>
      </c>
      <c r="KZ79">
        <v>2062877.433</v>
      </c>
      <c r="LA79">
        <v>476361.47120000003</v>
      </c>
      <c r="LB79">
        <v>1947621.4709999999</v>
      </c>
      <c r="LC79">
        <v>2553933.5630000001</v>
      </c>
      <c r="LD79">
        <v>54951541.899999999</v>
      </c>
      <c r="LE79">
        <v>207078607.09999999</v>
      </c>
      <c r="LF79">
        <v>8810306.4749999996</v>
      </c>
      <c r="LG79">
        <v>599835.84869999997</v>
      </c>
      <c r="LH79">
        <v>611151.60279999999</v>
      </c>
      <c r="LI79">
        <v>125497784.59999999</v>
      </c>
      <c r="LJ79">
        <v>223775811.69999999</v>
      </c>
      <c r="LK79">
        <v>10554730.140000001</v>
      </c>
      <c r="LL79">
        <v>6919815.4979999997</v>
      </c>
      <c r="LM79">
        <v>3012178.3130000001</v>
      </c>
      <c r="LN79">
        <v>320358220.39999998</v>
      </c>
      <c r="LO79">
        <v>169934079.09999999</v>
      </c>
      <c r="LP79">
        <v>35375496.090000004</v>
      </c>
      <c r="LQ79">
        <v>853479.72939999995</v>
      </c>
      <c r="LR79">
        <v>2228431.7740000002</v>
      </c>
      <c r="LS79">
        <v>1456318.2760000001</v>
      </c>
      <c r="LT79">
        <v>2221199.9649999999</v>
      </c>
      <c r="LU79">
        <v>197108.01029999999</v>
      </c>
      <c r="LV79">
        <v>290449.52510000003</v>
      </c>
      <c r="LW79">
        <v>38414.801240000001</v>
      </c>
      <c r="LX79">
        <v>1954246.2709999999</v>
      </c>
      <c r="LY79">
        <v>259567.1637</v>
      </c>
      <c r="LZ79">
        <v>60199.657429999999</v>
      </c>
      <c r="MA79">
        <v>1338301.05</v>
      </c>
      <c r="MB79">
        <v>25476274.550000001</v>
      </c>
      <c r="MC79">
        <v>19764402.870000001</v>
      </c>
      <c r="MD79">
        <v>754658.96250000002</v>
      </c>
      <c r="ME79">
        <v>318938.40279999998</v>
      </c>
      <c r="MF79">
        <v>262341.58029999997</v>
      </c>
      <c r="MG79">
        <v>2626450.6039999998</v>
      </c>
      <c r="MH79">
        <v>166947.9368</v>
      </c>
      <c r="MI79">
        <v>20729982.800000001</v>
      </c>
      <c r="MJ79">
        <v>59979228.840000004</v>
      </c>
      <c r="MK79">
        <v>931552707.60000002</v>
      </c>
      <c r="ML79">
        <v>210238960.90000001</v>
      </c>
      <c r="MM79">
        <v>263243.3763</v>
      </c>
      <c r="MN79">
        <v>61348900.329999998</v>
      </c>
      <c r="MO79">
        <v>17167326.719999999</v>
      </c>
      <c r="MP79">
        <v>7888154.8839999996</v>
      </c>
      <c r="MQ79">
        <v>1696750.5759999999</v>
      </c>
      <c r="MR79">
        <v>72464576.430000007</v>
      </c>
      <c r="MS79">
        <v>10860203.16</v>
      </c>
      <c r="MT79">
        <v>6841932.1710000001</v>
      </c>
      <c r="MU79">
        <v>1365428.0330000001</v>
      </c>
      <c r="MV79">
        <v>7214330.4009999996</v>
      </c>
      <c r="MW79">
        <v>367216442.89999998</v>
      </c>
      <c r="MX79">
        <v>108242763.40000001</v>
      </c>
      <c r="MY79">
        <v>87652530.930000007</v>
      </c>
      <c r="MZ79">
        <v>30522667.859999999</v>
      </c>
      <c r="NA79">
        <v>5404410.8669999996</v>
      </c>
      <c r="NB79">
        <v>548785403.60000002</v>
      </c>
      <c r="NC79">
        <v>333979134.5</v>
      </c>
      <c r="ND79">
        <v>203048470.59999999</v>
      </c>
      <c r="NE79">
        <v>7956766.449</v>
      </c>
      <c r="NF79">
        <v>5614732.1660000002</v>
      </c>
      <c r="NG79">
        <v>824013.79839999997</v>
      </c>
      <c r="NH79">
        <v>495827.54979999998</v>
      </c>
      <c r="NI79">
        <v>3338214.5380000002</v>
      </c>
      <c r="NJ79">
        <v>1443596.1059999999</v>
      </c>
      <c r="NK79">
        <v>852044.37789999996</v>
      </c>
      <c r="NL79">
        <v>5562245.5259999996</v>
      </c>
      <c r="NM79">
        <v>21903239.690000001</v>
      </c>
      <c r="NN79">
        <v>11771510.75</v>
      </c>
      <c r="NO79">
        <v>21490075.469999999</v>
      </c>
      <c r="NP79">
        <v>75962329.329999998</v>
      </c>
      <c r="NQ79">
        <v>179317066</v>
      </c>
      <c r="NR79">
        <v>163054043.19999999</v>
      </c>
      <c r="NS79">
        <v>23903160.010000002</v>
      </c>
      <c r="NT79">
        <v>6188016.3389999997</v>
      </c>
      <c r="NU79">
        <v>180579</v>
      </c>
      <c r="NV79">
        <v>70493510.140000001</v>
      </c>
      <c r="NW79">
        <v>509670367.10000002</v>
      </c>
      <c r="NX79">
        <v>1027460094</v>
      </c>
      <c r="NY79">
        <v>344889010.5</v>
      </c>
      <c r="NZ79">
        <v>90446006.75</v>
      </c>
      <c r="OA79">
        <v>9288362.0409999993</v>
      </c>
      <c r="OB79">
        <v>124823123.7</v>
      </c>
      <c r="OC79">
        <v>294531906.10000002</v>
      </c>
      <c r="OD79">
        <v>55256408.450000003</v>
      </c>
      <c r="OE79">
        <v>29070465.489999998</v>
      </c>
      <c r="OF79">
        <v>1446879958</v>
      </c>
      <c r="OG79">
        <v>1759933162</v>
      </c>
      <c r="OH79">
        <v>984853281.60000002</v>
      </c>
      <c r="OI79">
        <v>136423762.09999999</v>
      </c>
      <c r="OJ79">
        <v>69501000.180000007</v>
      </c>
      <c r="OK79">
        <v>198174655.09999999</v>
      </c>
      <c r="OL79">
        <v>550497836.20000005</v>
      </c>
      <c r="OM79">
        <v>245115699.5</v>
      </c>
      <c r="ON79">
        <v>20123793.199999999</v>
      </c>
      <c r="OO79">
        <v>16701427.43</v>
      </c>
      <c r="OP79">
        <v>2370560887</v>
      </c>
      <c r="OQ79">
        <v>1670499883</v>
      </c>
      <c r="OR79">
        <v>269805720.39999998</v>
      </c>
      <c r="OS79">
        <v>1069449.9720000001</v>
      </c>
      <c r="OT79">
        <v>165927155.59999999</v>
      </c>
      <c r="OU79">
        <v>263172658.80000001</v>
      </c>
      <c r="OV79">
        <v>627881143</v>
      </c>
      <c r="OW79">
        <v>662648991.39999998</v>
      </c>
      <c r="OX79">
        <v>231429104.90000001</v>
      </c>
      <c r="OY79">
        <v>2807510.7650000001</v>
      </c>
      <c r="OZ79">
        <v>718817530.29999995</v>
      </c>
      <c r="PA79">
        <v>15606449.539999999</v>
      </c>
      <c r="PB79">
        <v>212792816.80000001</v>
      </c>
      <c r="PC79">
        <v>140806911.59999999</v>
      </c>
      <c r="PD79">
        <v>675402548.79999995</v>
      </c>
      <c r="PE79">
        <v>44665212.380000003</v>
      </c>
      <c r="PF79">
        <v>46898837.030000001</v>
      </c>
      <c r="PG79">
        <v>196407015.09999999</v>
      </c>
      <c r="PH79">
        <v>250344156.90000001</v>
      </c>
      <c r="PI79">
        <v>2552213.0440000002</v>
      </c>
      <c r="PJ79">
        <v>118681443.8</v>
      </c>
      <c r="PK79">
        <v>5238476.727</v>
      </c>
      <c r="PL79">
        <v>433195304.30000001</v>
      </c>
      <c r="PM79">
        <v>444162374.89999998</v>
      </c>
      <c r="PN79">
        <v>9741418.6459999997</v>
      </c>
      <c r="PO79">
        <v>11068612.380000001</v>
      </c>
      <c r="PP79">
        <v>111226997.5</v>
      </c>
      <c r="PQ79">
        <v>174130764.69999999</v>
      </c>
      <c r="PR79">
        <v>210432687.09999999</v>
      </c>
      <c r="PS79">
        <v>55591894.579999998</v>
      </c>
      <c r="PT79">
        <v>9976036.1689999998</v>
      </c>
      <c r="PU79">
        <v>41032202.119999997</v>
      </c>
      <c r="PV79">
        <v>17707043.899999999</v>
      </c>
      <c r="PW79">
        <v>110065591.5</v>
      </c>
      <c r="PX79">
        <v>79799593.780000001</v>
      </c>
      <c r="PY79">
        <v>158419588.90000001</v>
      </c>
      <c r="PZ79">
        <v>102181552.5</v>
      </c>
      <c r="QA79">
        <v>43841344.789999999</v>
      </c>
      <c r="QB79">
        <v>24655802.030000001</v>
      </c>
      <c r="QC79">
        <v>22057338.02</v>
      </c>
      <c r="QD79">
        <v>144193710.09999999</v>
      </c>
      <c r="QE79">
        <v>14771189.15</v>
      </c>
      <c r="QF79">
        <v>32900860.379999999</v>
      </c>
      <c r="QG79">
        <v>3027508.5669999998</v>
      </c>
      <c r="QH79">
        <v>21440012.890000001</v>
      </c>
      <c r="QI79">
        <v>63266395.109999999</v>
      </c>
      <c r="QJ79">
        <v>72390039.640000001</v>
      </c>
      <c r="QK79">
        <v>37867257.57</v>
      </c>
      <c r="QL79">
        <v>3685126.8119999999</v>
      </c>
      <c r="QM79">
        <v>606425.55000000005</v>
      </c>
      <c r="QN79">
        <v>4450030.9929999998</v>
      </c>
      <c r="QO79">
        <v>16610891.439999999</v>
      </c>
      <c r="QP79">
        <v>22333669.170000002</v>
      </c>
      <c r="QQ79">
        <v>2366916.9440000001</v>
      </c>
      <c r="QR79">
        <v>4460095.2709999997</v>
      </c>
      <c r="QS79">
        <v>6651379.7620000001</v>
      </c>
      <c r="QT79">
        <v>1853660.973</v>
      </c>
      <c r="QU79">
        <v>586135.35580000002</v>
      </c>
      <c r="QV79">
        <v>2411796.7400000002</v>
      </c>
      <c r="QW79">
        <v>345679.55440000002</v>
      </c>
      <c r="QX79">
        <v>1123801.8060000001</v>
      </c>
      <c r="QY79">
        <v>5001569.926</v>
      </c>
      <c r="QZ79">
        <v>10140804.880000001</v>
      </c>
      <c r="RA79">
        <v>21820171.960000001</v>
      </c>
      <c r="RB79">
        <v>21609807.399999999</v>
      </c>
      <c r="RC79">
        <v>8838634.3340000007</v>
      </c>
      <c r="RD79">
        <v>5917729.648</v>
      </c>
      <c r="RE79">
        <v>1498606.9269999999</v>
      </c>
      <c r="RF79">
        <v>1155486.0220000001</v>
      </c>
      <c r="RG79">
        <v>16541399.880000001</v>
      </c>
      <c r="RH79">
        <v>82345368.469999999</v>
      </c>
      <c r="RI79">
        <v>14810210.43</v>
      </c>
      <c r="RJ79">
        <v>2404997.1090000002</v>
      </c>
      <c r="RK79">
        <v>55058345.130000003</v>
      </c>
      <c r="RL79">
        <v>39144052.810000002</v>
      </c>
      <c r="RM79">
        <v>4596116.4670000002</v>
      </c>
      <c r="RN79">
        <v>2197293.5150000001</v>
      </c>
      <c r="RO79">
        <v>27425324.460000001</v>
      </c>
      <c r="RP79">
        <v>20110483.460000001</v>
      </c>
      <c r="RQ79">
        <v>6552227.7699999996</v>
      </c>
      <c r="RR79">
        <v>6385487.5099999998</v>
      </c>
      <c r="RS79">
        <v>229512.89129999999</v>
      </c>
      <c r="RT79">
        <v>10619041.4</v>
      </c>
      <c r="RU79">
        <v>3293392.66</v>
      </c>
      <c r="RV79">
        <v>8431976.3890000004</v>
      </c>
      <c r="RW79">
        <v>3133290.6009999998</v>
      </c>
      <c r="RX79">
        <v>221306.8193</v>
      </c>
      <c r="RY79">
        <v>918626.84259999997</v>
      </c>
      <c r="RZ79">
        <v>2918685.1430000002</v>
      </c>
      <c r="SA79">
        <v>184757.5796</v>
      </c>
      <c r="SB79">
        <v>2938099.2820000001</v>
      </c>
      <c r="SC79">
        <v>2075516.2050000001</v>
      </c>
      <c r="SD79">
        <v>1650088.213</v>
      </c>
      <c r="SE79">
        <v>722426.35950000002</v>
      </c>
      <c r="SF79">
        <v>3194635.8480000002</v>
      </c>
      <c r="SG79">
        <v>4686383.5889999997</v>
      </c>
    </row>
    <row r="80" spans="1:501" x14ac:dyDescent="0.3">
      <c r="A80" t="s">
        <v>950</v>
      </c>
      <c r="B80">
        <v>320</v>
      </c>
      <c r="C80" t="s">
        <v>81</v>
      </c>
      <c r="D80">
        <v>14755671.800000001</v>
      </c>
      <c r="E80">
        <v>33361895.399999999</v>
      </c>
      <c r="F80">
        <v>55574517.939999998</v>
      </c>
      <c r="G80">
        <v>4011802.1609999998</v>
      </c>
      <c r="H80">
        <v>774760.99360000005</v>
      </c>
      <c r="I80">
        <v>75103058.709999993</v>
      </c>
      <c r="J80">
        <v>102375305.3</v>
      </c>
      <c r="K80">
        <v>87356564.159999996</v>
      </c>
      <c r="L80">
        <v>22044721.050000001</v>
      </c>
      <c r="M80">
        <v>2350917.0109999999</v>
      </c>
      <c r="N80">
        <v>34185018.43</v>
      </c>
      <c r="O80">
        <v>1313364.3559999999</v>
      </c>
      <c r="P80">
        <v>615873.86210000003</v>
      </c>
      <c r="Q80">
        <v>10919613.300000001</v>
      </c>
      <c r="R80">
        <v>89952451.090000004</v>
      </c>
      <c r="S80">
        <v>5598110.977</v>
      </c>
      <c r="T80">
        <v>650542.81090000004</v>
      </c>
      <c r="U80">
        <v>1178151.567</v>
      </c>
      <c r="V80">
        <v>176613905.5</v>
      </c>
      <c r="W80">
        <v>142108353.5</v>
      </c>
      <c r="X80">
        <v>7634346.8830000004</v>
      </c>
      <c r="Y80">
        <v>1.9846581109999999</v>
      </c>
      <c r="Z80">
        <v>1160273.1459999999</v>
      </c>
      <c r="AA80">
        <v>18165453.670000002</v>
      </c>
      <c r="AB80">
        <v>22947334.75</v>
      </c>
      <c r="AC80">
        <v>1280373.7879999999</v>
      </c>
      <c r="AD80">
        <v>10399016.640000001</v>
      </c>
      <c r="AE80">
        <v>41400202.890000001</v>
      </c>
      <c r="AF80">
        <v>8666487.4739999995</v>
      </c>
      <c r="AG80">
        <v>2618683.781</v>
      </c>
      <c r="AH80">
        <v>322011.49420000002</v>
      </c>
      <c r="AI80">
        <v>48485588.380000003</v>
      </c>
      <c r="AJ80">
        <v>31515843.640000001</v>
      </c>
      <c r="AK80">
        <v>16472904.529999999</v>
      </c>
      <c r="AL80">
        <v>42075139.609999999</v>
      </c>
      <c r="AM80">
        <v>10838141.93</v>
      </c>
      <c r="AN80">
        <v>2817192.0350000001</v>
      </c>
      <c r="AO80">
        <v>274376.516</v>
      </c>
      <c r="AP80">
        <v>313369.94929999998</v>
      </c>
      <c r="AQ80">
        <v>7715957.3559999997</v>
      </c>
      <c r="AR80">
        <v>10023624.119999999</v>
      </c>
      <c r="AS80">
        <v>644699.20209999999</v>
      </c>
      <c r="AT80">
        <v>23229588.390000001</v>
      </c>
      <c r="AU80">
        <v>15048886</v>
      </c>
      <c r="AV80">
        <v>47256069.170000002</v>
      </c>
      <c r="AW80">
        <v>125157482.7</v>
      </c>
      <c r="AX80">
        <v>8585163.5270000007</v>
      </c>
      <c r="AY80">
        <v>2757039.585</v>
      </c>
      <c r="AZ80">
        <v>6027094.523</v>
      </c>
      <c r="BA80">
        <v>4644531.0719999997</v>
      </c>
      <c r="BB80">
        <v>10654613.140000001</v>
      </c>
      <c r="BC80">
        <v>13861335.220000001</v>
      </c>
      <c r="BD80">
        <v>8949178.5380000006</v>
      </c>
      <c r="BE80">
        <v>19819716.219999999</v>
      </c>
      <c r="BF80">
        <v>37971514.380000003</v>
      </c>
      <c r="BG80">
        <v>411855.6814</v>
      </c>
      <c r="BH80">
        <v>139287.58720000001</v>
      </c>
      <c r="BI80">
        <v>564651.43810000003</v>
      </c>
      <c r="BJ80">
        <v>14323495.220000001</v>
      </c>
      <c r="BK80">
        <v>1219585.8030000001</v>
      </c>
      <c r="BL80">
        <v>1782832.5449999999</v>
      </c>
      <c r="BM80">
        <v>37735275.530000001</v>
      </c>
      <c r="BN80">
        <v>1786535.709</v>
      </c>
      <c r="BO80">
        <v>2035063.0759999999</v>
      </c>
      <c r="BP80">
        <v>647562.94559999998</v>
      </c>
      <c r="BQ80">
        <v>786338.35309999995</v>
      </c>
      <c r="BR80">
        <v>41584.675159999999</v>
      </c>
      <c r="BS80">
        <v>59458.460420000003</v>
      </c>
      <c r="BT80">
        <v>2182976.16</v>
      </c>
      <c r="BU80">
        <v>287851.6814</v>
      </c>
      <c r="BV80">
        <v>115129.8223</v>
      </c>
      <c r="BW80">
        <v>249951.16529999999</v>
      </c>
      <c r="BX80">
        <v>1477683.723</v>
      </c>
      <c r="BY80">
        <v>89932.795960000003</v>
      </c>
      <c r="BZ80">
        <v>2584683.4939999999</v>
      </c>
      <c r="CA80">
        <v>646925.23430000001</v>
      </c>
      <c r="CB80">
        <v>994132.98829999997</v>
      </c>
      <c r="CC80">
        <v>950741.22779999999</v>
      </c>
      <c r="CD80">
        <v>1112055.9210000001</v>
      </c>
      <c r="CE80">
        <v>852353.62410000002</v>
      </c>
      <c r="CF80">
        <v>367975.15899999999</v>
      </c>
      <c r="CG80">
        <v>524606.42279999994</v>
      </c>
      <c r="CH80">
        <v>9084880.9350000005</v>
      </c>
      <c r="CI80">
        <v>3334433.79</v>
      </c>
      <c r="CJ80">
        <v>1045777.2709999999</v>
      </c>
      <c r="CK80">
        <v>1343369.1440000001</v>
      </c>
      <c r="CL80">
        <v>317447.0797</v>
      </c>
      <c r="CM80">
        <v>2146687.1860000002</v>
      </c>
      <c r="CN80">
        <v>11326855.800000001</v>
      </c>
      <c r="CO80">
        <v>13206985.130000001</v>
      </c>
      <c r="CP80">
        <v>367574</v>
      </c>
      <c r="CQ80">
        <v>593216.68019999994</v>
      </c>
      <c r="CR80">
        <v>2700135.2880000002</v>
      </c>
      <c r="CS80">
        <v>12547.553110000001</v>
      </c>
      <c r="CT80">
        <v>872429.90639999998</v>
      </c>
      <c r="CU80">
        <v>333951.13390000002</v>
      </c>
      <c r="CV80">
        <v>41879.485639999999</v>
      </c>
      <c r="CW80">
        <v>1589606.058</v>
      </c>
      <c r="CX80">
        <v>51227.80659</v>
      </c>
      <c r="CY80">
        <v>13305796.949999999</v>
      </c>
      <c r="CZ80">
        <v>6084594.0829999996</v>
      </c>
      <c r="DA80">
        <v>2924969.2080000001</v>
      </c>
      <c r="DB80">
        <v>3980417.7050000001</v>
      </c>
      <c r="DC80">
        <v>952115.58649999998</v>
      </c>
      <c r="DD80">
        <v>765369.01639999996</v>
      </c>
      <c r="DE80">
        <v>28785542.82</v>
      </c>
      <c r="DF80">
        <v>2447614.59</v>
      </c>
      <c r="DG80">
        <v>1644071.696</v>
      </c>
      <c r="DH80">
        <v>1799604.7109999999</v>
      </c>
      <c r="DI80">
        <v>241474.7211</v>
      </c>
      <c r="DJ80">
        <v>702904.12280000001</v>
      </c>
      <c r="DK80">
        <v>90624665.560000002</v>
      </c>
      <c r="DL80">
        <v>3666427.517</v>
      </c>
      <c r="DM80">
        <v>5657201.8360000001</v>
      </c>
      <c r="DN80">
        <v>45841265.340000004</v>
      </c>
      <c r="DO80">
        <v>24599186.859999999</v>
      </c>
      <c r="DP80">
        <v>114799273.2</v>
      </c>
      <c r="DQ80">
        <v>2353064.5430000001</v>
      </c>
      <c r="DR80">
        <v>35636415.350000001</v>
      </c>
      <c r="DS80">
        <v>27465967.989999998</v>
      </c>
      <c r="DT80">
        <v>41764313.140000001</v>
      </c>
      <c r="DU80">
        <v>356922391.5</v>
      </c>
      <c r="DV80">
        <v>14453411.630000001</v>
      </c>
      <c r="DW80">
        <v>890959.40419999999</v>
      </c>
      <c r="DX80">
        <v>905253.90220000001</v>
      </c>
      <c r="DY80">
        <v>98643.397360000003</v>
      </c>
      <c r="DZ80">
        <v>1631522.5460000001</v>
      </c>
      <c r="EA80">
        <v>194796946.59999999</v>
      </c>
      <c r="EB80">
        <v>313416095.19999999</v>
      </c>
      <c r="EC80">
        <v>249644418</v>
      </c>
      <c r="ED80">
        <v>3326615.7289999998</v>
      </c>
      <c r="EE80">
        <v>11058224.32</v>
      </c>
      <c r="EF80">
        <v>5664331.1109999996</v>
      </c>
      <c r="EG80">
        <v>33007936.059999999</v>
      </c>
      <c r="EH80">
        <v>74360.156749999995</v>
      </c>
      <c r="EI80">
        <v>2084252.013</v>
      </c>
      <c r="EJ80">
        <v>2362391.0639999998</v>
      </c>
      <c r="EK80">
        <v>85618.306630000006</v>
      </c>
      <c r="EL80">
        <v>11061384</v>
      </c>
      <c r="EM80">
        <v>5576977.7470000004</v>
      </c>
      <c r="EN80">
        <v>269196.95150000002</v>
      </c>
      <c r="EO80">
        <v>2380247.2310000001</v>
      </c>
      <c r="EP80">
        <v>2492446.7820000001</v>
      </c>
      <c r="EQ80">
        <v>362538.41850000003</v>
      </c>
      <c r="ER80">
        <v>662524.03489999997</v>
      </c>
      <c r="ES80">
        <v>1373.643317</v>
      </c>
      <c r="ET80">
        <v>243020.663</v>
      </c>
      <c r="EU80">
        <v>206004.8106</v>
      </c>
      <c r="EV80">
        <v>27925.804810000001</v>
      </c>
      <c r="EW80">
        <v>8220518.6160000004</v>
      </c>
      <c r="EX80">
        <v>337405.34220000001</v>
      </c>
      <c r="EY80">
        <v>433789.21840000001</v>
      </c>
      <c r="EZ80">
        <v>6860606.3269999996</v>
      </c>
      <c r="FA80">
        <v>1507877.0419999999</v>
      </c>
      <c r="FB80">
        <v>3321627.6970000002</v>
      </c>
      <c r="FC80">
        <v>2290057.6090000002</v>
      </c>
      <c r="FD80">
        <v>23770229.629999999</v>
      </c>
      <c r="FE80">
        <v>8067012.25</v>
      </c>
      <c r="FF80">
        <v>1140253.8740000001</v>
      </c>
      <c r="FG80">
        <v>2553381</v>
      </c>
      <c r="FH80">
        <v>73718.462960000004</v>
      </c>
      <c r="FI80">
        <v>555184.17740000004</v>
      </c>
      <c r="FJ80">
        <v>2904201.7349999999</v>
      </c>
      <c r="FK80">
        <v>6611264.6459999997</v>
      </c>
      <c r="FL80">
        <v>67578891.859999999</v>
      </c>
      <c r="FM80">
        <v>1601733.764</v>
      </c>
      <c r="FN80">
        <v>8914531.5730000008</v>
      </c>
      <c r="FO80">
        <v>35122399.990000002</v>
      </c>
      <c r="FP80">
        <v>8681.6947830000008</v>
      </c>
      <c r="FQ80">
        <v>7708179.1960000005</v>
      </c>
      <c r="FR80">
        <v>596646.89450000005</v>
      </c>
      <c r="FS80">
        <v>190943.35709999999</v>
      </c>
      <c r="FT80">
        <v>18016.767390000001</v>
      </c>
      <c r="FU80">
        <v>182848.959</v>
      </c>
      <c r="FV80">
        <v>62272339.619999997</v>
      </c>
      <c r="FW80">
        <v>630271.91960000002</v>
      </c>
      <c r="FX80">
        <v>61192869.549999997</v>
      </c>
      <c r="FY80">
        <v>4694800.3420000002</v>
      </c>
      <c r="FZ80">
        <v>4507470.7939999998</v>
      </c>
      <c r="GA80">
        <v>7241740.5080000004</v>
      </c>
      <c r="GB80">
        <v>862452.36629999999</v>
      </c>
      <c r="GC80">
        <v>2381852.7850000001</v>
      </c>
      <c r="GD80">
        <v>13563398.380000001</v>
      </c>
      <c r="GE80">
        <v>1667525.652</v>
      </c>
      <c r="GF80">
        <v>425602.446</v>
      </c>
      <c r="GG80">
        <v>4333211.4050000003</v>
      </c>
      <c r="GH80">
        <v>79456.478950000004</v>
      </c>
      <c r="GI80">
        <v>3181743.2370000002</v>
      </c>
      <c r="GJ80">
        <v>1656885.7890000001</v>
      </c>
      <c r="GK80">
        <v>11363035.470000001</v>
      </c>
      <c r="GL80">
        <v>1120325.5190000001</v>
      </c>
      <c r="GM80">
        <v>11297371.51</v>
      </c>
      <c r="GN80">
        <v>2119907.8650000002</v>
      </c>
      <c r="GO80">
        <v>255718.0258</v>
      </c>
      <c r="GP80">
        <v>1525060.6880000001</v>
      </c>
      <c r="GQ80">
        <v>281059.80239999999</v>
      </c>
      <c r="GR80">
        <v>88315.080289999998</v>
      </c>
      <c r="GS80">
        <v>2458983.13</v>
      </c>
      <c r="GT80">
        <v>103361.6966</v>
      </c>
      <c r="GU80">
        <v>16428089.699999999</v>
      </c>
      <c r="GV80">
        <v>315511.88880000002</v>
      </c>
      <c r="GW80">
        <v>64342.778899999998</v>
      </c>
      <c r="GX80">
        <v>5.2838190000000004E-3</v>
      </c>
      <c r="GY80">
        <v>32050.839540000001</v>
      </c>
      <c r="GZ80">
        <v>6277726.0049999999</v>
      </c>
      <c r="HA80">
        <v>1847076.1359999999</v>
      </c>
      <c r="HB80">
        <v>445629.40620000003</v>
      </c>
      <c r="HC80">
        <v>2195.738413</v>
      </c>
      <c r="HD80">
        <v>0.13624001899999999</v>
      </c>
      <c r="HE80">
        <v>191780.29819999999</v>
      </c>
      <c r="HF80">
        <v>0.43536702599999999</v>
      </c>
      <c r="HG80">
        <v>2802692.6639999999</v>
      </c>
      <c r="HH80">
        <v>422183.29359999998</v>
      </c>
      <c r="HI80">
        <v>991638.79240000003</v>
      </c>
      <c r="HJ80">
        <v>95851.556030000007</v>
      </c>
      <c r="HK80">
        <v>47866.852769999998</v>
      </c>
      <c r="HL80">
        <v>0.98615577899999995</v>
      </c>
      <c r="HM80">
        <v>292846.45789999998</v>
      </c>
      <c r="HN80">
        <v>2455239.5430000001</v>
      </c>
      <c r="HO80">
        <v>508951.82510000002</v>
      </c>
      <c r="HP80">
        <v>536783</v>
      </c>
      <c r="HQ80">
        <v>1462265.29</v>
      </c>
      <c r="HR80">
        <v>337517.09080000001</v>
      </c>
      <c r="HS80">
        <v>6732489.4000000004</v>
      </c>
      <c r="HT80">
        <v>208788.02340000001</v>
      </c>
      <c r="HU80">
        <v>219629.42490000001</v>
      </c>
      <c r="HV80">
        <v>491664.56170000002</v>
      </c>
      <c r="HW80">
        <v>592026.61930000002</v>
      </c>
      <c r="HX80">
        <v>0.69253883100000002</v>
      </c>
      <c r="HY80">
        <v>752.99046580000004</v>
      </c>
      <c r="HZ80">
        <v>1445881.7250000001</v>
      </c>
      <c r="IA80">
        <v>67563148.159999996</v>
      </c>
      <c r="IB80">
        <v>364301.12079999998</v>
      </c>
      <c r="IC80">
        <v>276678.89289999998</v>
      </c>
      <c r="ID80">
        <v>11811.472379999999</v>
      </c>
      <c r="IE80">
        <v>1202761.838</v>
      </c>
      <c r="IF80">
        <v>67887975.969999999</v>
      </c>
      <c r="IG80">
        <v>45161341.229999997</v>
      </c>
      <c r="IH80">
        <v>3351270397</v>
      </c>
      <c r="II80">
        <v>216680892.40000001</v>
      </c>
      <c r="IJ80">
        <v>7701354.1359999999</v>
      </c>
      <c r="IK80">
        <v>3608333.72</v>
      </c>
      <c r="IL80">
        <v>48080562.770000003</v>
      </c>
      <c r="IM80">
        <v>12675239.529999999</v>
      </c>
      <c r="IN80">
        <v>292788344</v>
      </c>
      <c r="IO80">
        <v>1730032747</v>
      </c>
      <c r="IP80">
        <v>24733584.91</v>
      </c>
      <c r="IQ80">
        <v>1281117.2379999999</v>
      </c>
      <c r="IR80">
        <v>2568976.298</v>
      </c>
      <c r="IS80">
        <v>34181383.100000001</v>
      </c>
      <c r="IT80">
        <v>74938757.590000004</v>
      </c>
      <c r="IU80">
        <v>3846141.1179999998</v>
      </c>
      <c r="IV80">
        <v>5639183.8509999998</v>
      </c>
      <c r="IW80">
        <v>1400175.534</v>
      </c>
      <c r="IX80">
        <v>728218.97699999996</v>
      </c>
      <c r="IY80">
        <v>25533419.100000001</v>
      </c>
      <c r="IZ80">
        <v>6218922.9819999998</v>
      </c>
      <c r="JA80">
        <v>5769292.9859999996</v>
      </c>
      <c r="JB80">
        <v>2589782.5079999999</v>
      </c>
      <c r="JC80">
        <v>2831440.9479999999</v>
      </c>
      <c r="JD80">
        <v>5067653.97</v>
      </c>
      <c r="JE80">
        <v>58977243.649999999</v>
      </c>
      <c r="JF80">
        <v>1664339.67</v>
      </c>
      <c r="JG80">
        <v>20841427.149999999</v>
      </c>
      <c r="JH80">
        <v>2618884.0499999998</v>
      </c>
      <c r="JI80">
        <v>9332148.4309999999</v>
      </c>
      <c r="JJ80">
        <v>22531929.559999999</v>
      </c>
      <c r="JK80">
        <v>2320114.2390000001</v>
      </c>
      <c r="JL80">
        <v>23460966.949999999</v>
      </c>
      <c r="JM80">
        <v>30893981.219999999</v>
      </c>
      <c r="JN80">
        <v>2231493.63</v>
      </c>
      <c r="JO80">
        <v>1586462.807</v>
      </c>
      <c r="JP80">
        <v>23660660.25</v>
      </c>
      <c r="JQ80">
        <v>77637883.390000001</v>
      </c>
      <c r="JR80">
        <v>4512146.534</v>
      </c>
      <c r="JS80">
        <v>1411767.841</v>
      </c>
      <c r="JT80">
        <v>1103417.2760000001</v>
      </c>
      <c r="JU80">
        <v>5367122.8389999997</v>
      </c>
      <c r="JV80">
        <v>693673875.79999995</v>
      </c>
      <c r="JW80">
        <v>25823284.879999999</v>
      </c>
      <c r="JX80">
        <v>103541721.09999999</v>
      </c>
      <c r="JY80">
        <v>266197243.30000001</v>
      </c>
      <c r="JZ80">
        <v>5081898.8059999999</v>
      </c>
      <c r="KA80">
        <v>21255899.010000002</v>
      </c>
      <c r="KB80">
        <v>5.6730269999999998E-3</v>
      </c>
      <c r="KC80">
        <v>30243988.010000002</v>
      </c>
      <c r="KD80">
        <v>3008228.3110000002</v>
      </c>
      <c r="KE80">
        <v>861145.43759999995</v>
      </c>
      <c r="KF80">
        <v>18210821.399999999</v>
      </c>
      <c r="KG80">
        <v>6215800.0750000002</v>
      </c>
      <c r="KH80">
        <v>4566571.7829999998</v>
      </c>
      <c r="KI80">
        <v>8919827.6030000001</v>
      </c>
      <c r="KJ80">
        <v>417092.73220000003</v>
      </c>
      <c r="KK80">
        <v>1020284.515</v>
      </c>
      <c r="KL80">
        <v>6177232.7000000002</v>
      </c>
      <c r="KM80">
        <v>848176.65370000002</v>
      </c>
      <c r="KN80">
        <v>369444.78129999997</v>
      </c>
      <c r="KO80">
        <v>259893.9192</v>
      </c>
      <c r="KP80">
        <v>88073.540559999994</v>
      </c>
      <c r="KQ80">
        <v>72547.40569</v>
      </c>
      <c r="KR80">
        <v>415250.07699999999</v>
      </c>
      <c r="KS80">
        <v>109827.7069</v>
      </c>
      <c r="KT80">
        <v>56490.488010000001</v>
      </c>
      <c r="KU80">
        <v>103721.49430000001</v>
      </c>
      <c r="KV80">
        <v>2483742.5389999999</v>
      </c>
      <c r="KW80">
        <v>147775.88459999999</v>
      </c>
      <c r="KX80">
        <v>801054.72790000006</v>
      </c>
      <c r="KY80">
        <v>58928037.829999998</v>
      </c>
      <c r="KZ80">
        <v>2160282.8840000001</v>
      </c>
      <c r="LA80">
        <v>680385.21609999996</v>
      </c>
      <c r="LB80">
        <v>2622745.074</v>
      </c>
      <c r="LC80">
        <v>4991028.2860000003</v>
      </c>
      <c r="LD80">
        <v>61856168.799999997</v>
      </c>
      <c r="LE80">
        <v>229272308.19999999</v>
      </c>
      <c r="LF80">
        <v>9513753.0610000007</v>
      </c>
      <c r="LG80">
        <v>598555.00109999999</v>
      </c>
      <c r="LH80">
        <v>429909.26089999999</v>
      </c>
      <c r="LI80">
        <v>104362365.40000001</v>
      </c>
      <c r="LJ80">
        <v>292920634.69999999</v>
      </c>
      <c r="LK80">
        <v>11213270.359999999</v>
      </c>
      <c r="LL80">
        <v>8104190.9979999997</v>
      </c>
      <c r="LM80">
        <v>4154478.3080000002</v>
      </c>
      <c r="LN80">
        <v>312429083</v>
      </c>
      <c r="LO80">
        <v>192118036</v>
      </c>
      <c r="LP80">
        <v>40219365.609999999</v>
      </c>
      <c r="LQ80">
        <v>1257000.048</v>
      </c>
      <c r="LR80">
        <v>3107690.497</v>
      </c>
      <c r="LS80">
        <v>1218081.091</v>
      </c>
      <c r="LT80">
        <v>1800833.9210000001</v>
      </c>
      <c r="LU80">
        <v>198041.56539999999</v>
      </c>
      <c r="LV80">
        <v>300894.74280000001</v>
      </c>
      <c r="LW80">
        <v>17186.61724</v>
      </c>
      <c r="LX80">
        <v>2604075.4810000001</v>
      </c>
      <c r="LY80">
        <v>2384913.6159999999</v>
      </c>
      <c r="LZ80">
        <v>144955.33189999999</v>
      </c>
      <c r="MA80">
        <v>3776581.085</v>
      </c>
      <c r="MB80">
        <v>27012816.640000001</v>
      </c>
      <c r="MC80">
        <v>6735112.8289999999</v>
      </c>
      <c r="MD80">
        <v>1052419.071</v>
      </c>
      <c r="ME80">
        <v>408533.52720000001</v>
      </c>
      <c r="MF80">
        <v>329288.22440000001</v>
      </c>
      <c r="MG80">
        <v>1435435.2720000001</v>
      </c>
      <c r="MH80">
        <v>432655.41690000001</v>
      </c>
      <c r="MI80">
        <v>15217785.98</v>
      </c>
      <c r="MJ80">
        <v>56676761.18</v>
      </c>
      <c r="MK80">
        <v>897356558</v>
      </c>
      <c r="ML80">
        <v>216143867.5</v>
      </c>
      <c r="MM80">
        <v>2145945.182</v>
      </c>
      <c r="MN80">
        <v>60863564.93</v>
      </c>
      <c r="MO80">
        <v>16329178.9</v>
      </c>
      <c r="MP80">
        <v>14072202.25</v>
      </c>
      <c r="MQ80">
        <v>2012094.1950000001</v>
      </c>
      <c r="MR80">
        <v>79970439.510000005</v>
      </c>
      <c r="MS80">
        <v>12569580.939999999</v>
      </c>
      <c r="MT80">
        <v>9392273.4820000008</v>
      </c>
      <c r="MU80">
        <v>2080370.9580000001</v>
      </c>
      <c r="MV80">
        <v>7347486.4479999999</v>
      </c>
      <c r="MW80">
        <v>316795916.89999998</v>
      </c>
      <c r="MX80">
        <v>91994571.530000001</v>
      </c>
      <c r="MY80">
        <v>75946423.370000005</v>
      </c>
      <c r="MZ80">
        <v>30939746.059999999</v>
      </c>
      <c r="NA80">
        <v>5585973.8310000002</v>
      </c>
      <c r="NB80">
        <v>527103858.69999999</v>
      </c>
      <c r="NC80">
        <v>225396567.19999999</v>
      </c>
      <c r="ND80">
        <v>178169464.40000001</v>
      </c>
      <c r="NE80">
        <v>8846686.4890000001</v>
      </c>
      <c r="NF80">
        <v>5676226.5029999996</v>
      </c>
      <c r="NG80">
        <v>606643.29130000004</v>
      </c>
      <c r="NH80">
        <v>780218.07449999999</v>
      </c>
      <c r="NI80">
        <v>1473724.706</v>
      </c>
      <c r="NJ80">
        <v>567065.25390000001</v>
      </c>
      <c r="NK80">
        <v>295927.41279999999</v>
      </c>
      <c r="NL80">
        <v>497122.03289999999</v>
      </c>
      <c r="NM80">
        <v>5706389.6289999997</v>
      </c>
      <c r="NN80">
        <v>3133651.3390000002</v>
      </c>
      <c r="NO80">
        <v>1938831.2590000001</v>
      </c>
      <c r="NP80">
        <v>27647453.57</v>
      </c>
      <c r="NQ80">
        <v>38664002.219999999</v>
      </c>
      <c r="NR80">
        <v>13077396.029999999</v>
      </c>
      <c r="NS80">
        <v>2251652.7719999999</v>
      </c>
      <c r="NT80">
        <v>144418.52590000001</v>
      </c>
      <c r="NU80">
        <v>7.1915800000000002E-4</v>
      </c>
      <c r="NV80">
        <v>86390956.719999999</v>
      </c>
      <c r="NW80">
        <v>108552979.40000001</v>
      </c>
      <c r="NX80">
        <v>25306426.25</v>
      </c>
      <c r="NY80">
        <v>32426905.219999999</v>
      </c>
      <c r="NZ80">
        <v>3837809.2480000001</v>
      </c>
      <c r="OA80">
        <v>5957030.7479999997</v>
      </c>
      <c r="OB80">
        <v>4262990.0470000003</v>
      </c>
      <c r="OC80">
        <v>20938533.18</v>
      </c>
      <c r="OD80">
        <v>4437288.9380000001</v>
      </c>
      <c r="OE80">
        <v>67767066.969999999</v>
      </c>
      <c r="OF80">
        <v>218604823.90000001</v>
      </c>
      <c r="OG80">
        <v>371628901.30000001</v>
      </c>
      <c r="OH80">
        <v>46655118.600000001</v>
      </c>
      <c r="OI80">
        <v>3746168.2560000001</v>
      </c>
      <c r="OJ80">
        <v>504178.33669999999</v>
      </c>
      <c r="OK80">
        <v>3550179.8059999999</v>
      </c>
      <c r="OL80">
        <v>30939440.5</v>
      </c>
      <c r="OM80">
        <v>8667832.6750000007</v>
      </c>
      <c r="ON80">
        <v>913987.88829999999</v>
      </c>
      <c r="OO80">
        <v>20461272.98</v>
      </c>
      <c r="OP80">
        <v>680423006.39999998</v>
      </c>
      <c r="OQ80">
        <v>101901830.09999999</v>
      </c>
      <c r="OR80">
        <v>9219751.3870000001</v>
      </c>
      <c r="OS80">
        <v>2896921.8080000002</v>
      </c>
      <c r="OT80">
        <v>8651339.0639999993</v>
      </c>
      <c r="OU80">
        <v>39147117.869999997</v>
      </c>
      <c r="OV80">
        <v>7108631.034</v>
      </c>
      <c r="OW80">
        <v>30656901.559999999</v>
      </c>
      <c r="OX80">
        <v>8171134.1569999997</v>
      </c>
      <c r="OY80">
        <v>7040033.9939999999</v>
      </c>
      <c r="OZ80">
        <v>28966319.449999999</v>
      </c>
      <c r="PA80">
        <v>61459540.630000003</v>
      </c>
      <c r="PB80">
        <v>13952111.390000001</v>
      </c>
      <c r="PC80">
        <v>8240834.0669999998</v>
      </c>
      <c r="PD80">
        <v>25123621.870000001</v>
      </c>
      <c r="PE80">
        <v>934477.44160000002</v>
      </c>
      <c r="PF80">
        <v>2529726.023</v>
      </c>
      <c r="PG80">
        <v>12920944.91</v>
      </c>
      <c r="PH80">
        <v>17211487.260000002</v>
      </c>
      <c r="PI80">
        <v>2097492.5809999998</v>
      </c>
      <c r="PJ80">
        <v>14267050.460000001</v>
      </c>
      <c r="PK80">
        <v>33240.224430000002</v>
      </c>
      <c r="PL80">
        <v>63406449.299999997</v>
      </c>
      <c r="PM80">
        <v>70201320.079999998</v>
      </c>
      <c r="PN80">
        <v>11895329.17</v>
      </c>
      <c r="PO80">
        <v>8009976.034</v>
      </c>
      <c r="PP80">
        <v>7196094.5549999997</v>
      </c>
      <c r="PQ80">
        <v>3458573.7910000002</v>
      </c>
      <c r="PR80">
        <v>35957885.810000002</v>
      </c>
      <c r="PS80">
        <v>1543321.2609999999</v>
      </c>
      <c r="PT80">
        <v>3836138.2230000002</v>
      </c>
      <c r="PU80">
        <v>6186468.4330000002</v>
      </c>
      <c r="PV80">
        <v>5782287.1330000004</v>
      </c>
      <c r="PW80">
        <v>10899674.98</v>
      </c>
      <c r="PX80">
        <v>15232701.75</v>
      </c>
      <c r="PY80">
        <v>24175184.699999999</v>
      </c>
      <c r="PZ80">
        <v>11257268.09</v>
      </c>
      <c r="QA80">
        <v>4186988.66</v>
      </c>
      <c r="QB80">
        <v>898579.78049999999</v>
      </c>
      <c r="QC80">
        <v>8760956.5490000006</v>
      </c>
      <c r="QD80">
        <v>16090063.83</v>
      </c>
      <c r="QE80">
        <v>3184987.1340000001</v>
      </c>
      <c r="QF80">
        <v>3988052.1120000002</v>
      </c>
      <c r="QG80">
        <v>2550764.5260000001</v>
      </c>
      <c r="QH80">
        <v>6730313.324</v>
      </c>
      <c r="QI80">
        <v>11768578.390000001</v>
      </c>
      <c r="QJ80">
        <v>11140811.449999999</v>
      </c>
      <c r="QK80">
        <v>2163493.6359999999</v>
      </c>
      <c r="QL80">
        <v>359243.40289999999</v>
      </c>
      <c r="QM80">
        <v>656176.571</v>
      </c>
      <c r="QN80">
        <v>1716550.9620000001</v>
      </c>
      <c r="QO80">
        <v>2432615.58</v>
      </c>
      <c r="QP80">
        <v>1936587.74</v>
      </c>
      <c r="QQ80">
        <v>419539.42060000001</v>
      </c>
      <c r="QR80">
        <v>793893.17249999999</v>
      </c>
      <c r="QS80">
        <v>870450.33279999997</v>
      </c>
      <c r="QT80">
        <v>59691.21787</v>
      </c>
      <c r="QU80">
        <v>104115.97139999999</v>
      </c>
      <c r="QV80">
        <v>506654.52549999999</v>
      </c>
      <c r="QW80">
        <v>344494.39309999999</v>
      </c>
      <c r="QX80">
        <v>256975.13930000001</v>
      </c>
      <c r="QY80">
        <v>5641624.3789999997</v>
      </c>
      <c r="QZ80">
        <v>2537160.4640000002</v>
      </c>
      <c r="RA80">
        <v>3729277.7080000001</v>
      </c>
      <c r="RB80">
        <v>2069837.78</v>
      </c>
      <c r="RC80">
        <v>791951.20070000004</v>
      </c>
      <c r="RD80">
        <v>2650379.4589999998</v>
      </c>
      <c r="RE80">
        <v>281544.08270000003</v>
      </c>
      <c r="RF80">
        <v>64342.622929999998</v>
      </c>
      <c r="RG80">
        <v>1132737.041</v>
      </c>
      <c r="RH80">
        <v>4851619.58</v>
      </c>
      <c r="RI80">
        <v>737068.46979999996</v>
      </c>
      <c r="RJ80">
        <v>197850.54930000001</v>
      </c>
      <c r="RK80">
        <v>6936846.1339999996</v>
      </c>
      <c r="RL80">
        <v>980752.36589999998</v>
      </c>
      <c r="RM80">
        <v>198874.94330000001</v>
      </c>
      <c r="RN80">
        <v>210269.0208</v>
      </c>
      <c r="RO80">
        <v>1015332.816</v>
      </c>
      <c r="RP80">
        <v>1223658.0290000001</v>
      </c>
      <c r="RQ80">
        <v>339293.82669999998</v>
      </c>
      <c r="RR80">
        <v>1133964.1740000001</v>
      </c>
      <c r="RS80">
        <v>320838.15330000001</v>
      </c>
      <c r="RT80">
        <v>7027678.1059999997</v>
      </c>
      <c r="RU80">
        <v>1179893.003</v>
      </c>
      <c r="RV80">
        <v>1268202.672</v>
      </c>
      <c r="RW80">
        <v>2115679.662</v>
      </c>
      <c r="RX80">
        <v>2633272.5040000002</v>
      </c>
      <c r="RY80">
        <v>323728.0404</v>
      </c>
      <c r="RZ80">
        <v>187427.55360000001</v>
      </c>
      <c r="SA80">
        <v>258457.60370000001</v>
      </c>
      <c r="SB80">
        <v>89208.849719999998</v>
      </c>
      <c r="SC80">
        <v>2943164.2080000001</v>
      </c>
      <c r="SD80">
        <v>386270.033</v>
      </c>
      <c r="SE80">
        <v>352283.13919999998</v>
      </c>
      <c r="SF80">
        <v>386122.10239999997</v>
      </c>
      <c r="SG80">
        <v>109399.1072</v>
      </c>
    </row>
    <row r="81" spans="1:501" x14ac:dyDescent="0.3">
      <c r="A81" t="s">
        <v>950</v>
      </c>
      <c r="B81">
        <v>155</v>
      </c>
      <c r="C81" t="s">
        <v>82</v>
      </c>
      <c r="D81">
        <v>11988099.380000001</v>
      </c>
      <c r="E81">
        <v>27680776.98</v>
      </c>
      <c r="F81">
        <v>44251710.75</v>
      </c>
      <c r="G81">
        <v>3613984.773</v>
      </c>
      <c r="H81">
        <v>686904.3713</v>
      </c>
      <c r="I81">
        <v>70124072.079999998</v>
      </c>
      <c r="J81">
        <v>99684038.060000002</v>
      </c>
      <c r="K81">
        <v>85054514.659999996</v>
      </c>
      <c r="L81">
        <v>19868579.98</v>
      </c>
      <c r="M81">
        <v>1584345.5179999999</v>
      </c>
      <c r="N81">
        <v>37919671.82</v>
      </c>
      <c r="O81">
        <v>1879821.4639999999</v>
      </c>
      <c r="P81">
        <v>523060.76610000001</v>
      </c>
      <c r="Q81">
        <v>8373120.0839999998</v>
      </c>
      <c r="R81">
        <v>67180692.239999995</v>
      </c>
      <c r="S81">
        <v>5598559.3799999999</v>
      </c>
      <c r="T81">
        <v>597644.42429999996</v>
      </c>
      <c r="U81">
        <v>1145226.4110000001</v>
      </c>
      <c r="V81">
        <v>179987791.80000001</v>
      </c>
      <c r="W81">
        <v>136102420.80000001</v>
      </c>
      <c r="X81">
        <v>7741744.3760000002</v>
      </c>
      <c r="Y81">
        <v>2.5960847149999999</v>
      </c>
      <c r="Z81">
        <v>1539887.308</v>
      </c>
      <c r="AA81">
        <v>16493432.789999999</v>
      </c>
      <c r="AB81">
        <v>22840372.050000001</v>
      </c>
      <c r="AC81">
        <v>562215.27529999998</v>
      </c>
      <c r="AD81">
        <v>9149626.3210000005</v>
      </c>
      <c r="AE81">
        <v>34839681.979999997</v>
      </c>
      <c r="AF81">
        <v>9746570.8959999997</v>
      </c>
      <c r="AG81">
        <v>2361306.3360000001</v>
      </c>
      <c r="AH81">
        <v>318318.78570000001</v>
      </c>
      <c r="AI81">
        <v>43018918.43</v>
      </c>
      <c r="AJ81">
        <v>29169177.41</v>
      </c>
      <c r="AK81">
        <v>18247283.309999999</v>
      </c>
      <c r="AL81">
        <v>51471421.649999999</v>
      </c>
      <c r="AM81">
        <v>11376770.85</v>
      </c>
      <c r="AN81">
        <v>3182028.3450000002</v>
      </c>
      <c r="AO81">
        <v>256604.87849999999</v>
      </c>
      <c r="AP81">
        <v>319293.24349999998</v>
      </c>
      <c r="AQ81">
        <v>8969099.4680000003</v>
      </c>
      <c r="AR81">
        <v>13119039.09</v>
      </c>
      <c r="AS81">
        <v>0.24103854199999999</v>
      </c>
      <c r="AT81">
        <v>21659246.359999999</v>
      </c>
      <c r="AU81">
        <v>14064831.65</v>
      </c>
      <c r="AV81">
        <v>39634841.420000002</v>
      </c>
      <c r="AW81">
        <v>122414604.09999999</v>
      </c>
      <c r="AX81">
        <v>8700041.1400000006</v>
      </c>
      <c r="AY81">
        <v>2958570.0350000001</v>
      </c>
      <c r="AZ81">
        <v>6047038.9479999999</v>
      </c>
      <c r="BA81">
        <v>5699233.0990000004</v>
      </c>
      <c r="BB81">
        <v>11300286.869999999</v>
      </c>
      <c r="BC81">
        <v>15337790.869999999</v>
      </c>
      <c r="BD81">
        <v>7427252.0839999998</v>
      </c>
      <c r="BE81">
        <v>14630740.699999999</v>
      </c>
      <c r="BF81">
        <v>33095764.66</v>
      </c>
      <c r="BG81">
        <v>622620.45940000005</v>
      </c>
      <c r="BH81">
        <v>136685.51459999999</v>
      </c>
      <c r="BI81">
        <v>473078.09230000002</v>
      </c>
      <c r="BJ81">
        <v>13537580.199999999</v>
      </c>
      <c r="BK81">
        <v>1161716.409</v>
      </c>
      <c r="BL81">
        <v>2206824.0010000002</v>
      </c>
      <c r="BM81">
        <v>31397502.170000002</v>
      </c>
      <c r="BN81">
        <v>1687936.3019999999</v>
      </c>
      <c r="BO81">
        <v>2646262.6800000002</v>
      </c>
      <c r="BP81">
        <v>560581.15529999998</v>
      </c>
      <c r="BQ81">
        <v>681753.92709999997</v>
      </c>
      <c r="BR81">
        <v>80101.838820000004</v>
      </c>
      <c r="BS81">
        <v>64639.643700000001</v>
      </c>
      <c r="BT81">
        <v>2166859.0520000001</v>
      </c>
      <c r="BU81">
        <v>483718.22739999997</v>
      </c>
      <c r="BV81">
        <v>155552.4694</v>
      </c>
      <c r="BW81">
        <v>194201.06580000001</v>
      </c>
      <c r="BX81">
        <v>1313166.77</v>
      </c>
      <c r="BY81">
        <v>73036.685360000003</v>
      </c>
      <c r="BZ81">
        <v>2945814.44</v>
      </c>
      <c r="CA81">
        <v>503909.90120000002</v>
      </c>
      <c r="CB81">
        <v>771831.00150000001</v>
      </c>
      <c r="CC81">
        <v>746691.16630000004</v>
      </c>
      <c r="CD81">
        <v>942857.89619999996</v>
      </c>
      <c r="CE81">
        <v>667335.52439999999</v>
      </c>
      <c r="CF81">
        <v>199440.53899999999</v>
      </c>
      <c r="CG81">
        <v>240503.26070000001</v>
      </c>
      <c r="CH81">
        <v>11605053.23</v>
      </c>
      <c r="CI81">
        <v>507541.28169999999</v>
      </c>
      <c r="CJ81">
        <v>1.4306256589999999</v>
      </c>
      <c r="CK81">
        <v>501935.1557</v>
      </c>
      <c r="CL81">
        <v>3.8804460000000001E-3</v>
      </c>
      <c r="CM81">
        <v>803538.52309999999</v>
      </c>
      <c r="CN81">
        <v>3583474.602</v>
      </c>
      <c r="CO81">
        <v>14954308.800000001</v>
      </c>
      <c r="CP81">
        <v>1572954.6159999999</v>
      </c>
      <c r="CQ81">
        <v>879812.66639999999</v>
      </c>
      <c r="CR81">
        <v>2614769.8199999998</v>
      </c>
      <c r="CS81">
        <v>191479.18400000001</v>
      </c>
      <c r="CT81">
        <v>1454322.2879999999</v>
      </c>
      <c r="CU81">
        <v>688435.46380000003</v>
      </c>
      <c r="CV81">
        <v>324294.18290000001</v>
      </c>
      <c r="CW81">
        <v>3270028.7239999999</v>
      </c>
      <c r="CX81">
        <v>93086.691810000004</v>
      </c>
      <c r="CY81">
        <v>19518315.289999999</v>
      </c>
      <c r="CZ81">
        <v>7904817.8619999997</v>
      </c>
      <c r="DA81">
        <v>4219747.3550000004</v>
      </c>
      <c r="DB81">
        <v>8131223.7800000003</v>
      </c>
      <c r="DC81">
        <v>4282386.57</v>
      </c>
      <c r="DD81">
        <v>730964.93770000001</v>
      </c>
      <c r="DE81">
        <v>30101973.25</v>
      </c>
      <c r="DF81">
        <v>3544954.6460000002</v>
      </c>
      <c r="DG81">
        <v>1504593.449</v>
      </c>
      <c r="DH81">
        <v>1539086.388</v>
      </c>
      <c r="DI81">
        <v>186083.87330000001</v>
      </c>
      <c r="DJ81">
        <v>708183.14370000002</v>
      </c>
      <c r="DK81">
        <v>155299527.59999999</v>
      </c>
      <c r="DL81">
        <v>4000119.4789999998</v>
      </c>
      <c r="DM81">
        <v>6351798.5789999999</v>
      </c>
      <c r="DN81">
        <v>47150435</v>
      </c>
      <c r="DO81">
        <v>22794116.260000002</v>
      </c>
      <c r="DP81">
        <v>117014781.90000001</v>
      </c>
      <c r="DQ81">
        <v>2144647.8330000001</v>
      </c>
      <c r="DR81">
        <v>47776256.229999997</v>
      </c>
      <c r="DS81">
        <v>41641148.890000001</v>
      </c>
      <c r="DT81">
        <v>52915898.57</v>
      </c>
      <c r="DU81">
        <v>414798359.30000001</v>
      </c>
      <c r="DV81">
        <v>29350444.370000001</v>
      </c>
      <c r="DW81">
        <v>1482369.649</v>
      </c>
      <c r="DX81">
        <v>1255021.6000000001</v>
      </c>
      <c r="DY81">
        <v>95614.234790000002</v>
      </c>
      <c r="DZ81">
        <v>2587400.398</v>
      </c>
      <c r="EA81">
        <v>187619722.19999999</v>
      </c>
      <c r="EB81">
        <v>330063294.10000002</v>
      </c>
      <c r="EC81">
        <v>361500830.60000002</v>
      </c>
      <c r="ED81">
        <v>4333543.8430000003</v>
      </c>
      <c r="EE81">
        <v>16461428.810000001</v>
      </c>
      <c r="EF81">
        <v>8641473.5590000004</v>
      </c>
      <c r="EG81">
        <v>41884308.659999996</v>
      </c>
      <c r="EH81">
        <v>465959.72749999998</v>
      </c>
      <c r="EI81">
        <v>6525330.6459999997</v>
      </c>
      <c r="EJ81">
        <v>7049972.2810000004</v>
      </c>
      <c r="EK81">
        <v>204481.7292</v>
      </c>
      <c r="EL81">
        <v>14656068.869999999</v>
      </c>
      <c r="EM81">
        <v>5794001.5659999996</v>
      </c>
      <c r="EN81">
        <v>3497295.1460000002</v>
      </c>
      <c r="EO81">
        <v>5486545.3200000003</v>
      </c>
      <c r="EP81">
        <v>14858662.5</v>
      </c>
      <c r="EQ81">
        <v>4220522.1160000004</v>
      </c>
      <c r="ER81">
        <v>902041.2034</v>
      </c>
      <c r="ES81">
        <v>1783013.628</v>
      </c>
      <c r="ET81">
        <v>6415490.3109999998</v>
      </c>
      <c r="EU81">
        <v>5300040.4380000001</v>
      </c>
      <c r="EV81">
        <v>167447.7487</v>
      </c>
      <c r="EW81">
        <v>21055935.329999998</v>
      </c>
      <c r="EX81">
        <v>1784952.919</v>
      </c>
      <c r="EY81">
        <v>1193766.3</v>
      </c>
      <c r="EZ81">
        <v>18927372.859999999</v>
      </c>
      <c r="FA81">
        <v>4440782.5140000004</v>
      </c>
      <c r="FB81">
        <v>5884097.7649999997</v>
      </c>
      <c r="FC81">
        <v>3974642.8569999998</v>
      </c>
      <c r="FD81">
        <v>33746934.210000001</v>
      </c>
      <c r="FE81">
        <v>9109076.6689999998</v>
      </c>
      <c r="FF81">
        <v>2868878.9449999998</v>
      </c>
      <c r="FG81">
        <v>3043149.5690000001</v>
      </c>
      <c r="FH81">
        <v>2610341.9470000002</v>
      </c>
      <c r="FI81">
        <v>244331.15049999999</v>
      </c>
      <c r="FJ81">
        <v>2902680.193</v>
      </c>
      <c r="FK81">
        <v>6216720.6399999997</v>
      </c>
      <c r="FL81">
        <v>59044939.469999999</v>
      </c>
      <c r="FM81">
        <v>1668032.2520000001</v>
      </c>
      <c r="FN81">
        <v>10800328.67</v>
      </c>
      <c r="FO81">
        <v>66119154.719999999</v>
      </c>
      <c r="FP81">
        <v>1.0672395020000001</v>
      </c>
      <c r="FQ81">
        <v>9398069.3139999993</v>
      </c>
      <c r="FR81">
        <v>712541.07570000004</v>
      </c>
      <c r="FS81">
        <v>219347.5588</v>
      </c>
      <c r="FT81">
        <v>53352.961490000002</v>
      </c>
      <c r="FU81">
        <v>131296.68049999999</v>
      </c>
      <c r="FV81">
        <v>56029416.020000003</v>
      </c>
      <c r="FW81">
        <v>217020.7879</v>
      </c>
      <c r="FX81">
        <v>51798743.240000002</v>
      </c>
      <c r="FY81">
        <v>3868131.3569999998</v>
      </c>
      <c r="FZ81">
        <v>4133815.2089999998</v>
      </c>
      <c r="GA81">
        <v>8948022.2310000006</v>
      </c>
      <c r="GB81">
        <v>607531.86190000002</v>
      </c>
      <c r="GC81">
        <v>1860611.7960000001</v>
      </c>
      <c r="GD81">
        <v>9813461.2339999992</v>
      </c>
      <c r="GE81">
        <v>1411999.737</v>
      </c>
      <c r="GF81">
        <v>445140.20289999997</v>
      </c>
      <c r="GG81">
        <v>4293081.1160000004</v>
      </c>
      <c r="GH81">
        <v>1600851.159</v>
      </c>
      <c r="GI81">
        <v>3333282.0060000001</v>
      </c>
      <c r="GJ81">
        <v>1827991.0330000001</v>
      </c>
      <c r="GK81">
        <v>18221415.289999999</v>
      </c>
      <c r="GL81">
        <v>8846410.5879999995</v>
      </c>
      <c r="GM81">
        <v>11253892.789999999</v>
      </c>
      <c r="GN81">
        <v>3971911.861</v>
      </c>
      <c r="GO81">
        <v>238616.9179</v>
      </c>
      <c r="GP81">
        <v>1889804.1740000001</v>
      </c>
      <c r="GQ81">
        <v>1260852.5330000001</v>
      </c>
      <c r="GR81">
        <v>19048.548999999999</v>
      </c>
      <c r="GS81">
        <v>3818377.79</v>
      </c>
      <c r="GT81">
        <v>444834.13709999999</v>
      </c>
      <c r="GU81">
        <v>18983312.460000001</v>
      </c>
      <c r="GV81">
        <v>3827808.497</v>
      </c>
      <c r="GW81">
        <v>1719611.085</v>
      </c>
      <c r="GX81">
        <v>1225802.9580000001</v>
      </c>
      <c r="GY81">
        <v>650866.31400000001</v>
      </c>
      <c r="GZ81">
        <v>18891825.59</v>
      </c>
      <c r="HA81">
        <v>15931868.32</v>
      </c>
      <c r="HB81">
        <v>5594458.335</v>
      </c>
      <c r="HC81">
        <v>1124010.763</v>
      </c>
      <c r="HD81">
        <v>997758.67509999999</v>
      </c>
      <c r="HE81">
        <v>1090765.544</v>
      </c>
      <c r="HF81">
        <v>1107504.889</v>
      </c>
      <c r="HG81">
        <v>15401349.16</v>
      </c>
      <c r="HH81">
        <v>35405343.049999997</v>
      </c>
      <c r="HI81">
        <v>8959055.9179999996</v>
      </c>
      <c r="HJ81">
        <v>679912.103</v>
      </c>
      <c r="HK81">
        <v>853843.60230000003</v>
      </c>
      <c r="HL81">
        <v>589899.69720000005</v>
      </c>
      <c r="HM81">
        <v>2699216.838</v>
      </c>
      <c r="HN81">
        <v>6258207.4369999999</v>
      </c>
      <c r="HO81">
        <v>347348.31150000001</v>
      </c>
      <c r="HP81">
        <v>2099409.2570000002</v>
      </c>
      <c r="HQ81">
        <v>1077446.6089999999</v>
      </c>
      <c r="HR81">
        <v>360737.21460000001</v>
      </c>
      <c r="HS81">
        <v>190059.0735</v>
      </c>
      <c r="HT81">
        <v>411189.17570000002</v>
      </c>
      <c r="HU81">
        <v>903675.87230000005</v>
      </c>
      <c r="HV81">
        <v>9266889.2880000006</v>
      </c>
      <c r="HW81">
        <v>638404.65610000002</v>
      </c>
      <c r="HX81">
        <v>5.6830580000000004E-3</v>
      </c>
      <c r="HY81">
        <v>229907.14290000001</v>
      </c>
      <c r="HZ81">
        <v>2439767.659</v>
      </c>
      <c r="IA81">
        <v>64498367.390000001</v>
      </c>
      <c r="IB81">
        <v>65092.523240000002</v>
      </c>
      <c r="IC81">
        <v>126257.3089</v>
      </c>
      <c r="ID81">
        <v>388418.62180000002</v>
      </c>
      <c r="IE81">
        <v>1315865.111</v>
      </c>
      <c r="IF81">
        <v>92836958.290000007</v>
      </c>
      <c r="IG81">
        <v>32789559.199999999</v>
      </c>
      <c r="IH81">
        <v>3314668783</v>
      </c>
      <c r="II81">
        <v>271366929.80000001</v>
      </c>
      <c r="IJ81">
        <v>11323354.640000001</v>
      </c>
      <c r="IK81">
        <v>3567780.9780000001</v>
      </c>
      <c r="IL81">
        <v>39179174.579999998</v>
      </c>
      <c r="IM81">
        <v>24517984.190000001</v>
      </c>
      <c r="IN81">
        <v>258482951.19999999</v>
      </c>
      <c r="IO81">
        <v>1480837583</v>
      </c>
      <c r="IP81">
        <v>45654836.789999999</v>
      </c>
      <c r="IQ81">
        <v>2075237.0989999999</v>
      </c>
      <c r="IR81">
        <v>2233013.7239999999</v>
      </c>
      <c r="IS81">
        <v>30534554.899999999</v>
      </c>
      <c r="IT81">
        <v>69837234</v>
      </c>
      <c r="IU81">
        <v>8389302.0280000009</v>
      </c>
      <c r="IV81">
        <v>6019239.6699999999</v>
      </c>
      <c r="IW81">
        <v>1600150.4779999999</v>
      </c>
      <c r="IX81">
        <v>892134.87340000004</v>
      </c>
      <c r="IY81">
        <v>18001666.100000001</v>
      </c>
      <c r="IZ81">
        <v>10743436.82</v>
      </c>
      <c r="JA81">
        <v>8605513.6549999993</v>
      </c>
      <c r="JB81">
        <v>2594108.2170000002</v>
      </c>
      <c r="JC81">
        <v>3815884.0060000001</v>
      </c>
      <c r="JD81">
        <v>5787492.7869999995</v>
      </c>
      <c r="JE81">
        <v>59037121.119999997</v>
      </c>
      <c r="JF81">
        <v>4781538.6890000002</v>
      </c>
      <c r="JG81">
        <v>22470192.309999999</v>
      </c>
      <c r="JH81">
        <v>6754805.7640000004</v>
      </c>
      <c r="JI81">
        <v>7150614.6509999996</v>
      </c>
      <c r="JJ81">
        <v>12929755.869999999</v>
      </c>
      <c r="JK81">
        <v>8053631.534</v>
      </c>
      <c r="JL81">
        <v>21754835.68</v>
      </c>
      <c r="JM81">
        <v>21779041.920000002</v>
      </c>
      <c r="JN81">
        <v>1401725.4569999999</v>
      </c>
      <c r="JO81">
        <v>11719486.77</v>
      </c>
      <c r="JP81">
        <v>19928350.84</v>
      </c>
      <c r="JQ81">
        <v>63879789.380000003</v>
      </c>
      <c r="JR81">
        <v>4167247.0150000001</v>
      </c>
      <c r="JS81">
        <v>1528652.6440000001</v>
      </c>
      <c r="JT81">
        <v>1329232.5900000001</v>
      </c>
      <c r="JU81">
        <v>5963384.1310000001</v>
      </c>
      <c r="JV81">
        <v>1447055942</v>
      </c>
      <c r="JW81">
        <v>38259490.380000003</v>
      </c>
      <c r="JX81">
        <v>100341155.59999999</v>
      </c>
      <c r="JY81">
        <v>287471761.89999998</v>
      </c>
      <c r="JZ81">
        <v>5162394.2060000002</v>
      </c>
      <c r="KA81">
        <v>18179737.43</v>
      </c>
      <c r="KB81">
        <v>5.6730269999999998E-3</v>
      </c>
      <c r="KC81">
        <v>27274349.359999999</v>
      </c>
      <c r="KD81">
        <v>1916842.213</v>
      </c>
      <c r="KE81">
        <v>555530.8199</v>
      </c>
      <c r="KF81">
        <v>17983497.359999999</v>
      </c>
      <c r="KG81">
        <v>5999999.3159999996</v>
      </c>
      <c r="KH81">
        <v>42912392.960000001</v>
      </c>
      <c r="KI81">
        <v>4824754.1919999998</v>
      </c>
      <c r="KJ81">
        <v>458844.34850000002</v>
      </c>
      <c r="KK81">
        <v>482268.43900000001</v>
      </c>
      <c r="KL81">
        <v>7810843.1409999998</v>
      </c>
      <c r="KM81">
        <v>1001839.273</v>
      </c>
      <c r="KN81">
        <v>418424.61249999999</v>
      </c>
      <c r="KO81">
        <v>257193.94080000001</v>
      </c>
      <c r="KP81">
        <v>1713019.1710000001</v>
      </c>
      <c r="KQ81">
        <v>371782.69919999997</v>
      </c>
      <c r="KR81">
        <v>1399435.2879999999</v>
      </c>
      <c r="KS81">
        <v>903009.01159999997</v>
      </c>
      <c r="KT81">
        <v>259335.64869999999</v>
      </c>
      <c r="KU81">
        <v>4558372.8279999997</v>
      </c>
      <c r="KV81">
        <v>8503001.1600000001</v>
      </c>
      <c r="KW81">
        <v>1024184.058</v>
      </c>
      <c r="KX81">
        <v>559472.11239999998</v>
      </c>
      <c r="KY81">
        <v>45753569.350000001</v>
      </c>
      <c r="KZ81">
        <v>3673175.3530000001</v>
      </c>
      <c r="LA81">
        <v>644956.93149999995</v>
      </c>
      <c r="LB81">
        <v>2250895.514</v>
      </c>
      <c r="LC81">
        <v>2392931.3220000002</v>
      </c>
      <c r="LD81">
        <v>73195177.280000001</v>
      </c>
      <c r="LE81">
        <v>203785074.09999999</v>
      </c>
      <c r="LF81">
        <v>8715436.9220000003</v>
      </c>
      <c r="LG81">
        <v>328684.16489999997</v>
      </c>
      <c r="LH81">
        <v>519424.47159999999</v>
      </c>
      <c r="LI81">
        <v>101361466</v>
      </c>
      <c r="LJ81">
        <v>261825689.40000001</v>
      </c>
      <c r="LK81">
        <v>15192628.869999999</v>
      </c>
      <c r="LL81">
        <v>6450774.1239999998</v>
      </c>
      <c r="LM81">
        <v>3314746.6809999999</v>
      </c>
      <c r="LN81">
        <v>330240875.60000002</v>
      </c>
      <c r="LO81">
        <v>228054402.5</v>
      </c>
      <c r="LP81">
        <v>31199916.48</v>
      </c>
      <c r="LQ81">
        <v>1910264.4950000001</v>
      </c>
      <c r="LR81">
        <v>3393066.5290000001</v>
      </c>
      <c r="LS81">
        <v>1002630.561</v>
      </c>
      <c r="LT81">
        <v>1787697.9850000001</v>
      </c>
      <c r="LU81">
        <v>15562.20133</v>
      </c>
      <c r="LV81">
        <v>110074.04949999999</v>
      </c>
      <c r="LW81">
        <v>51300.113429999998</v>
      </c>
      <c r="LX81">
        <v>2546013.5430000001</v>
      </c>
      <c r="LY81">
        <v>406139.9117</v>
      </c>
      <c r="LZ81">
        <v>158243.497</v>
      </c>
      <c r="MA81">
        <v>2254811.2960000001</v>
      </c>
      <c r="MB81">
        <v>26983644.059999999</v>
      </c>
      <c r="MC81">
        <v>17110034.710000001</v>
      </c>
      <c r="MD81">
        <v>1084714.6869999999</v>
      </c>
      <c r="ME81">
        <v>398461.8751</v>
      </c>
      <c r="MF81">
        <v>357162.10519999999</v>
      </c>
      <c r="MG81">
        <v>5398704.727</v>
      </c>
      <c r="MH81">
        <v>390168.29840000003</v>
      </c>
      <c r="MI81">
        <v>22206052.82</v>
      </c>
      <c r="MJ81">
        <v>65541445.689999998</v>
      </c>
      <c r="MK81">
        <v>989444074.39999998</v>
      </c>
      <c r="ML81">
        <v>214047819.19999999</v>
      </c>
      <c r="MM81">
        <v>2624864.2859999998</v>
      </c>
      <c r="MN81">
        <v>57100337.82</v>
      </c>
      <c r="MO81">
        <v>16782762.93</v>
      </c>
      <c r="MP81">
        <v>11205734.58</v>
      </c>
      <c r="MQ81">
        <v>2554319.6549999998</v>
      </c>
      <c r="MR81">
        <v>91050680.409999996</v>
      </c>
      <c r="MS81">
        <v>12177148.43</v>
      </c>
      <c r="MT81">
        <v>10093026.32</v>
      </c>
      <c r="MU81">
        <v>1732060.899</v>
      </c>
      <c r="MV81">
        <v>9260876.7489999998</v>
      </c>
      <c r="MW81">
        <v>385542992.60000002</v>
      </c>
      <c r="MX81">
        <v>110150269</v>
      </c>
      <c r="MY81">
        <v>85363699.010000005</v>
      </c>
      <c r="MZ81">
        <v>28324920.899999999</v>
      </c>
      <c r="NA81">
        <v>6471859.04</v>
      </c>
      <c r="NB81">
        <v>539616004.29999995</v>
      </c>
      <c r="NC81">
        <v>281145766.10000002</v>
      </c>
      <c r="ND81">
        <v>173610084.09999999</v>
      </c>
      <c r="NE81">
        <v>8515468.2709999997</v>
      </c>
      <c r="NF81">
        <v>4972645.4649999999</v>
      </c>
      <c r="NG81">
        <v>1016506.054</v>
      </c>
      <c r="NH81">
        <v>9517416.5879999995</v>
      </c>
      <c r="NI81">
        <v>2993819.9160000002</v>
      </c>
      <c r="NJ81">
        <v>2418625.7480000001</v>
      </c>
      <c r="NK81">
        <v>3416445.8939999999</v>
      </c>
      <c r="NL81">
        <v>7096202.9639999997</v>
      </c>
      <c r="NM81">
        <v>17664680.690000001</v>
      </c>
      <c r="NN81">
        <v>14925012.640000001</v>
      </c>
      <c r="NO81">
        <v>20235190.489999998</v>
      </c>
      <c r="NP81">
        <v>80440834.030000001</v>
      </c>
      <c r="NQ81">
        <v>136498350.30000001</v>
      </c>
      <c r="NR81">
        <v>67388140.859999999</v>
      </c>
      <c r="NS81">
        <v>15433677.18</v>
      </c>
      <c r="NT81">
        <v>13900408.619999999</v>
      </c>
      <c r="NU81">
        <v>3089213.2680000002</v>
      </c>
      <c r="NV81">
        <v>125925213.09999999</v>
      </c>
      <c r="NW81">
        <v>340991302.80000001</v>
      </c>
      <c r="NX81">
        <v>503299518.80000001</v>
      </c>
      <c r="NY81">
        <v>163433721.59999999</v>
      </c>
      <c r="NZ81">
        <v>29483758.109999999</v>
      </c>
      <c r="OA81">
        <v>7963665.1960000005</v>
      </c>
      <c r="OB81">
        <v>41310061.619999997</v>
      </c>
      <c r="OC81">
        <v>115216045.8</v>
      </c>
      <c r="OD81">
        <v>25244703.98</v>
      </c>
      <c r="OE81">
        <v>62114932.920000002</v>
      </c>
      <c r="OF81">
        <v>1134230922</v>
      </c>
      <c r="OG81">
        <v>1391961611</v>
      </c>
      <c r="OH81">
        <v>302440025.60000002</v>
      </c>
      <c r="OI81">
        <v>28154853.329999998</v>
      </c>
      <c r="OJ81">
        <v>31634931.670000002</v>
      </c>
      <c r="OK81">
        <v>133140725</v>
      </c>
      <c r="OL81">
        <v>161433007</v>
      </c>
      <c r="OM81">
        <v>50128804.189999998</v>
      </c>
      <c r="ON81">
        <v>7374357.6859999998</v>
      </c>
      <c r="OO81">
        <v>17687050.329999998</v>
      </c>
      <c r="OP81">
        <v>1732134183</v>
      </c>
      <c r="OQ81">
        <v>582399199</v>
      </c>
      <c r="OR81">
        <v>62412857.409999996</v>
      </c>
      <c r="OS81">
        <v>380866.36099999998</v>
      </c>
      <c r="OT81">
        <v>81502352.599999994</v>
      </c>
      <c r="OU81">
        <v>117176466.3</v>
      </c>
      <c r="OV81">
        <v>198054394.59999999</v>
      </c>
      <c r="OW81">
        <v>158756238.59999999</v>
      </c>
      <c r="OX81">
        <v>43630610.329999998</v>
      </c>
      <c r="OY81">
        <v>7921602.0539999995</v>
      </c>
      <c r="OZ81">
        <v>239721765.80000001</v>
      </c>
      <c r="PA81">
        <v>1729253.993</v>
      </c>
      <c r="PB81">
        <v>77240690.109999999</v>
      </c>
      <c r="PC81">
        <v>56575547.219999999</v>
      </c>
      <c r="PD81">
        <v>257338148.19999999</v>
      </c>
      <c r="PE81">
        <v>17975557.5</v>
      </c>
      <c r="PF81">
        <v>23125573.199999999</v>
      </c>
      <c r="PG81">
        <v>104218479.5</v>
      </c>
      <c r="PH81">
        <v>119218354.40000001</v>
      </c>
      <c r="PI81">
        <v>1044680.126</v>
      </c>
      <c r="PJ81">
        <v>56016422.240000002</v>
      </c>
      <c r="PK81">
        <v>3055083.932</v>
      </c>
      <c r="PL81">
        <v>254944195.19999999</v>
      </c>
      <c r="PM81">
        <v>297173303.60000002</v>
      </c>
      <c r="PN81">
        <v>15536994.470000001</v>
      </c>
      <c r="PO81">
        <v>16823547.940000001</v>
      </c>
      <c r="PP81">
        <v>45528501.890000001</v>
      </c>
      <c r="PQ81">
        <v>115668031.2</v>
      </c>
      <c r="PR81">
        <v>248159999.30000001</v>
      </c>
      <c r="PS81">
        <v>22418712.039999999</v>
      </c>
      <c r="PT81">
        <v>7427016.6440000003</v>
      </c>
      <c r="PU81">
        <v>32369714.670000002</v>
      </c>
      <c r="PV81">
        <v>17141982.219999999</v>
      </c>
      <c r="PW81">
        <v>102473698.7</v>
      </c>
      <c r="PX81">
        <v>72661578.680000007</v>
      </c>
      <c r="PY81">
        <v>121859461.09999999</v>
      </c>
      <c r="PZ81">
        <v>80205483.019999996</v>
      </c>
      <c r="QA81">
        <v>30758160.989999998</v>
      </c>
      <c r="QB81">
        <v>9009718.5749999993</v>
      </c>
      <c r="QC81">
        <v>59418523.890000001</v>
      </c>
      <c r="QD81">
        <v>150693381.30000001</v>
      </c>
      <c r="QE81">
        <v>11183093.199999999</v>
      </c>
      <c r="QF81">
        <v>18005920.25</v>
      </c>
      <c r="QG81">
        <v>3597385.0690000001</v>
      </c>
      <c r="QH81">
        <v>20661519.98</v>
      </c>
      <c r="QI81">
        <v>52022166.939999998</v>
      </c>
      <c r="QJ81">
        <v>50504096.799999997</v>
      </c>
      <c r="QK81">
        <v>19913209.489999998</v>
      </c>
      <c r="QL81">
        <v>2591775.753</v>
      </c>
      <c r="QM81">
        <v>801532.03700000001</v>
      </c>
      <c r="QN81">
        <v>5112887.8059999999</v>
      </c>
      <c r="QO81">
        <v>12414279.380000001</v>
      </c>
      <c r="QP81">
        <v>18202532.34</v>
      </c>
      <c r="QQ81">
        <v>2047783.7590000001</v>
      </c>
      <c r="QR81">
        <v>3625321.0920000002</v>
      </c>
      <c r="QS81">
        <v>3778539.7179999999</v>
      </c>
      <c r="QT81">
        <v>3277837.8</v>
      </c>
      <c r="QU81">
        <v>10646505.43</v>
      </c>
      <c r="QV81">
        <v>1225967.5630000001</v>
      </c>
      <c r="QW81">
        <v>1241980.459</v>
      </c>
      <c r="QX81">
        <v>2331643.7209999999</v>
      </c>
      <c r="QY81">
        <v>6987101.4670000002</v>
      </c>
      <c r="QZ81">
        <v>7256937.5710000005</v>
      </c>
      <c r="RA81">
        <v>9845846.7929999996</v>
      </c>
      <c r="RB81">
        <v>11311602.51</v>
      </c>
      <c r="RC81">
        <v>2988765.27</v>
      </c>
      <c r="RD81">
        <v>7896921</v>
      </c>
      <c r="RE81">
        <v>2914050.7409999999</v>
      </c>
      <c r="RF81">
        <v>873779.7598</v>
      </c>
      <c r="RG81">
        <v>17523145.370000001</v>
      </c>
      <c r="RH81">
        <v>33261498.09</v>
      </c>
      <c r="RI81">
        <v>8063131.1940000001</v>
      </c>
      <c r="RJ81">
        <v>2254201.8089999999</v>
      </c>
      <c r="RK81">
        <v>39462247.729999997</v>
      </c>
      <c r="RL81">
        <v>21274176.350000001</v>
      </c>
      <c r="RM81">
        <v>3806341.5440000002</v>
      </c>
      <c r="RN81">
        <v>1818845.4639999999</v>
      </c>
      <c r="RO81">
        <v>29867941.030000001</v>
      </c>
      <c r="RP81">
        <v>15581012.619999999</v>
      </c>
      <c r="RQ81">
        <v>3107096.8229999999</v>
      </c>
      <c r="RR81">
        <v>7373433.2520000003</v>
      </c>
      <c r="RS81">
        <v>167568.04300000001</v>
      </c>
      <c r="RT81">
        <v>3525743.0780000002</v>
      </c>
      <c r="RU81">
        <v>6422139.7419999996</v>
      </c>
      <c r="RV81">
        <v>11788231.560000001</v>
      </c>
      <c r="RW81">
        <v>5146237.6540000001</v>
      </c>
      <c r="RX81">
        <v>1102601.6310000001</v>
      </c>
      <c r="RY81">
        <v>732308.20440000005</v>
      </c>
      <c r="RZ81">
        <v>1810335.7009999999</v>
      </c>
      <c r="SA81">
        <v>210315.15059999999</v>
      </c>
      <c r="SB81">
        <v>2668329.5869999998</v>
      </c>
      <c r="SC81">
        <v>988739.92460000003</v>
      </c>
      <c r="SD81">
        <v>1364641.56</v>
      </c>
      <c r="SE81">
        <v>367748.07059999998</v>
      </c>
      <c r="SF81">
        <v>2052763.683</v>
      </c>
      <c r="SG81">
        <v>1614751.09</v>
      </c>
    </row>
    <row r="82" spans="1:501" x14ac:dyDescent="0.3">
      <c r="A82" t="s">
        <v>950</v>
      </c>
      <c r="B82">
        <v>93</v>
      </c>
      <c r="C82" t="s">
        <v>83</v>
      </c>
      <c r="D82">
        <v>15573495.630000001</v>
      </c>
      <c r="E82">
        <v>43207403.439999998</v>
      </c>
      <c r="F82">
        <v>45128991.329999998</v>
      </c>
      <c r="G82">
        <v>4042469.1850000001</v>
      </c>
      <c r="H82">
        <v>1048303.3860000001</v>
      </c>
      <c r="I82">
        <v>66139659.049999997</v>
      </c>
      <c r="J82">
        <v>90615442.599999994</v>
      </c>
      <c r="K82">
        <v>85567408.689999998</v>
      </c>
      <c r="L82">
        <v>25279366.469999999</v>
      </c>
      <c r="M82">
        <v>2109940.852</v>
      </c>
      <c r="N82">
        <v>40543638.5</v>
      </c>
      <c r="O82">
        <v>2845484.8330000001</v>
      </c>
      <c r="P82">
        <v>835814.9767</v>
      </c>
      <c r="Q82">
        <v>8790278.2420000006</v>
      </c>
      <c r="R82">
        <v>93693558.530000001</v>
      </c>
      <c r="S82">
        <v>6311792.5049999999</v>
      </c>
      <c r="T82">
        <v>645260.47589999996</v>
      </c>
      <c r="U82">
        <v>781046.59270000004</v>
      </c>
      <c r="V82">
        <v>178034396.59999999</v>
      </c>
      <c r="W82">
        <v>171954189.69999999</v>
      </c>
      <c r="X82">
        <v>10854869.060000001</v>
      </c>
      <c r="Y82">
        <v>2.7501899999999999E-4</v>
      </c>
      <c r="Z82">
        <v>2220080.4369999999</v>
      </c>
      <c r="AA82">
        <v>18234607.739999998</v>
      </c>
      <c r="AB82">
        <v>13971803.470000001</v>
      </c>
      <c r="AC82">
        <v>1263234.8430000001</v>
      </c>
      <c r="AD82">
        <v>9961617.7919999994</v>
      </c>
      <c r="AE82">
        <v>42065340.770000003</v>
      </c>
      <c r="AF82">
        <v>10124622.199999999</v>
      </c>
      <c r="AG82">
        <v>3032542.2940000002</v>
      </c>
      <c r="AH82">
        <v>272198.36190000002</v>
      </c>
      <c r="AI82">
        <v>47085306.079999998</v>
      </c>
      <c r="AJ82">
        <v>32203596.84</v>
      </c>
      <c r="AK82">
        <v>19775529.899999999</v>
      </c>
      <c r="AL82">
        <v>61478865.020000003</v>
      </c>
      <c r="AM82">
        <v>11914036.939999999</v>
      </c>
      <c r="AN82">
        <v>3840207.83</v>
      </c>
      <c r="AO82">
        <v>295198.97590000002</v>
      </c>
      <c r="AP82">
        <v>199756.7818</v>
      </c>
      <c r="AQ82">
        <v>9836045.2640000004</v>
      </c>
      <c r="AR82">
        <v>15091449.029999999</v>
      </c>
      <c r="AS82">
        <v>1.1555179E-2</v>
      </c>
      <c r="AT82">
        <v>28916754.170000002</v>
      </c>
      <c r="AU82">
        <v>15895838.26</v>
      </c>
      <c r="AV82">
        <v>54164290.340000004</v>
      </c>
      <c r="AW82">
        <v>116990670.40000001</v>
      </c>
      <c r="AX82">
        <v>10460914.51</v>
      </c>
      <c r="AY82">
        <v>3448208.818</v>
      </c>
      <c r="AZ82">
        <v>6950819.2410000004</v>
      </c>
      <c r="BA82">
        <v>6392080.6260000002</v>
      </c>
      <c r="BB82">
        <v>11886149.52</v>
      </c>
      <c r="BC82">
        <v>17644366.09</v>
      </c>
      <c r="BD82">
        <v>8565162.0209999997</v>
      </c>
      <c r="BE82">
        <v>19190655.239999998</v>
      </c>
      <c r="BF82">
        <v>36262424.5</v>
      </c>
      <c r="BG82">
        <v>668824.41830000002</v>
      </c>
      <c r="BH82">
        <v>158470.63149999999</v>
      </c>
      <c r="BI82">
        <v>614034.70539999998</v>
      </c>
      <c r="BJ82">
        <v>15837098.58</v>
      </c>
      <c r="BK82">
        <v>1754114.0490000001</v>
      </c>
      <c r="BL82">
        <v>1926759.4350000001</v>
      </c>
      <c r="BM82">
        <v>30822397.050000001</v>
      </c>
      <c r="BN82">
        <v>2012971.5160000001</v>
      </c>
      <c r="BO82">
        <v>4369624.1809999999</v>
      </c>
      <c r="BP82">
        <v>741501.4584</v>
      </c>
      <c r="BQ82">
        <v>639351.78090000001</v>
      </c>
      <c r="BR82">
        <v>68653.446949999998</v>
      </c>
      <c r="BS82">
        <v>41259.716180000003</v>
      </c>
      <c r="BT82">
        <v>2676774.1170000001</v>
      </c>
      <c r="BU82">
        <v>558853.61880000005</v>
      </c>
      <c r="BV82">
        <v>160645.88829999999</v>
      </c>
      <c r="BW82">
        <v>302489.891</v>
      </c>
      <c r="BX82">
        <v>1538648.7560000001</v>
      </c>
      <c r="BY82">
        <v>103870.3475</v>
      </c>
      <c r="BZ82">
        <v>2035065.8419999999</v>
      </c>
      <c r="CA82">
        <v>640128.58120000002</v>
      </c>
      <c r="CB82">
        <v>1050841.2849999999</v>
      </c>
      <c r="CC82">
        <v>897675.40390000003</v>
      </c>
      <c r="CD82">
        <v>1007494.414</v>
      </c>
      <c r="CE82">
        <v>909192.63690000004</v>
      </c>
      <c r="CF82">
        <v>268742.08899999998</v>
      </c>
      <c r="CG82">
        <v>336884.02830000001</v>
      </c>
      <c r="CH82">
        <v>10389559.52</v>
      </c>
      <c r="CI82">
        <v>2.193863887</v>
      </c>
      <c r="CJ82">
        <v>0.69103704700000002</v>
      </c>
      <c r="CK82">
        <v>166655.67749999999</v>
      </c>
      <c r="CL82">
        <v>3.8804460000000001E-3</v>
      </c>
      <c r="CM82">
        <v>214907.4319</v>
      </c>
      <c r="CN82">
        <v>1880357.0930000001</v>
      </c>
      <c r="CO82">
        <v>20824962.16</v>
      </c>
      <c r="CP82">
        <v>283376</v>
      </c>
      <c r="CQ82">
        <v>1010321.39</v>
      </c>
      <c r="CR82">
        <v>3200570.5290000001</v>
      </c>
      <c r="CS82">
        <v>33154.797809999996</v>
      </c>
      <c r="CT82">
        <v>1916512.68</v>
      </c>
      <c r="CU82">
        <v>1037714.2929999999</v>
      </c>
      <c r="CV82">
        <v>348331.16259999998</v>
      </c>
      <c r="CW82">
        <v>1629904.2790000001</v>
      </c>
      <c r="CX82">
        <v>268462.17349999998</v>
      </c>
      <c r="CY82">
        <v>22296682.219999999</v>
      </c>
      <c r="CZ82">
        <v>9086349.0930000003</v>
      </c>
      <c r="DA82">
        <v>2253571.4389999998</v>
      </c>
      <c r="DB82">
        <v>485045.60989999998</v>
      </c>
      <c r="DC82">
        <v>880794.79200000002</v>
      </c>
      <c r="DD82">
        <v>495865.8922</v>
      </c>
      <c r="DE82">
        <v>32865934.739999998</v>
      </c>
      <c r="DF82">
        <v>2006638.1229999999</v>
      </c>
      <c r="DG82">
        <v>841416.61730000004</v>
      </c>
      <c r="DH82">
        <v>1601040.483</v>
      </c>
      <c r="DI82">
        <v>172924.72229999999</v>
      </c>
      <c r="DJ82">
        <v>483033.66580000002</v>
      </c>
      <c r="DK82">
        <v>128646023.8</v>
      </c>
      <c r="DL82">
        <v>3971647.2949999999</v>
      </c>
      <c r="DM82">
        <v>6619969.7290000003</v>
      </c>
      <c r="DN82">
        <v>48832415.030000001</v>
      </c>
      <c r="DO82">
        <v>25250229.920000002</v>
      </c>
      <c r="DP82">
        <v>92580138.010000005</v>
      </c>
      <c r="DQ82">
        <v>2247726.17</v>
      </c>
      <c r="DR82">
        <v>34657575.740000002</v>
      </c>
      <c r="DS82">
        <v>23055949.289999999</v>
      </c>
      <c r="DT82">
        <v>42228400.189999998</v>
      </c>
      <c r="DU82">
        <v>366999505</v>
      </c>
      <c r="DV82">
        <v>18963268.84</v>
      </c>
      <c r="DW82">
        <v>917228.13780000003</v>
      </c>
      <c r="DX82">
        <v>1512393.4469999999</v>
      </c>
      <c r="DY82">
        <v>136890.76740000001</v>
      </c>
      <c r="DZ82">
        <v>1484330.713</v>
      </c>
      <c r="EA82">
        <v>184643248</v>
      </c>
      <c r="EB82">
        <v>296709334.30000001</v>
      </c>
      <c r="EC82">
        <v>322986804.39999998</v>
      </c>
      <c r="ED82">
        <v>5888724.9289999995</v>
      </c>
      <c r="EE82">
        <v>11047702.93</v>
      </c>
      <c r="EF82">
        <v>9624084.1940000001</v>
      </c>
      <c r="EG82">
        <v>41698784.729999997</v>
      </c>
      <c r="EH82">
        <v>119744.5836</v>
      </c>
      <c r="EI82">
        <v>6966100.8640000001</v>
      </c>
      <c r="EJ82">
        <v>4394616.1069999998</v>
      </c>
      <c r="EK82">
        <v>171231.08850000001</v>
      </c>
      <c r="EL82">
        <v>3556367</v>
      </c>
      <c r="EM82">
        <v>2708903.932</v>
      </c>
      <c r="EN82">
        <v>1287413.7879999999</v>
      </c>
      <c r="EO82">
        <v>395536.45799999998</v>
      </c>
      <c r="EP82">
        <v>829713.55469999998</v>
      </c>
      <c r="EQ82">
        <v>764275</v>
      </c>
      <c r="ER82">
        <v>204794.89550000001</v>
      </c>
      <c r="ES82">
        <v>393756</v>
      </c>
      <c r="ET82">
        <v>1283557.9909999999</v>
      </c>
      <c r="EU82">
        <v>1234884</v>
      </c>
      <c r="EV82">
        <v>22743.062109999999</v>
      </c>
      <c r="EW82">
        <v>4142525.1570000001</v>
      </c>
      <c r="EX82">
        <v>424378.52659999998</v>
      </c>
      <c r="EY82">
        <v>280651.85639999999</v>
      </c>
      <c r="EZ82">
        <v>1296954.5689999999</v>
      </c>
      <c r="FA82">
        <v>688212.53170000005</v>
      </c>
      <c r="FB82">
        <v>985856.8983</v>
      </c>
      <c r="FC82">
        <v>1071014.8899999999</v>
      </c>
      <c r="FD82">
        <v>10465574.050000001</v>
      </c>
      <c r="FE82">
        <v>4019921</v>
      </c>
      <c r="FF82">
        <v>258594.5056</v>
      </c>
      <c r="FG82">
        <v>377335</v>
      </c>
      <c r="FH82">
        <v>10599.03512</v>
      </c>
      <c r="FI82">
        <v>282154.48950000003</v>
      </c>
      <c r="FJ82">
        <v>3413670.7429999998</v>
      </c>
      <c r="FK82">
        <v>5893772.585</v>
      </c>
      <c r="FL82">
        <v>66345308.93</v>
      </c>
      <c r="FM82">
        <v>1657314.5930000001</v>
      </c>
      <c r="FN82">
        <v>8923123.4440000001</v>
      </c>
      <c r="FO82">
        <v>16477341</v>
      </c>
      <c r="FP82">
        <v>3.0192617000000001E-2</v>
      </c>
      <c r="FQ82">
        <v>8344074.1639999999</v>
      </c>
      <c r="FR82">
        <v>576031.02590000001</v>
      </c>
      <c r="FS82">
        <v>211122.97010000001</v>
      </c>
      <c r="FT82">
        <v>1.10848686</v>
      </c>
      <c r="FU82">
        <v>120387.9443</v>
      </c>
      <c r="FV82">
        <v>52616652.93</v>
      </c>
      <c r="FW82">
        <v>655898.98360000004</v>
      </c>
      <c r="FX82">
        <v>60746303.18</v>
      </c>
      <c r="FY82">
        <v>4896158.8899999997</v>
      </c>
      <c r="FZ82">
        <v>3228708.6660000002</v>
      </c>
      <c r="GA82">
        <v>6067983.8119999999</v>
      </c>
      <c r="GB82">
        <v>378590.26150000002</v>
      </c>
      <c r="GC82">
        <v>1186889.541</v>
      </c>
      <c r="GD82">
        <v>11276160.59</v>
      </c>
      <c r="GE82">
        <v>1434622.192</v>
      </c>
      <c r="GF82">
        <v>337094.7844</v>
      </c>
      <c r="GG82">
        <v>3787373.4270000001</v>
      </c>
      <c r="GH82">
        <v>320809.4584</v>
      </c>
      <c r="GI82">
        <v>3324704.3689999999</v>
      </c>
      <c r="GJ82">
        <v>1962043.061</v>
      </c>
      <c r="GK82">
        <v>13860805.699999999</v>
      </c>
      <c r="GL82">
        <v>1885459</v>
      </c>
      <c r="GM82">
        <v>11553746.77</v>
      </c>
      <c r="GN82">
        <v>2539842.8650000002</v>
      </c>
      <c r="GO82">
        <v>186405.8193</v>
      </c>
      <c r="GP82">
        <v>1192812.676</v>
      </c>
      <c r="GQ82">
        <v>21900.338970000001</v>
      </c>
      <c r="GR82">
        <v>120925.5708</v>
      </c>
      <c r="GS82">
        <v>1863673.321</v>
      </c>
      <c r="GT82">
        <v>369518.24410000001</v>
      </c>
      <c r="GU82">
        <v>17797932.870000001</v>
      </c>
      <c r="GV82">
        <v>3289200.4530000002</v>
      </c>
      <c r="GW82">
        <v>1863260.4979999999</v>
      </c>
      <c r="GX82">
        <v>4232730.4189999998</v>
      </c>
      <c r="GY82">
        <v>927037.53639999998</v>
      </c>
      <c r="GZ82">
        <v>11340069.57</v>
      </c>
      <c r="HA82">
        <v>21798249.600000001</v>
      </c>
      <c r="HB82">
        <v>7206780.0710000005</v>
      </c>
      <c r="HC82">
        <v>1254279.8910000001</v>
      </c>
      <c r="HD82">
        <v>1302706.93</v>
      </c>
      <c r="HE82">
        <v>1765778.82</v>
      </c>
      <c r="HF82">
        <v>2133344.5809999998</v>
      </c>
      <c r="HG82">
        <v>22935454.079999998</v>
      </c>
      <c r="HH82">
        <v>37424290.210000001</v>
      </c>
      <c r="HI82">
        <v>13723957.140000001</v>
      </c>
      <c r="HJ82">
        <v>1871611.703</v>
      </c>
      <c r="HK82">
        <v>1689223.605</v>
      </c>
      <c r="HL82">
        <v>1446987.8729999999</v>
      </c>
      <c r="HM82">
        <v>3633812.5279999999</v>
      </c>
      <c r="HN82">
        <v>8896838.0700000003</v>
      </c>
      <c r="HO82">
        <v>461091.22749999998</v>
      </c>
      <c r="HP82">
        <v>306114</v>
      </c>
      <c r="HQ82">
        <v>877709.4044</v>
      </c>
      <c r="HR82">
        <v>250295.03909999999</v>
      </c>
      <c r="HS82">
        <v>9934438.6160000004</v>
      </c>
      <c r="HT82">
        <v>408493.2513</v>
      </c>
      <c r="HU82">
        <v>547888.27529999998</v>
      </c>
      <c r="HV82">
        <v>1995571.642</v>
      </c>
      <c r="HW82">
        <v>471045.53909999999</v>
      </c>
      <c r="HX82">
        <v>5.6830580000000004E-3</v>
      </c>
      <c r="HY82">
        <v>131344.55710000001</v>
      </c>
      <c r="HZ82">
        <v>1420928.2609999999</v>
      </c>
      <c r="IA82">
        <v>78725854.370000005</v>
      </c>
      <c r="IB82">
        <v>141704.0998</v>
      </c>
      <c r="IC82">
        <v>418260.69709999999</v>
      </c>
      <c r="ID82">
        <v>309827.07900000003</v>
      </c>
      <c r="IE82">
        <v>457439.95939999999</v>
      </c>
      <c r="IF82">
        <v>49892426.479999997</v>
      </c>
      <c r="IG82">
        <v>25258730.109999999</v>
      </c>
      <c r="IH82">
        <v>2901200510</v>
      </c>
      <c r="II82">
        <v>172958130.69999999</v>
      </c>
      <c r="IJ82">
        <v>4572965.3480000002</v>
      </c>
      <c r="IK82">
        <v>2095791.7819999999</v>
      </c>
      <c r="IL82">
        <v>43293025.020000003</v>
      </c>
      <c r="IM82">
        <v>11757275.92</v>
      </c>
      <c r="IN82">
        <v>244861551.59999999</v>
      </c>
      <c r="IO82">
        <v>1419212875</v>
      </c>
      <c r="IP82">
        <v>30763639.440000001</v>
      </c>
      <c r="IQ82">
        <v>185767.3376</v>
      </c>
      <c r="IR82">
        <v>2109844.5350000001</v>
      </c>
      <c r="IS82">
        <v>29912166.800000001</v>
      </c>
      <c r="IT82">
        <v>57774473.729999997</v>
      </c>
      <c r="IU82">
        <v>3220775.148</v>
      </c>
      <c r="IV82">
        <v>3715888.3640000001</v>
      </c>
      <c r="IW82">
        <v>1026823.12</v>
      </c>
      <c r="IX82">
        <v>667718.93830000004</v>
      </c>
      <c r="IY82">
        <v>17544019.25</v>
      </c>
      <c r="IZ82">
        <v>3287992.5819999999</v>
      </c>
      <c r="JA82">
        <v>1605946.4550000001</v>
      </c>
      <c r="JB82">
        <v>2412625.3489999999</v>
      </c>
      <c r="JC82">
        <v>5145405.78</v>
      </c>
      <c r="JD82">
        <v>6971827.2050000001</v>
      </c>
      <c r="JE82">
        <v>45934748.969999999</v>
      </c>
      <c r="JF82">
        <v>2239241.1710000001</v>
      </c>
      <c r="JG82">
        <v>9994461.0079999994</v>
      </c>
      <c r="JH82">
        <v>2338915.7450000001</v>
      </c>
      <c r="JI82">
        <v>9740929.6270000003</v>
      </c>
      <c r="JJ82">
        <v>25827386.850000001</v>
      </c>
      <c r="JK82">
        <v>5782928.0219999999</v>
      </c>
      <c r="JL82">
        <v>22556018.670000002</v>
      </c>
      <c r="JM82">
        <v>26992412.870000001</v>
      </c>
      <c r="JN82">
        <v>10554385.039999999</v>
      </c>
      <c r="JO82">
        <v>1672624.5279999999</v>
      </c>
      <c r="JP82">
        <v>27144419.120000001</v>
      </c>
      <c r="JQ82">
        <v>70231597.549999997</v>
      </c>
      <c r="JR82">
        <v>2758593.9780000001</v>
      </c>
      <c r="JS82">
        <v>1218361.7679999999</v>
      </c>
      <c r="JT82">
        <v>964241.4889</v>
      </c>
      <c r="JU82">
        <v>14600312.91</v>
      </c>
      <c r="JV82">
        <v>1239702918</v>
      </c>
      <c r="JW82">
        <v>29761702.199999999</v>
      </c>
      <c r="JX82">
        <v>85921122.349999994</v>
      </c>
      <c r="JY82">
        <v>241018853.30000001</v>
      </c>
      <c r="JZ82">
        <v>2165226.8110000002</v>
      </c>
      <c r="KA82">
        <v>23277979.460000001</v>
      </c>
      <c r="KB82">
        <v>1.764960402</v>
      </c>
      <c r="KC82">
        <v>46411963.740000002</v>
      </c>
      <c r="KD82">
        <v>2704819.1170000001</v>
      </c>
      <c r="KE82">
        <v>989485.97660000005</v>
      </c>
      <c r="KF82">
        <v>16272026.550000001</v>
      </c>
      <c r="KG82">
        <v>3516501.9330000002</v>
      </c>
      <c r="KH82">
        <v>13757500.449999999</v>
      </c>
      <c r="KI82">
        <v>7879844.9510000004</v>
      </c>
      <c r="KJ82">
        <v>266264.04759999999</v>
      </c>
      <c r="KK82">
        <v>502887.04080000002</v>
      </c>
      <c r="KL82">
        <v>5469140.3660000004</v>
      </c>
      <c r="KM82">
        <v>477914.49449999997</v>
      </c>
      <c r="KN82">
        <v>405561.89520000003</v>
      </c>
      <c r="KO82">
        <v>232074.4204</v>
      </c>
      <c r="KP82">
        <v>203823.29680000001</v>
      </c>
      <c r="KQ82">
        <v>88129.352580000006</v>
      </c>
      <c r="KR82">
        <v>366173.17609999998</v>
      </c>
      <c r="KS82">
        <v>83832.954039999997</v>
      </c>
      <c r="KT82">
        <v>75490.791889999993</v>
      </c>
      <c r="KU82">
        <v>881982.15</v>
      </c>
      <c r="KV82">
        <v>1819275.6769999999</v>
      </c>
      <c r="KW82">
        <v>172397.75580000001</v>
      </c>
      <c r="KX82">
        <v>710996.29379999998</v>
      </c>
      <c r="KY82">
        <v>36376485.880000003</v>
      </c>
      <c r="KZ82">
        <v>1790133.9310000001</v>
      </c>
      <c r="LA82">
        <v>459013.04399999999</v>
      </c>
      <c r="LB82">
        <v>1822886.3640000001</v>
      </c>
      <c r="LC82">
        <v>4273810.0080000004</v>
      </c>
      <c r="LD82">
        <v>48525615.340000004</v>
      </c>
      <c r="LE82">
        <v>243133276.59999999</v>
      </c>
      <c r="LF82">
        <v>8646090.2520000003</v>
      </c>
      <c r="LG82">
        <v>567110.08770000003</v>
      </c>
      <c r="LH82">
        <v>324057.23879999999</v>
      </c>
      <c r="LI82">
        <v>139024262.19999999</v>
      </c>
      <c r="LJ82">
        <v>174584083.09999999</v>
      </c>
      <c r="LK82">
        <v>9096867.6520000007</v>
      </c>
      <c r="LL82">
        <v>4956798.824</v>
      </c>
      <c r="LM82">
        <v>4626184.1509999996</v>
      </c>
      <c r="LN82">
        <v>375217754.5</v>
      </c>
      <c r="LO82">
        <v>167518886.69999999</v>
      </c>
      <c r="LP82">
        <v>28100466.73</v>
      </c>
      <c r="LQ82">
        <v>551894.99860000005</v>
      </c>
      <c r="LR82">
        <v>3024549.3280000002</v>
      </c>
      <c r="LS82">
        <v>1204226.53</v>
      </c>
      <c r="LT82">
        <v>1224202.2609999999</v>
      </c>
      <c r="LU82">
        <v>211815.44209999999</v>
      </c>
      <c r="LV82">
        <v>270673.34789999999</v>
      </c>
      <c r="LW82">
        <v>17738.011180000001</v>
      </c>
      <c r="LX82">
        <v>2312988.392</v>
      </c>
      <c r="LY82">
        <v>431788.88160000002</v>
      </c>
      <c r="LZ82">
        <v>176512.5312</v>
      </c>
      <c r="MA82">
        <v>2730121.2859999998</v>
      </c>
      <c r="MB82">
        <v>26145974.43</v>
      </c>
      <c r="MC82">
        <v>23787530.719999999</v>
      </c>
      <c r="MD82">
        <v>823241.09669999999</v>
      </c>
      <c r="ME82">
        <v>389139.19819999998</v>
      </c>
      <c r="MF82">
        <v>32586.08423</v>
      </c>
      <c r="MG82">
        <v>4587354.8490000004</v>
      </c>
      <c r="MH82">
        <v>362609.24239999999</v>
      </c>
      <c r="MI82">
        <v>22548934.690000001</v>
      </c>
      <c r="MJ82">
        <v>80453043.719999999</v>
      </c>
      <c r="MK82">
        <v>1040278983</v>
      </c>
      <c r="ML82">
        <v>276443521.19999999</v>
      </c>
      <c r="MM82">
        <v>2616649.307</v>
      </c>
      <c r="MN82">
        <v>72515257.969999999</v>
      </c>
      <c r="MO82">
        <v>21760789.199999999</v>
      </c>
      <c r="MP82">
        <v>13940431.41</v>
      </c>
      <c r="MQ82">
        <v>2033349.888</v>
      </c>
      <c r="MR82">
        <v>95911781.120000005</v>
      </c>
      <c r="MS82">
        <v>14491965.51</v>
      </c>
      <c r="MT82">
        <v>9752832.2550000008</v>
      </c>
      <c r="MU82">
        <v>3117460.0359999998</v>
      </c>
      <c r="MV82">
        <v>7649961.1840000004</v>
      </c>
      <c r="MW82">
        <v>423237433</v>
      </c>
      <c r="MX82">
        <v>137205216.80000001</v>
      </c>
      <c r="MY82">
        <v>94304826.909999996</v>
      </c>
      <c r="MZ82">
        <v>33804661.68</v>
      </c>
      <c r="NA82">
        <v>6139740.659</v>
      </c>
      <c r="NB82">
        <v>388964651.19999999</v>
      </c>
      <c r="NC82">
        <v>280427226.19999999</v>
      </c>
      <c r="ND82">
        <v>214099256.30000001</v>
      </c>
      <c r="NE82">
        <v>6671314.1789999995</v>
      </c>
      <c r="NF82">
        <v>2274301.3539999998</v>
      </c>
      <c r="NG82">
        <v>870909.75919999997</v>
      </c>
      <c r="NH82">
        <v>13212203.890000001</v>
      </c>
      <c r="NI82">
        <v>3558257.625</v>
      </c>
      <c r="NJ82">
        <v>3114385.3259999999</v>
      </c>
      <c r="NK82">
        <v>3215178.517</v>
      </c>
      <c r="NL82">
        <v>10553307.439999999</v>
      </c>
      <c r="NM82">
        <v>20337905.969999999</v>
      </c>
      <c r="NN82">
        <v>17071751.390000001</v>
      </c>
      <c r="NO82">
        <v>20725549.100000001</v>
      </c>
      <c r="NP82">
        <v>79089526.069999993</v>
      </c>
      <c r="NQ82">
        <v>138040281.30000001</v>
      </c>
      <c r="NR82">
        <v>90242808.219999999</v>
      </c>
      <c r="NS82">
        <v>11415010.619999999</v>
      </c>
      <c r="NT82">
        <v>2117082.6660000002</v>
      </c>
      <c r="NU82">
        <v>2.458223E-2</v>
      </c>
      <c r="NV82">
        <v>107618683.40000001</v>
      </c>
      <c r="NW82">
        <v>35801978.130000003</v>
      </c>
      <c r="NX82">
        <v>647012905</v>
      </c>
      <c r="NY82">
        <v>227080642.09999999</v>
      </c>
      <c r="NZ82">
        <v>39576244.579999998</v>
      </c>
      <c r="OA82">
        <v>10025498.699999999</v>
      </c>
      <c r="OB82">
        <v>75338606.340000004</v>
      </c>
      <c r="OC82">
        <v>135665568.69999999</v>
      </c>
      <c r="OD82">
        <v>28643077.43</v>
      </c>
      <c r="OE82">
        <v>60767890.490000002</v>
      </c>
      <c r="OF82">
        <v>1275534082</v>
      </c>
      <c r="OG82">
        <v>1475217390</v>
      </c>
      <c r="OH82">
        <v>396399130.5</v>
      </c>
      <c r="OI82">
        <v>58934168.590000004</v>
      </c>
      <c r="OJ82">
        <v>37814308.990000002</v>
      </c>
      <c r="OK82">
        <v>220231872.30000001</v>
      </c>
      <c r="OL82">
        <v>209403269</v>
      </c>
      <c r="OM82">
        <v>89209658.760000005</v>
      </c>
      <c r="ON82">
        <v>18371978.75</v>
      </c>
      <c r="OO82">
        <v>13681669.949999999</v>
      </c>
      <c r="OP82">
        <v>1972131596</v>
      </c>
      <c r="OQ82">
        <v>947204821.29999995</v>
      </c>
      <c r="OR82">
        <v>135644291.40000001</v>
      </c>
      <c r="OS82">
        <v>681019.50009999995</v>
      </c>
      <c r="OT82">
        <v>81008352.209999993</v>
      </c>
      <c r="OU82">
        <v>146689443.5</v>
      </c>
      <c r="OV82">
        <v>233027764.90000001</v>
      </c>
      <c r="OW82">
        <v>197006043.59999999</v>
      </c>
      <c r="OX82">
        <v>85233363.980000004</v>
      </c>
      <c r="OY82">
        <v>6045957.2869999995</v>
      </c>
      <c r="OZ82">
        <v>375165116</v>
      </c>
      <c r="PA82">
        <v>1549906.797</v>
      </c>
      <c r="PB82">
        <v>175256936.19999999</v>
      </c>
      <c r="PC82">
        <v>112270063</v>
      </c>
      <c r="PD82">
        <v>419840402.89999998</v>
      </c>
      <c r="PE82">
        <v>34960399.409999996</v>
      </c>
      <c r="PF82">
        <v>24823085.199999999</v>
      </c>
      <c r="PG82">
        <v>98088656.489999995</v>
      </c>
      <c r="PH82">
        <v>124230091.40000001</v>
      </c>
      <c r="PI82">
        <v>1212780.4029999999</v>
      </c>
      <c r="PJ82">
        <v>56173379.890000001</v>
      </c>
      <c r="PK82">
        <v>6892063.4630000005</v>
      </c>
      <c r="PL82">
        <v>263923531.69999999</v>
      </c>
      <c r="PM82">
        <v>285481368.5</v>
      </c>
      <c r="PN82">
        <v>13467793.060000001</v>
      </c>
      <c r="PO82">
        <v>15587833.300000001</v>
      </c>
      <c r="PP82">
        <v>139245105</v>
      </c>
      <c r="PQ82">
        <v>201088682.09999999</v>
      </c>
      <c r="PR82">
        <v>351644385.69999999</v>
      </c>
      <c r="PS82">
        <v>52243374.409999996</v>
      </c>
      <c r="PT82">
        <v>5823458.943</v>
      </c>
      <c r="PU82">
        <v>25856131.140000001</v>
      </c>
      <c r="PV82">
        <v>17296747.710000001</v>
      </c>
      <c r="PW82">
        <v>142916451.5</v>
      </c>
      <c r="PX82">
        <v>53592052.170000002</v>
      </c>
      <c r="PY82">
        <v>109591722</v>
      </c>
      <c r="PZ82">
        <v>68646580.909999996</v>
      </c>
      <c r="QA82">
        <v>34297491.310000002</v>
      </c>
      <c r="QB82">
        <v>20643380.079999998</v>
      </c>
      <c r="QC82">
        <v>88543702.280000001</v>
      </c>
      <c r="QD82">
        <v>234643478.5</v>
      </c>
      <c r="QE82">
        <v>8131831.648</v>
      </c>
      <c r="QF82">
        <v>15157347.32</v>
      </c>
      <c r="QG82">
        <v>2751089.7220000001</v>
      </c>
      <c r="QH82">
        <v>18590603.600000001</v>
      </c>
      <c r="QI82">
        <v>35326565.32</v>
      </c>
      <c r="QJ82">
        <v>40744671.689999998</v>
      </c>
      <c r="QK82">
        <v>17672797.93</v>
      </c>
      <c r="QL82">
        <v>3013347.8739999998</v>
      </c>
      <c r="QM82">
        <v>920892.64280000003</v>
      </c>
      <c r="QN82">
        <v>3951632.96</v>
      </c>
      <c r="QO82">
        <v>11137668.18</v>
      </c>
      <c r="QP82">
        <v>12288522.630000001</v>
      </c>
      <c r="QQ82">
        <v>1418565.5759999999</v>
      </c>
      <c r="QR82">
        <v>2428461.5589999999</v>
      </c>
      <c r="QS82">
        <v>3817450.9959999998</v>
      </c>
      <c r="QT82">
        <v>2285218.91</v>
      </c>
      <c r="QU82">
        <v>51315.131909999996</v>
      </c>
      <c r="QV82">
        <v>1401068.2579999999</v>
      </c>
      <c r="QW82">
        <v>444966.54440000001</v>
      </c>
      <c r="QX82">
        <v>484728.26179999998</v>
      </c>
      <c r="QY82">
        <v>5187505.9890000001</v>
      </c>
      <c r="QZ82">
        <v>10018909.68</v>
      </c>
      <c r="RA82">
        <v>16228342.710000001</v>
      </c>
      <c r="RB82">
        <v>9602744.5669999998</v>
      </c>
      <c r="RC82">
        <v>3721404.645</v>
      </c>
      <c r="RD82">
        <v>6710148.7640000004</v>
      </c>
      <c r="RE82">
        <v>3307712.173</v>
      </c>
      <c r="RF82">
        <v>1292310.1499999999</v>
      </c>
      <c r="RG82">
        <v>19722753.719999999</v>
      </c>
      <c r="RH82">
        <v>49673124.140000001</v>
      </c>
      <c r="RI82">
        <v>14485375.82</v>
      </c>
      <c r="RJ82">
        <v>3182794.5269999998</v>
      </c>
      <c r="RK82">
        <v>31361498.120000001</v>
      </c>
      <c r="RL82">
        <v>22539464.539999999</v>
      </c>
      <c r="RM82">
        <v>5618023.0559999999</v>
      </c>
      <c r="RN82">
        <v>3391794.4959999998</v>
      </c>
      <c r="RO82">
        <v>33342069.829999998</v>
      </c>
      <c r="RP82">
        <v>12378905.9</v>
      </c>
      <c r="RQ82">
        <v>3286269.429</v>
      </c>
      <c r="RR82">
        <v>5953722.1869999999</v>
      </c>
      <c r="RS82">
        <v>837256.16429999995</v>
      </c>
      <c r="RT82">
        <v>7745850.0769999996</v>
      </c>
      <c r="RU82">
        <v>9044567.0170000009</v>
      </c>
      <c r="RV82">
        <v>14041402.859999999</v>
      </c>
      <c r="RW82">
        <v>1246240.8149999999</v>
      </c>
      <c r="RX82">
        <v>3267348.59</v>
      </c>
      <c r="RY82">
        <v>526536.01619999995</v>
      </c>
      <c r="RZ82">
        <v>1524786.6869999999</v>
      </c>
      <c r="SA82">
        <v>177055.44399999999</v>
      </c>
      <c r="SB82">
        <v>2167653.5559999999</v>
      </c>
      <c r="SC82">
        <v>1603272.192</v>
      </c>
      <c r="SD82">
        <v>1335898.172</v>
      </c>
      <c r="SE82">
        <v>1012753.255</v>
      </c>
      <c r="SF82">
        <v>1142399.4240000001</v>
      </c>
      <c r="SG82">
        <v>2846886.2859999998</v>
      </c>
    </row>
    <row r="83" spans="1:501" x14ac:dyDescent="0.3">
      <c r="A83" t="s">
        <v>950</v>
      </c>
      <c r="B83">
        <v>149</v>
      </c>
      <c r="C83" t="s">
        <v>84</v>
      </c>
      <c r="D83">
        <v>11148138.52</v>
      </c>
      <c r="E83">
        <v>30490038.68</v>
      </c>
      <c r="F83">
        <v>44740356.020000003</v>
      </c>
      <c r="G83">
        <v>2853961.0120000001</v>
      </c>
      <c r="H83">
        <v>708259.97770000005</v>
      </c>
      <c r="I83">
        <v>67003541.689999998</v>
      </c>
      <c r="J83">
        <v>85799628.939999998</v>
      </c>
      <c r="K83">
        <v>72935805.569999993</v>
      </c>
      <c r="L83">
        <v>12281104.85</v>
      </c>
      <c r="M83">
        <v>3386621.7760000001</v>
      </c>
      <c r="N83">
        <v>31251033.68</v>
      </c>
      <c r="O83">
        <v>1773869.338</v>
      </c>
      <c r="P83">
        <v>690191.92409999995</v>
      </c>
      <c r="Q83">
        <v>8564597.4220000003</v>
      </c>
      <c r="R83">
        <v>87585736.629999995</v>
      </c>
      <c r="S83">
        <v>6350059.2010000004</v>
      </c>
      <c r="T83">
        <v>597543.20649999997</v>
      </c>
      <c r="U83">
        <v>1032661.7830000001</v>
      </c>
      <c r="V83">
        <v>296370828.10000002</v>
      </c>
      <c r="W83">
        <v>136205424</v>
      </c>
      <c r="X83">
        <v>8979981.6569999997</v>
      </c>
      <c r="Y83">
        <v>171518.13560000001</v>
      </c>
      <c r="Z83">
        <v>1000867.2709999999</v>
      </c>
      <c r="AA83">
        <v>11586995.560000001</v>
      </c>
      <c r="AB83">
        <v>25312625.68</v>
      </c>
      <c r="AC83">
        <v>1255873.0260000001</v>
      </c>
      <c r="AD83">
        <v>6920025.7599999998</v>
      </c>
      <c r="AE83">
        <v>26851175.030000001</v>
      </c>
      <c r="AF83">
        <v>6459826.7460000003</v>
      </c>
      <c r="AG83">
        <v>1841946.0249999999</v>
      </c>
      <c r="AH83">
        <v>362657.87329999998</v>
      </c>
      <c r="AI83">
        <v>42044443.469999999</v>
      </c>
      <c r="AJ83">
        <v>30000967.010000002</v>
      </c>
      <c r="AK83">
        <v>19376071.68</v>
      </c>
      <c r="AL83">
        <v>49986580.979999997</v>
      </c>
      <c r="AM83">
        <v>8470962.6060000006</v>
      </c>
      <c r="AN83">
        <v>2865713.47</v>
      </c>
      <c r="AO83">
        <v>252030.1545</v>
      </c>
      <c r="AP83">
        <v>138489.72709999999</v>
      </c>
      <c r="AQ83">
        <v>8894346.5510000009</v>
      </c>
      <c r="AR83">
        <v>13675723.220000001</v>
      </c>
      <c r="AS83">
        <v>0.24641939400000001</v>
      </c>
      <c r="AT83">
        <v>21152771.789999999</v>
      </c>
      <c r="AU83">
        <v>12538111.609999999</v>
      </c>
      <c r="AV83">
        <v>37637606.200000003</v>
      </c>
      <c r="AW83">
        <v>143779114.09999999</v>
      </c>
      <c r="AX83">
        <v>7646743.5990000004</v>
      </c>
      <c r="AY83">
        <v>2091139.9040000001</v>
      </c>
      <c r="AZ83">
        <v>5088680.8380000005</v>
      </c>
      <c r="BA83">
        <v>5644849.8779999996</v>
      </c>
      <c r="BB83">
        <v>9994261.5079999994</v>
      </c>
      <c r="BC83">
        <v>12865465.210000001</v>
      </c>
      <c r="BD83">
        <v>7666193.0870000003</v>
      </c>
      <c r="BE83">
        <v>18564919.719999999</v>
      </c>
      <c r="BF83">
        <v>38525300.219999999</v>
      </c>
      <c r="BG83">
        <v>748562.67090000003</v>
      </c>
      <c r="BH83">
        <v>246784.70250000001</v>
      </c>
      <c r="BI83">
        <v>562379.21750000003</v>
      </c>
      <c r="BJ83">
        <v>15103964.49</v>
      </c>
      <c r="BK83">
        <v>1202668.747</v>
      </c>
      <c r="BL83">
        <v>1711315.49</v>
      </c>
      <c r="BM83">
        <v>32624940.059999999</v>
      </c>
      <c r="BN83">
        <v>1666219.06</v>
      </c>
      <c r="BO83">
        <v>4646877.6469999999</v>
      </c>
      <c r="BP83">
        <v>685198.87730000005</v>
      </c>
      <c r="BQ83">
        <v>722399.89450000005</v>
      </c>
      <c r="BR83">
        <v>106636.60739999999</v>
      </c>
      <c r="BS83">
        <v>89614.392739999996</v>
      </c>
      <c r="BT83">
        <v>3853198.94</v>
      </c>
      <c r="BU83">
        <v>535325.31909999996</v>
      </c>
      <c r="BV83">
        <v>176112.60260000001</v>
      </c>
      <c r="BW83">
        <v>130362.1617</v>
      </c>
      <c r="BX83">
        <v>1631768.108</v>
      </c>
      <c r="BY83">
        <v>123596.1848</v>
      </c>
      <c r="BZ83">
        <v>2440142.4449999998</v>
      </c>
      <c r="CA83">
        <v>663072.21539999999</v>
      </c>
      <c r="CB83">
        <v>1053024.389</v>
      </c>
      <c r="CC83">
        <v>678183.72560000001</v>
      </c>
      <c r="CD83">
        <v>576691.64910000004</v>
      </c>
      <c r="CE83">
        <v>894755.90079999994</v>
      </c>
      <c r="CF83">
        <v>195789.66329999999</v>
      </c>
      <c r="CG83">
        <v>271899.2107</v>
      </c>
      <c r="CH83">
        <v>8645699.9370000008</v>
      </c>
      <c r="CI83">
        <v>228523.25090000001</v>
      </c>
      <c r="CJ83">
        <v>1.7415382859999999</v>
      </c>
      <c r="CK83">
        <v>102233.4604</v>
      </c>
      <c r="CL83">
        <v>3.8804460000000001E-3</v>
      </c>
      <c r="CM83">
        <v>1090615.5889999999</v>
      </c>
      <c r="CN83">
        <v>6249082.6030000001</v>
      </c>
      <c r="CO83">
        <v>12802730.310000001</v>
      </c>
      <c r="CP83">
        <v>2.0659710000000002E-3</v>
      </c>
      <c r="CQ83">
        <v>1367073.3030000001</v>
      </c>
      <c r="CR83">
        <v>2321250.977</v>
      </c>
      <c r="CS83">
        <v>3.1036404E-2</v>
      </c>
      <c r="CT83">
        <v>1714774.0360000001</v>
      </c>
      <c r="CU83">
        <v>717498.40350000001</v>
      </c>
      <c r="CV83">
        <v>1.3660011999999999E-2</v>
      </c>
      <c r="CW83">
        <v>2862470.577</v>
      </c>
      <c r="CX83">
        <v>44788.700190000003</v>
      </c>
      <c r="CY83">
        <v>13313105.800000001</v>
      </c>
      <c r="CZ83">
        <v>4743415.8650000002</v>
      </c>
      <c r="DA83">
        <v>3550792.9720000001</v>
      </c>
      <c r="DB83">
        <v>267919</v>
      </c>
      <c r="DC83">
        <v>174960.7151</v>
      </c>
      <c r="DD83">
        <v>864756.07129999995</v>
      </c>
      <c r="DE83">
        <v>22420025.82</v>
      </c>
      <c r="DF83">
        <v>1219455.03</v>
      </c>
      <c r="DG83">
        <v>720549.51529999997</v>
      </c>
      <c r="DH83">
        <v>449482.6</v>
      </c>
      <c r="DI83">
        <v>117812.3651</v>
      </c>
      <c r="DJ83">
        <v>446525.29470000003</v>
      </c>
      <c r="DK83">
        <v>105103026.59999999</v>
      </c>
      <c r="DL83">
        <v>7853617.5930000003</v>
      </c>
      <c r="DM83">
        <v>10212949.279999999</v>
      </c>
      <c r="DN83">
        <v>53495405.159999996</v>
      </c>
      <c r="DO83">
        <v>23226482.210000001</v>
      </c>
      <c r="DP83">
        <v>131573923.3</v>
      </c>
      <c r="DQ83">
        <v>2559339.5240000002</v>
      </c>
      <c r="DR83">
        <v>67684102.609999999</v>
      </c>
      <c r="DS83">
        <v>52350582.579999998</v>
      </c>
      <c r="DT83">
        <v>114526383.40000001</v>
      </c>
      <c r="DU83">
        <v>517663409.30000001</v>
      </c>
      <c r="DV83">
        <v>24823348.559999999</v>
      </c>
      <c r="DW83">
        <v>975559.30669999996</v>
      </c>
      <c r="DX83">
        <v>1534494.835</v>
      </c>
      <c r="DY83">
        <v>267214.27380000002</v>
      </c>
      <c r="DZ83">
        <v>17145981.879999999</v>
      </c>
      <c r="EA83">
        <v>345638907.80000001</v>
      </c>
      <c r="EB83">
        <v>401514157.69999999</v>
      </c>
      <c r="EC83">
        <v>298288938.10000002</v>
      </c>
      <c r="ED83">
        <v>3354526.7259999998</v>
      </c>
      <c r="EE83">
        <v>23386746.23</v>
      </c>
      <c r="EF83">
        <v>11383092.029999999</v>
      </c>
      <c r="EG83">
        <v>53648577.170000002</v>
      </c>
      <c r="EH83">
        <v>852525.12470000004</v>
      </c>
      <c r="EI83">
        <v>13778102.359999999</v>
      </c>
      <c r="EJ83">
        <v>5829600.5889999997</v>
      </c>
      <c r="EK83">
        <v>117735.1789</v>
      </c>
      <c r="EL83">
        <v>2.4029087000000001E-2</v>
      </c>
      <c r="EM83">
        <v>2222527.9589999998</v>
      </c>
      <c r="EN83">
        <v>796100.75890000002</v>
      </c>
      <c r="EO83">
        <v>1730487.031</v>
      </c>
      <c r="EP83">
        <v>402266.02289999998</v>
      </c>
      <c r="EQ83">
        <v>1.988632626</v>
      </c>
      <c r="ER83">
        <v>76827.486399999994</v>
      </c>
      <c r="ES83">
        <v>3.8229484000000001E-2</v>
      </c>
      <c r="ET83">
        <v>253049.30360000001</v>
      </c>
      <c r="EU83">
        <v>0.24578398800000001</v>
      </c>
      <c r="EV83">
        <v>0.48578437499999999</v>
      </c>
      <c r="EW83">
        <v>72474</v>
      </c>
      <c r="EX83">
        <v>6.1482689999999996E-3</v>
      </c>
      <c r="EY83">
        <v>50013.35426</v>
      </c>
      <c r="EZ83">
        <v>479994.30050000001</v>
      </c>
      <c r="FA83">
        <v>1.002986081</v>
      </c>
      <c r="FB83">
        <v>3.0283900000000001E-4</v>
      </c>
      <c r="FC83">
        <v>1.4490705719999999</v>
      </c>
      <c r="FD83">
        <v>427410.51289999997</v>
      </c>
      <c r="FE83">
        <v>27892</v>
      </c>
      <c r="FF83">
        <v>2.7413021999999999E-2</v>
      </c>
      <c r="FG83">
        <v>0.47873028099999998</v>
      </c>
      <c r="FH83">
        <v>1.372273069</v>
      </c>
      <c r="FI83">
        <v>455483.16859999998</v>
      </c>
      <c r="FJ83">
        <v>4472628.835</v>
      </c>
      <c r="FK83">
        <v>9680470.6710000001</v>
      </c>
      <c r="FL83">
        <v>88537934.019999996</v>
      </c>
      <c r="FM83">
        <v>1846730.6810000001</v>
      </c>
      <c r="FN83">
        <v>7762773.9210000001</v>
      </c>
      <c r="FO83">
        <v>1.848576E-3</v>
      </c>
      <c r="FP83">
        <v>31885.634190000001</v>
      </c>
      <c r="FQ83">
        <v>1575116.916</v>
      </c>
      <c r="FR83">
        <v>465231.14110000001</v>
      </c>
      <c r="FS83">
        <v>313126.15110000002</v>
      </c>
      <c r="FT83">
        <v>73053.247829999993</v>
      </c>
      <c r="FU83">
        <v>155378.55410000001</v>
      </c>
      <c r="FV83">
        <v>64095308.390000001</v>
      </c>
      <c r="FW83">
        <v>65712.264639999994</v>
      </c>
      <c r="FX83">
        <v>61661102.5</v>
      </c>
      <c r="FY83">
        <v>5664628.1869999999</v>
      </c>
      <c r="FZ83">
        <v>6158600.2050000001</v>
      </c>
      <c r="GA83">
        <v>7325112.0860000001</v>
      </c>
      <c r="GB83">
        <v>830298.68669999996</v>
      </c>
      <c r="GC83">
        <v>3392740.193</v>
      </c>
      <c r="GD83">
        <v>16332601.43</v>
      </c>
      <c r="GE83">
        <v>2205409.44</v>
      </c>
      <c r="GF83">
        <v>550753.31160000002</v>
      </c>
      <c r="GG83">
        <v>4720183.7079999996</v>
      </c>
      <c r="GH83">
        <v>0.40355027900000001</v>
      </c>
      <c r="GI83">
        <v>4949617.4380000001</v>
      </c>
      <c r="GJ83">
        <v>2650118.1260000002</v>
      </c>
      <c r="GK83">
        <v>8230610.4510000004</v>
      </c>
      <c r="GL83">
        <v>0.196850039</v>
      </c>
      <c r="GM83">
        <v>17266344.469999999</v>
      </c>
      <c r="GN83">
        <v>525709.36029999994</v>
      </c>
      <c r="GO83">
        <v>316481.75799999997</v>
      </c>
      <c r="GP83">
        <v>1577120.8119999999</v>
      </c>
      <c r="GQ83">
        <v>549888.86470000003</v>
      </c>
      <c r="GR83">
        <v>116139.95699999999</v>
      </c>
      <c r="GS83">
        <v>463681.70760000002</v>
      </c>
      <c r="GT83">
        <v>51275.684450000001</v>
      </c>
      <c r="GU83">
        <v>14523894.08</v>
      </c>
      <c r="GV83">
        <v>5324295.1030000001</v>
      </c>
      <c r="GW83">
        <v>1726086.317</v>
      </c>
      <c r="GX83">
        <v>1622387.9480000001</v>
      </c>
      <c r="GY83">
        <v>2272593.9929999998</v>
      </c>
      <c r="GZ83">
        <v>19436185.68</v>
      </c>
      <c r="HA83">
        <v>13641054.76</v>
      </c>
      <c r="HB83">
        <v>3575025.554</v>
      </c>
      <c r="HC83">
        <v>717875.56039999996</v>
      </c>
      <c r="HD83">
        <v>239076.8414</v>
      </c>
      <c r="HE83">
        <v>1308363.8970000001</v>
      </c>
      <c r="HF83">
        <v>576420.49470000004</v>
      </c>
      <c r="HG83">
        <v>21010928.5</v>
      </c>
      <c r="HH83">
        <v>28766737.949999999</v>
      </c>
      <c r="HI83">
        <v>4469882.9589999998</v>
      </c>
      <c r="HJ83">
        <v>291179.97739999997</v>
      </c>
      <c r="HK83">
        <v>1576840.182</v>
      </c>
      <c r="HL83">
        <v>39877.153290000002</v>
      </c>
      <c r="HM83">
        <v>3150541.608</v>
      </c>
      <c r="HN83">
        <v>10804845.470000001</v>
      </c>
      <c r="HO83">
        <v>489946.7058</v>
      </c>
      <c r="HP83">
        <v>5.5563710000000001E-3</v>
      </c>
      <c r="HQ83">
        <v>173618.66990000001</v>
      </c>
      <c r="HR83">
        <v>170655.85579999999</v>
      </c>
      <c r="HS83">
        <v>13660694.390000001</v>
      </c>
      <c r="HT83">
        <v>281047.02830000001</v>
      </c>
      <c r="HU83">
        <v>532655.19680000003</v>
      </c>
      <c r="HV83">
        <v>168038.85260000001</v>
      </c>
      <c r="HW83">
        <v>298483.2893</v>
      </c>
      <c r="HX83">
        <v>1.0028250590000001</v>
      </c>
      <c r="HY83">
        <v>81448.287779999999</v>
      </c>
      <c r="HZ83">
        <v>600456.3909</v>
      </c>
      <c r="IA83">
        <v>62768703.969999999</v>
      </c>
      <c r="IB83">
        <v>127822.50750000001</v>
      </c>
      <c r="IC83">
        <v>378118.04840000003</v>
      </c>
      <c r="ID83">
        <v>215834.913</v>
      </c>
      <c r="IE83">
        <v>985005.62749999994</v>
      </c>
      <c r="IF83">
        <v>100413357.59999999</v>
      </c>
      <c r="IG83">
        <v>65155639.289999999</v>
      </c>
      <c r="IH83">
        <v>3080403391</v>
      </c>
      <c r="II83">
        <v>243270443.90000001</v>
      </c>
      <c r="IJ83">
        <v>9035103.4759999998</v>
      </c>
      <c r="IK83">
        <v>6562605.2209999999</v>
      </c>
      <c r="IL83">
        <v>32300806.210000001</v>
      </c>
      <c r="IM83">
        <v>14281510.82</v>
      </c>
      <c r="IN83">
        <v>220510289.40000001</v>
      </c>
      <c r="IO83">
        <v>2018641750</v>
      </c>
      <c r="IP83">
        <v>23152378.41</v>
      </c>
      <c r="IQ83">
        <v>3723085.3760000002</v>
      </c>
      <c r="IR83">
        <v>1901355.727</v>
      </c>
      <c r="IS83">
        <v>42106015.07</v>
      </c>
      <c r="IT83">
        <v>61835267.630000003</v>
      </c>
      <c r="IU83">
        <v>4353435.82</v>
      </c>
      <c r="IV83">
        <v>8732878.1539999992</v>
      </c>
      <c r="IW83">
        <v>277524.81459999998</v>
      </c>
      <c r="IX83">
        <v>958704.98979999998</v>
      </c>
      <c r="IY83">
        <v>38356652.380000003</v>
      </c>
      <c r="IZ83">
        <v>6522890.216</v>
      </c>
      <c r="JA83">
        <v>4642499.2910000002</v>
      </c>
      <c r="JB83">
        <v>2808374.0010000002</v>
      </c>
      <c r="JC83">
        <v>4890081.13</v>
      </c>
      <c r="JD83">
        <v>4151590.196</v>
      </c>
      <c r="JE83">
        <v>73491865.930000007</v>
      </c>
      <c r="JF83">
        <v>1231236.6780000001</v>
      </c>
      <c r="JG83">
        <v>13893139.560000001</v>
      </c>
      <c r="JH83">
        <v>2095244.3529999999</v>
      </c>
      <c r="JI83">
        <v>3886864.6009999998</v>
      </c>
      <c r="JJ83">
        <v>19692016.489999998</v>
      </c>
      <c r="JK83">
        <v>2652335.736</v>
      </c>
      <c r="JL83">
        <v>40519247.960000001</v>
      </c>
      <c r="JM83">
        <v>50840688.689999998</v>
      </c>
      <c r="JN83">
        <v>12755591.640000001</v>
      </c>
      <c r="JO83">
        <v>1620377.318</v>
      </c>
      <c r="JP83">
        <v>24067768.899999999</v>
      </c>
      <c r="JQ83">
        <v>47549770.140000001</v>
      </c>
      <c r="JR83">
        <v>511187.53970000002</v>
      </c>
      <c r="JS83">
        <v>1731261.7760000001</v>
      </c>
      <c r="JT83">
        <v>573696.38260000001</v>
      </c>
      <c r="JU83">
        <v>10541722.859999999</v>
      </c>
      <c r="JV83">
        <v>91712146.260000005</v>
      </c>
      <c r="JW83">
        <v>39652223.409999996</v>
      </c>
      <c r="JX83">
        <v>115583556.90000001</v>
      </c>
      <c r="JY83">
        <v>181271725.19999999</v>
      </c>
      <c r="JZ83">
        <v>3279623.8509999998</v>
      </c>
      <c r="KA83">
        <v>8489034.7589999996</v>
      </c>
      <c r="KB83">
        <v>136577.54389999999</v>
      </c>
      <c r="KC83">
        <v>28527576.129999999</v>
      </c>
      <c r="KD83">
        <v>3086920.6039999998</v>
      </c>
      <c r="KE83">
        <v>790903.38670000003</v>
      </c>
      <c r="KF83">
        <v>15897870.109999999</v>
      </c>
      <c r="KG83">
        <v>6726235.1469999999</v>
      </c>
      <c r="KH83">
        <v>6210251.7599999998</v>
      </c>
      <c r="KI83">
        <v>10979052.51</v>
      </c>
      <c r="KJ83">
        <v>421836.26490000001</v>
      </c>
      <c r="KK83">
        <v>3766760.4169999999</v>
      </c>
      <c r="KL83">
        <v>7905727.7719999999</v>
      </c>
      <c r="KM83">
        <v>883639.82750000001</v>
      </c>
      <c r="KN83">
        <v>521138.32380000001</v>
      </c>
      <c r="KO83">
        <v>184069.7512</v>
      </c>
      <c r="KP83">
        <v>129237.3124</v>
      </c>
      <c r="KQ83">
        <v>28963.662690000001</v>
      </c>
      <c r="KR83">
        <v>196249.3922</v>
      </c>
      <c r="KS83">
        <v>56467.509890000001</v>
      </c>
      <c r="KT83">
        <v>114613.8991</v>
      </c>
      <c r="KU83">
        <v>1.772999735</v>
      </c>
      <c r="KV83">
        <v>738578.25569999998</v>
      </c>
      <c r="KW83">
        <v>522224.38040000002</v>
      </c>
      <c r="KX83">
        <v>524008.6128</v>
      </c>
      <c r="KY83">
        <v>67409435.549999997</v>
      </c>
      <c r="KZ83">
        <v>2801905.784</v>
      </c>
      <c r="LA83">
        <v>1012802.4620000001</v>
      </c>
      <c r="LB83">
        <v>1993065.094</v>
      </c>
      <c r="LC83">
        <v>5806635.125</v>
      </c>
      <c r="LD83">
        <v>70242222.549999997</v>
      </c>
      <c r="LE83">
        <v>261387979.30000001</v>
      </c>
      <c r="LF83">
        <v>9886243.9130000006</v>
      </c>
      <c r="LG83">
        <v>751848.94209999999</v>
      </c>
      <c r="LH83">
        <v>620534.98910000001</v>
      </c>
      <c r="LI83">
        <v>220278316.80000001</v>
      </c>
      <c r="LJ83">
        <v>285905448.19999999</v>
      </c>
      <c r="LK83">
        <v>7288135.5800000001</v>
      </c>
      <c r="LL83">
        <v>6774354.8370000003</v>
      </c>
      <c r="LM83">
        <v>6223214.4570000004</v>
      </c>
      <c r="LN83">
        <v>298580749.10000002</v>
      </c>
      <c r="LO83">
        <v>148889173.40000001</v>
      </c>
      <c r="LP83">
        <v>45000191.469999999</v>
      </c>
      <c r="LQ83">
        <v>1332190.2779999999</v>
      </c>
      <c r="LR83">
        <v>4898184.7479999997</v>
      </c>
      <c r="LS83">
        <v>1258413.419</v>
      </c>
      <c r="LT83">
        <v>761495.15220000001</v>
      </c>
      <c r="LU83">
        <v>315711.5932</v>
      </c>
      <c r="LV83">
        <v>328579.35399999999</v>
      </c>
      <c r="LW83">
        <v>69446.975709999999</v>
      </c>
      <c r="LX83">
        <v>1888101.5</v>
      </c>
      <c r="LY83">
        <v>1903328.0430000001</v>
      </c>
      <c r="LZ83">
        <v>178367.1507</v>
      </c>
      <c r="MA83">
        <v>4836121.29</v>
      </c>
      <c r="MB83">
        <v>23826266.809999999</v>
      </c>
      <c r="MC83">
        <v>7558401.0829999996</v>
      </c>
      <c r="MD83">
        <v>943295.84739999997</v>
      </c>
      <c r="ME83">
        <v>616193.0895</v>
      </c>
      <c r="MF83">
        <v>408976.99190000002</v>
      </c>
      <c r="MG83">
        <v>566545.88820000004</v>
      </c>
      <c r="MH83">
        <v>309036.95030000003</v>
      </c>
      <c r="MI83">
        <v>11271289.26</v>
      </c>
      <c r="MJ83">
        <v>139461461.80000001</v>
      </c>
      <c r="MK83">
        <v>1115923852</v>
      </c>
      <c r="ML83">
        <v>91053266.459999993</v>
      </c>
      <c r="MM83">
        <v>4791988.9119999995</v>
      </c>
      <c r="MN83">
        <v>100449919.2</v>
      </c>
      <c r="MO83">
        <v>31017765.859999999</v>
      </c>
      <c r="MP83">
        <v>15922456.24</v>
      </c>
      <c r="MQ83">
        <v>3633788.199</v>
      </c>
      <c r="MR83">
        <v>116566772.90000001</v>
      </c>
      <c r="MS83">
        <v>15595588.23</v>
      </c>
      <c r="MT83">
        <v>12434282.16</v>
      </c>
      <c r="MU83">
        <v>2560843.1910000001</v>
      </c>
      <c r="MV83">
        <v>15622992.449999999</v>
      </c>
      <c r="MW83">
        <v>516207798.5</v>
      </c>
      <c r="MX83">
        <v>147475912</v>
      </c>
      <c r="MY83">
        <v>82152067.670000002</v>
      </c>
      <c r="MZ83">
        <v>14945810.869999999</v>
      </c>
      <c r="NA83">
        <v>13403804.6</v>
      </c>
      <c r="NB83">
        <v>841716099.60000002</v>
      </c>
      <c r="NC83">
        <v>261568806.69999999</v>
      </c>
      <c r="ND83">
        <v>181611901.19999999</v>
      </c>
      <c r="NE83">
        <v>7804768.0319999997</v>
      </c>
      <c r="NF83">
        <v>1616441.3230000001</v>
      </c>
      <c r="NG83">
        <v>2082591.0190000001</v>
      </c>
      <c r="NH83">
        <v>30018400.989999998</v>
      </c>
      <c r="NI83">
        <v>7437568.2910000002</v>
      </c>
      <c r="NJ83">
        <v>9987435.966</v>
      </c>
      <c r="NK83">
        <v>7791469.3159999996</v>
      </c>
      <c r="NL83">
        <v>11494557.33</v>
      </c>
      <c r="NM83">
        <v>36976863.100000001</v>
      </c>
      <c r="NN83">
        <v>43269816.409999996</v>
      </c>
      <c r="NO83">
        <v>26165968.199999999</v>
      </c>
      <c r="NP83">
        <v>80386853.870000005</v>
      </c>
      <c r="NQ83">
        <v>306687596.19999999</v>
      </c>
      <c r="NR83">
        <v>100156707.7</v>
      </c>
      <c r="NS83">
        <v>12878252.27</v>
      </c>
      <c r="NT83">
        <v>1141261.767</v>
      </c>
      <c r="NU83">
        <v>7.1915800000000002E-4</v>
      </c>
      <c r="NV83">
        <v>73730314.219999999</v>
      </c>
      <c r="NW83">
        <v>444897418.19999999</v>
      </c>
      <c r="NX83">
        <v>722996304.89999998</v>
      </c>
      <c r="NY83">
        <v>192769773.80000001</v>
      </c>
      <c r="NZ83">
        <v>11160271.630000001</v>
      </c>
      <c r="OA83">
        <v>6929783.7860000003</v>
      </c>
      <c r="OB83">
        <v>38745194.159999996</v>
      </c>
      <c r="OC83">
        <v>62974054.810000002</v>
      </c>
      <c r="OD83">
        <v>9579789.7780000009</v>
      </c>
      <c r="OE83">
        <v>41821063.350000001</v>
      </c>
      <c r="OF83">
        <v>1521539661</v>
      </c>
      <c r="OG83">
        <v>1546563428</v>
      </c>
      <c r="OH83">
        <v>25654659.370000001</v>
      </c>
      <c r="OI83">
        <v>14210006.34</v>
      </c>
      <c r="OJ83">
        <v>34218310.310000002</v>
      </c>
      <c r="OK83">
        <v>102290210.90000001</v>
      </c>
      <c r="OL83">
        <v>70943786.599999994</v>
      </c>
      <c r="OM83">
        <v>47116697.670000002</v>
      </c>
      <c r="ON83">
        <v>2548348.5260000001</v>
      </c>
      <c r="OO83">
        <v>19135707.98</v>
      </c>
      <c r="OP83">
        <v>2050010101</v>
      </c>
      <c r="OQ83">
        <v>104149922.8</v>
      </c>
      <c r="OR83">
        <v>91293019.909999996</v>
      </c>
      <c r="OS83">
        <v>2157939.0419999999</v>
      </c>
      <c r="OT83">
        <v>82362613.150000006</v>
      </c>
      <c r="OU83">
        <v>125218873.3</v>
      </c>
      <c r="OV83">
        <v>158357612.19999999</v>
      </c>
      <c r="OW83">
        <v>81945504.370000005</v>
      </c>
      <c r="OX83">
        <v>3090020.1690000002</v>
      </c>
      <c r="OY83">
        <v>9224868.5580000002</v>
      </c>
      <c r="OZ83">
        <v>693882735.20000005</v>
      </c>
      <c r="PA83">
        <v>28226666.800000001</v>
      </c>
      <c r="PB83">
        <v>123532469.8</v>
      </c>
      <c r="PC83">
        <v>64901322.899999999</v>
      </c>
      <c r="PD83">
        <v>210993466.30000001</v>
      </c>
      <c r="PE83">
        <v>11998989.529999999</v>
      </c>
      <c r="PF83">
        <v>22345720.629999999</v>
      </c>
      <c r="PG83">
        <v>97275657.290000007</v>
      </c>
      <c r="PH83">
        <v>65683659.030000001</v>
      </c>
      <c r="PI83">
        <v>1934239.378</v>
      </c>
      <c r="PJ83">
        <v>90045937.379999995</v>
      </c>
      <c r="PK83">
        <v>417196.3285</v>
      </c>
      <c r="PL83">
        <v>274698502.69999999</v>
      </c>
      <c r="PM83">
        <v>235922302.40000001</v>
      </c>
      <c r="PN83">
        <v>6080379.2609999999</v>
      </c>
      <c r="PO83">
        <v>10633197.630000001</v>
      </c>
      <c r="PP83">
        <v>42726806.299999997</v>
      </c>
      <c r="PQ83">
        <v>97087054.760000005</v>
      </c>
      <c r="PR83">
        <v>93086017.049999997</v>
      </c>
      <c r="PS83">
        <v>5697932.2359999996</v>
      </c>
      <c r="PT83">
        <v>9299334.2630000003</v>
      </c>
      <c r="PU83">
        <v>31485213.280000001</v>
      </c>
      <c r="PV83">
        <v>18821061.77</v>
      </c>
      <c r="PW83">
        <v>15838003.939999999</v>
      </c>
      <c r="PX83">
        <v>96449604.890000001</v>
      </c>
      <c r="PY83">
        <v>98289332.280000001</v>
      </c>
      <c r="PZ83">
        <v>34830224.969999999</v>
      </c>
      <c r="QA83">
        <v>13402230.039999999</v>
      </c>
      <c r="QB83">
        <v>7083086.051</v>
      </c>
      <c r="QC83">
        <v>82931292.75</v>
      </c>
      <c r="QD83">
        <v>96278248.980000004</v>
      </c>
      <c r="QE83">
        <v>12138430.859999999</v>
      </c>
      <c r="QF83">
        <v>19593246.800000001</v>
      </c>
      <c r="QG83">
        <v>4977457.5630000001</v>
      </c>
      <c r="QH83">
        <v>30134085.210000001</v>
      </c>
      <c r="QI83">
        <v>63954393.880000003</v>
      </c>
      <c r="QJ83">
        <v>43164422.530000001</v>
      </c>
      <c r="QK83">
        <v>12609134.720000001</v>
      </c>
      <c r="QL83">
        <v>1719474.7139999999</v>
      </c>
      <c r="QM83">
        <v>1448885.8640000001</v>
      </c>
      <c r="QN83">
        <v>6497120.2980000004</v>
      </c>
      <c r="QO83">
        <v>12214100.279999999</v>
      </c>
      <c r="QP83">
        <v>13486776.33</v>
      </c>
      <c r="QQ83">
        <v>3217703.3760000002</v>
      </c>
      <c r="QR83">
        <v>3265254.844</v>
      </c>
      <c r="QS83">
        <v>3408239.1979999999</v>
      </c>
      <c r="QT83">
        <v>2607482.196</v>
      </c>
      <c r="QU83">
        <v>9810.1982410000001</v>
      </c>
      <c r="QV83">
        <v>1630617.7439999999</v>
      </c>
      <c r="QW83">
        <v>1606368.3559999999</v>
      </c>
      <c r="QX83">
        <v>241037.13570000001</v>
      </c>
      <c r="QY83">
        <v>11873378.99</v>
      </c>
      <c r="QZ83">
        <v>4350381.0130000003</v>
      </c>
      <c r="RA83">
        <v>13566412.42</v>
      </c>
      <c r="RB83">
        <v>6230206.7989999996</v>
      </c>
      <c r="RC83">
        <v>307147.35310000001</v>
      </c>
      <c r="RD83">
        <v>1841919.273</v>
      </c>
      <c r="RE83">
        <v>3843818.8629999999</v>
      </c>
      <c r="RF83">
        <v>257598.44570000001</v>
      </c>
      <c r="RG83">
        <v>12347508.060000001</v>
      </c>
      <c r="RH83">
        <v>9424980.9049999993</v>
      </c>
      <c r="RI83">
        <v>6222038.0130000003</v>
      </c>
      <c r="RJ83">
        <v>1570008.8</v>
      </c>
      <c r="RK83">
        <v>31137303.75</v>
      </c>
      <c r="RL83">
        <v>10454357.93</v>
      </c>
      <c r="RM83">
        <v>2566010.159</v>
      </c>
      <c r="RN83">
        <v>317593.23849999998</v>
      </c>
      <c r="RO83">
        <v>46353518.049999997</v>
      </c>
      <c r="RP83">
        <v>10522418.689999999</v>
      </c>
      <c r="RQ83">
        <v>1441686.2590000001</v>
      </c>
      <c r="RR83">
        <v>5246948.6900000004</v>
      </c>
      <c r="RS83">
        <v>694556.0368</v>
      </c>
      <c r="RT83">
        <v>4954702.2439999999</v>
      </c>
      <c r="RU83">
        <v>3557821.8539999998</v>
      </c>
      <c r="RV83">
        <v>3734177.341</v>
      </c>
      <c r="RW83">
        <v>5689741.9199999999</v>
      </c>
      <c r="RX83">
        <v>7821160.5659999996</v>
      </c>
      <c r="RY83">
        <v>620767.74699999997</v>
      </c>
      <c r="RZ83">
        <v>988885.21270000003</v>
      </c>
      <c r="SA83">
        <v>153357.18919999999</v>
      </c>
      <c r="SB83">
        <v>1189287.8130000001</v>
      </c>
      <c r="SC83">
        <v>1895073.993</v>
      </c>
      <c r="SD83">
        <v>1756422.182</v>
      </c>
      <c r="SE83">
        <v>2235737.0559999999</v>
      </c>
      <c r="SF83">
        <v>836058.70149999997</v>
      </c>
      <c r="SG83">
        <v>3020269.3459999999</v>
      </c>
    </row>
    <row r="84" spans="1:501" x14ac:dyDescent="0.3">
      <c r="A84" t="s">
        <v>950</v>
      </c>
      <c r="B84">
        <v>86</v>
      </c>
      <c r="C84" t="s">
        <v>85</v>
      </c>
      <c r="D84">
        <v>11609113.449999999</v>
      </c>
      <c r="E84">
        <v>28626614.010000002</v>
      </c>
      <c r="F84">
        <v>38707149.75</v>
      </c>
      <c r="G84">
        <v>3141820.9010000001</v>
      </c>
      <c r="H84">
        <v>614739.02529999998</v>
      </c>
      <c r="I84">
        <v>56236981.909999996</v>
      </c>
      <c r="J84">
        <v>72844052.519999996</v>
      </c>
      <c r="K84">
        <v>74364351.939999998</v>
      </c>
      <c r="L84">
        <v>25265190.469999999</v>
      </c>
      <c r="M84">
        <v>3640238.9619999998</v>
      </c>
      <c r="N84">
        <v>33816903.869999997</v>
      </c>
      <c r="O84">
        <v>2210620.83</v>
      </c>
      <c r="P84">
        <v>823272.31359999999</v>
      </c>
      <c r="Q84">
        <v>10400818.689999999</v>
      </c>
      <c r="R84">
        <v>88178730.510000005</v>
      </c>
      <c r="S84">
        <v>5008460.3049999997</v>
      </c>
      <c r="T84">
        <v>611007.56969999999</v>
      </c>
      <c r="U84">
        <v>569465.18350000004</v>
      </c>
      <c r="V84">
        <v>133659703.59999999</v>
      </c>
      <c r="W84">
        <v>137799768.59999999</v>
      </c>
      <c r="X84">
        <v>9477539.9230000004</v>
      </c>
      <c r="Y84">
        <v>173668.9651</v>
      </c>
      <c r="Z84">
        <v>1135599.524</v>
      </c>
      <c r="AA84">
        <v>10490448.720000001</v>
      </c>
      <c r="AB84">
        <v>13979703.060000001</v>
      </c>
      <c r="AC84">
        <v>1053811.469</v>
      </c>
      <c r="AD84">
        <v>7526394.5049999999</v>
      </c>
      <c r="AE84">
        <v>31095231.32</v>
      </c>
      <c r="AF84">
        <v>8307929.7860000003</v>
      </c>
      <c r="AG84">
        <v>2069182.6310000001</v>
      </c>
      <c r="AH84">
        <v>231036.85190000001</v>
      </c>
      <c r="AI84">
        <v>40841938.170000002</v>
      </c>
      <c r="AJ84">
        <v>34784213.240000002</v>
      </c>
      <c r="AK84">
        <v>19356601.989999998</v>
      </c>
      <c r="AL84">
        <v>49033550.390000001</v>
      </c>
      <c r="AM84">
        <v>9897261.5150000006</v>
      </c>
      <c r="AN84">
        <v>2506903.36</v>
      </c>
      <c r="AO84">
        <v>170576.55809999999</v>
      </c>
      <c r="AP84">
        <v>50913.975590000002</v>
      </c>
      <c r="AQ84">
        <v>7859069.1789999995</v>
      </c>
      <c r="AR84">
        <v>8827954.7039999999</v>
      </c>
      <c r="AS84">
        <v>1.102077671</v>
      </c>
      <c r="AT84">
        <v>21369905.280000001</v>
      </c>
      <c r="AU84">
        <v>14594359.699999999</v>
      </c>
      <c r="AV84">
        <v>44599597.869999997</v>
      </c>
      <c r="AW84">
        <v>115925955.90000001</v>
      </c>
      <c r="AX84">
        <v>9322697.5030000005</v>
      </c>
      <c r="AY84">
        <v>2630056.1740000001</v>
      </c>
      <c r="AZ84">
        <v>4164525.074</v>
      </c>
      <c r="BA84">
        <v>4526980.8109999998</v>
      </c>
      <c r="BB84">
        <v>9532504.3699999992</v>
      </c>
      <c r="BC84">
        <v>13983876.02</v>
      </c>
      <c r="BD84">
        <v>6934865.2369999997</v>
      </c>
      <c r="BE84">
        <v>19910820.829999998</v>
      </c>
      <c r="BF84">
        <v>34974759.32</v>
      </c>
      <c r="BG84">
        <v>351094.96850000002</v>
      </c>
      <c r="BH84">
        <v>67835.374729999996</v>
      </c>
      <c r="BI84">
        <v>444626.00319999998</v>
      </c>
      <c r="BJ84">
        <v>14226376.59</v>
      </c>
      <c r="BK84">
        <v>1104481.8659999999</v>
      </c>
      <c r="BL84">
        <v>1416773.1170000001</v>
      </c>
      <c r="BM84">
        <v>30519913.789999999</v>
      </c>
      <c r="BN84">
        <v>2533432.0970000001</v>
      </c>
      <c r="BO84">
        <v>6780444.5089999996</v>
      </c>
      <c r="BP84">
        <v>1883890.689</v>
      </c>
      <c r="BQ84">
        <v>1033448.846</v>
      </c>
      <c r="BR84">
        <v>325877.98</v>
      </c>
      <c r="BS84">
        <v>204872.55489999999</v>
      </c>
      <c r="BT84">
        <v>3134500.0619999999</v>
      </c>
      <c r="BU84">
        <v>581848.06220000004</v>
      </c>
      <c r="BV84">
        <v>194777.4179</v>
      </c>
      <c r="BW84">
        <v>181579.93100000001</v>
      </c>
      <c r="BX84">
        <v>2574413.2549999999</v>
      </c>
      <c r="BY84">
        <v>102545.675</v>
      </c>
      <c r="BZ84">
        <v>2074105.4979999999</v>
      </c>
      <c r="CA84">
        <v>713118.73820000002</v>
      </c>
      <c r="CB84">
        <v>971815.87170000002</v>
      </c>
      <c r="CC84">
        <v>369951.06060000003</v>
      </c>
      <c r="CD84">
        <v>1589311.1159999999</v>
      </c>
      <c r="CE84">
        <v>1067966.2350000001</v>
      </c>
      <c r="CF84">
        <v>155294.64989999999</v>
      </c>
      <c r="CG84">
        <v>161906.62779999999</v>
      </c>
      <c r="CH84">
        <v>13824646.119999999</v>
      </c>
      <c r="CI84">
        <v>0.61777433900000001</v>
      </c>
      <c r="CJ84">
        <v>1.0325525630000001</v>
      </c>
      <c r="CK84">
        <v>4.7305232000000003E-2</v>
      </c>
      <c r="CL84">
        <v>3.8804460000000001E-3</v>
      </c>
      <c r="CM84">
        <v>0.49106253999999999</v>
      </c>
      <c r="CN84">
        <v>1523401.8049999999</v>
      </c>
      <c r="CO84">
        <v>9737403.398</v>
      </c>
      <c r="CP84">
        <v>2.0659710000000002E-3</v>
      </c>
      <c r="CQ84">
        <v>1143167.7220000001</v>
      </c>
      <c r="CR84">
        <v>2240538.4649999999</v>
      </c>
      <c r="CS84">
        <v>9073.4547810000004</v>
      </c>
      <c r="CT84">
        <v>1734998.824</v>
      </c>
      <c r="CU84">
        <v>660763.33429999999</v>
      </c>
      <c r="CV84">
        <v>69086.474709999995</v>
      </c>
      <c r="CW84">
        <v>2179173.1159999999</v>
      </c>
      <c r="CX84">
        <v>20862.522369999999</v>
      </c>
      <c r="CY84">
        <v>13926897.76</v>
      </c>
      <c r="CZ84">
        <v>4100817.747</v>
      </c>
      <c r="DA84">
        <v>2869834.3059999999</v>
      </c>
      <c r="DB84">
        <v>39733</v>
      </c>
      <c r="DC84">
        <v>0.139972823</v>
      </c>
      <c r="DD84">
        <v>417271.07819999999</v>
      </c>
      <c r="DE84">
        <v>16412010.390000001</v>
      </c>
      <c r="DF84">
        <v>1131658.713</v>
      </c>
      <c r="DG84">
        <v>717379.46909999999</v>
      </c>
      <c r="DH84">
        <v>284977.7586</v>
      </c>
      <c r="DI84">
        <v>260271.5276</v>
      </c>
      <c r="DJ84">
        <v>304623.73790000001</v>
      </c>
      <c r="DK84">
        <v>80292411.810000002</v>
      </c>
      <c r="DL84">
        <v>6547311.3569999998</v>
      </c>
      <c r="DM84">
        <v>8384585.7949999999</v>
      </c>
      <c r="DN84">
        <v>44194533.789999999</v>
      </c>
      <c r="DO84">
        <v>19822787.280000001</v>
      </c>
      <c r="DP84">
        <v>126518524.8</v>
      </c>
      <c r="DQ84">
        <v>1912936.8740000001</v>
      </c>
      <c r="DR84">
        <v>29055574.469999999</v>
      </c>
      <c r="DS84">
        <v>23593014.210000001</v>
      </c>
      <c r="DT84">
        <v>50540597.829999998</v>
      </c>
      <c r="DU84">
        <v>354571454.10000002</v>
      </c>
      <c r="DV84">
        <v>7140173.6869999999</v>
      </c>
      <c r="DW84">
        <v>869482.4754</v>
      </c>
      <c r="DX84">
        <v>681985.32709999999</v>
      </c>
      <c r="DY84">
        <v>282808.14370000002</v>
      </c>
      <c r="DZ84">
        <v>10265335.470000001</v>
      </c>
      <c r="EA84">
        <v>196931877.09999999</v>
      </c>
      <c r="EB84">
        <v>282555597.89999998</v>
      </c>
      <c r="EC84">
        <v>196582758.5</v>
      </c>
      <c r="ED84">
        <v>5477947.0480000004</v>
      </c>
      <c r="EE84">
        <v>12935836.66</v>
      </c>
      <c r="EF84">
        <v>7968517.8039999995</v>
      </c>
      <c r="EG84">
        <v>41900550.890000001</v>
      </c>
      <c r="EH84">
        <v>105228.9374</v>
      </c>
      <c r="EI84">
        <v>8736424.568</v>
      </c>
      <c r="EJ84">
        <v>2983352.7220000001</v>
      </c>
      <c r="EK84">
        <v>93576.462580000007</v>
      </c>
      <c r="EL84">
        <v>2.4029087000000001E-2</v>
      </c>
      <c r="EM84">
        <v>2251412.9139999999</v>
      </c>
      <c r="EN84">
        <v>1333871.328</v>
      </c>
      <c r="EO84">
        <v>473639.72769999999</v>
      </c>
      <c r="EP84">
        <v>526703.6925</v>
      </c>
      <c r="EQ84">
        <v>2.833234E-3</v>
      </c>
      <c r="ER84">
        <v>4.8329521E-2</v>
      </c>
      <c r="ES84">
        <v>1.934743332</v>
      </c>
      <c r="ET84">
        <v>271670.82530000003</v>
      </c>
      <c r="EU84">
        <v>2.7785840000000002E-3</v>
      </c>
      <c r="EV84">
        <v>0.26972815900000002</v>
      </c>
      <c r="EW84">
        <v>3.7985570000000001E-3</v>
      </c>
      <c r="EX84">
        <v>6.1482689999999996E-3</v>
      </c>
      <c r="EY84">
        <v>48802.393790000002</v>
      </c>
      <c r="EZ84">
        <v>320324.93040000001</v>
      </c>
      <c r="FA84">
        <v>1.2911922090000001</v>
      </c>
      <c r="FB84">
        <v>75325.26586</v>
      </c>
      <c r="FC84">
        <v>1.7099326000000001E-2</v>
      </c>
      <c r="FD84">
        <v>436209.33309999999</v>
      </c>
      <c r="FE84">
        <v>39272</v>
      </c>
      <c r="FF84">
        <v>0.79461881700000003</v>
      </c>
      <c r="FG84">
        <v>4.9178019999999998E-3</v>
      </c>
      <c r="FH84">
        <v>0.67744256700000005</v>
      </c>
      <c r="FI84">
        <v>782246.76740000001</v>
      </c>
      <c r="FJ84">
        <v>4030591.2579999999</v>
      </c>
      <c r="FK84">
        <v>5868552.1299999999</v>
      </c>
      <c r="FL84">
        <v>82668925.060000002</v>
      </c>
      <c r="FM84">
        <v>1719788.1880000001</v>
      </c>
      <c r="FN84">
        <v>9850806.1970000006</v>
      </c>
      <c r="FO84">
        <v>226971</v>
      </c>
      <c r="FP84">
        <v>40557.841090000002</v>
      </c>
      <c r="FQ84">
        <v>1084369.8370000001</v>
      </c>
      <c r="FR84">
        <v>474816.58720000001</v>
      </c>
      <c r="FS84">
        <v>262138.17879999999</v>
      </c>
      <c r="FT84">
        <v>136818.57550000001</v>
      </c>
      <c r="FU84">
        <v>153996.54319999999</v>
      </c>
      <c r="FV84">
        <v>75013032.590000004</v>
      </c>
      <c r="FW84">
        <v>242514.1752</v>
      </c>
      <c r="FX84">
        <v>78709796.150000006</v>
      </c>
      <c r="FY84">
        <v>5904319.3930000002</v>
      </c>
      <c r="FZ84">
        <v>5294079.8310000002</v>
      </c>
      <c r="GA84">
        <v>10764635.609999999</v>
      </c>
      <c r="GB84">
        <v>792013.74750000006</v>
      </c>
      <c r="GC84">
        <v>2740842.4610000001</v>
      </c>
      <c r="GD84">
        <v>8650166.7249999996</v>
      </c>
      <c r="GE84">
        <v>1961682.9269999999</v>
      </c>
      <c r="GF84">
        <v>431400.75140000001</v>
      </c>
      <c r="GG84">
        <v>3438528.7570000002</v>
      </c>
      <c r="GH84">
        <v>1.0506422E-2</v>
      </c>
      <c r="GI84">
        <v>2978472.8679999998</v>
      </c>
      <c r="GJ84">
        <v>1742298.608</v>
      </c>
      <c r="GK84">
        <v>5293095.7479999997</v>
      </c>
      <c r="GL84">
        <v>1.0722307E-2</v>
      </c>
      <c r="GM84">
        <v>12002391.039999999</v>
      </c>
      <c r="GN84">
        <v>370813.23330000002</v>
      </c>
      <c r="GO84">
        <v>281275.06270000001</v>
      </c>
      <c r="GP84">
        <v>1396108.9709999999</v>
      </c>
      <c r="GQ84">
        <v>437976.38140000001</v>
      </c>
      <c r="GR84">
        <v>2846.1555130000002</v>
      </c>
      <c r="GS84">
        <v>1813051.1259999999</v>
      </c>
      <c r="GT84">
        <v>678870.70380000002</v>
      </c>
      <c r="GU84">
        <v>5364239.0760000004</v>
      </c>
      <c r="GV84">
        <v>7466544.3080000002</v>
      </c>
      <c r="GW84">
        <v>4059096.3110000002</v>
      </c>
      <c r="GX84">
        <v>3141405.5989999999</v>
      </c>
      <c r="GY84">
        <v>6508744.5130000003</v>
      </c>
      <c r="GZ84">
        <v>14723453.859999999</v>
      </c>
      <c r="HA84">
        <v>29201571.329999998</v>
      </c>
      <c r="HB84">
        <v>11291806.619999999</v>
      </c>
      <c r="HC84">
        <v>1886508.0079999999</v>
      </c>
      <c r="HD84">
        <v>1247381.848</v>
      </c>
      <c r="HE84">
        <v>5534510.6409999998</v>
      </c>
      <c r="HF84">
        <v>3198119.7450000001</v>
      </c>
      <c r="HG84">
        <v>26569287.780000001</v>
      </c>
      <c r="HH84">
        <v>40159722.490000002</v>
      </c>
      <c r="HI84">
        <v>15150163.310000001</v>
      </c>
      <c r="HJ84">
        <v>1784103.1089999999</v>
      </c>
      <c r="HK84">
        <v>5009249.88</v>
      </c>
      <c r="HL84">
        <v>3200723.9279999998</v>
      </c>
      <c r="HM84">
        <v>5800817.1349999998</v>
      </c>
      <c r="HN84">
        <v>13614125.359999999</v>
      </c>
      <c r="HO84">
        <v>423994.1961</v>
      </c>
      <c r="HP84">
        <v>0.46392440000000001</v>
      </c>
      <c r="HQ84">
        <v>802675.16989999998</v>
      </c>
      <c r="HR84">
        <v>49068.204449999997</v>
      </c>
      <c r="HS84">
        <v>7870650.0530000003</v>
      </c>
      <c r="HT84">
        <v>531937.77590000001</v>
      </c>
      <c r="HU84">
        <v>1274423.5090000001</v>
      </c>
      <c r="HV84">
        <v>493246.78950000001</v>
      </c>
      <c r="HW84">
        <v>104509.197</v>
      </c>
      <c r="HX84">
        <v>0.10277821199999999</v>
      </c>
      <c r="HY84">
        <v>297987.60279999999</v>
      </c>
      <c r="HZ84">
        <v>1015668.314</v>
      </c>
      <c r="IA84">
        <v>55551967.100000001</v>
      </c>
      <c r="IB84">
        <v>3.3093032000000001E-2</v>
      </c>
      <c r="IC84">
        <v>266301.78509999998</v>
      </c>
      <c r="ID84">
        <v>22370.830450000001</v>
      </c>
      <c r="IE84">
        <v>1537609.5349999999</v>
      </c>
      <c r="IF84">
        <v>143288556.09999999</v>
      </c>
      <c r="IG84">
        <v>60945724.189999998</v>
      </c>
      <c r="IH84">
        <v>3180852501</v>
      </c>
      <c r="II84">
        <v>268335693.09999999</v>
      </c>
      <c r="IJ84">
        <v>11564547.57</v>
      </c>
      <c r="IK84">
        <v>6434104.3279999997</v>
      </c>
      <c r="IL84">
        <v>33037326</v>
      </c>
      <c r="IM84">
        <v>11044887.52</v>
      </c>
      <c r="IN84">
        <v>221263632.80000001</v>
      </c>
      <c r="IO84">
        <v>1954502346</v>
      </c>
      <c r="IP84">
        <v>29396520.620000001</v>
      </c>
      <c r="IQ84">
        <v>3797502.0150000001</v>
      </c>
      <c r="IR84">
        <v>1251387.183</v>
      </c>
      <c r="IS84">
        <v>37468288.75</v>
      </c>
      <c r="IT84">
        <v>41217435.710000001</v>
      </c>
      <c r="IU84">
        <v>5293472.2039999999</v>
      </c>
      <c r="IV84">
        <v>6007710.9790000003</v>
      </c>
      <c r="IW84">
        <v>186652.23970000001</v>
      </c>
      <c r="IX84">
        <v>338983.38919999998</v>
      </c>
      <c r="IY84">
        <v>37077087.299999997</v>
      </c>
      <c r="IZ84">
        <v>7941093.9299999997</v>
      </c>
      <c r="JA84">
        <v>3173998.6370000001</v>
      </c>
      <c r="JB84">
        <v>2831469.23</v>
      </c>
      <c r="JC84">
        <v>4307437.7759999996</v>
      </c>
      <c r="JD84">
        <v>3505471.963</v>
      </c>
      <c r="JE84">
        <v>73480950.700000003</v>
      </c>
      <c r="JF84">
        <v>3354893.432</v>
      </c>
      <c r="JG84">
        <v>13044875.039999999</v>
      </c>
      <c r="JH84">
        <v>32798.16532</v>
      </c>
      <c r="JI84">
        <v>5995352.0410000002</v>
      </c>
      <c r="JJ84">
        <v>16750551.640000001</v>
      </c>
      <c r="JK84">
        <v>2531389.4759999998</v>
      </c>
      <c r="JL84">
        <v>29087825.489999998</v>
      </c>
      <c r="JM84">
        <v>42199096.780000001</v>
      </c>
      <c r="JN84">
        <v>14668908.140000001</v>
      </c>
      <c r="JO84">
        <v>999697.63950000005</v>
      </c>
      <c r="JP84">
        <v>19179631.300000001</v>
      </c>
      <c r="JQ84">
        <v>50080195.450000003</v>
      </c>
      <c r="JR84">
        <v>2566032.4190000002</v>
      </c>
      <c r="JS84">
        <v>2169558.2650000001</v>
      </c>
      <c r="JT84">
        <v>483853.88620000001</v>
      </c>
      <c r="JU84">
        <v>11250578.560000001</v>
      </c>
      <c r="JV84">
        <v>102085862.7</v>
      </c>
      <c r="JW84">
        <v>34561746.840000004</v>
      </c>
      <c r="JX84">
        <v>59095440.420000002</v>
      </c>
      <c r="JY84">
        <v>167854688.09999999</v>
      </c>
      <c r="JZ84">
        <v>5972216.8930000002</v>
      </c>
      <c r="KA84">
        <v>7817560.5539999995</v>
      </c>
      <c r="KB84">
        <v>892254.6004</v>
      </c>
      <c r="KC84">
        <v>39007935.649999999</v>
      </c>
      <c r="KD84">
        <v>3343709.156</v>
      </c>
      <c r="KE84">
        <v>649907.87540000002</v>
      </c>
      <c r="KF84">
        <v>16838668.600000001</v>
      </c>
      <c r="KG84">
        <v>7872869.2819999997</v>
      </c>
      <c r="KH84">
        <v>2822638.6830000002</v>
      </c>
      <c r="KI84">
        <v>20593870.870000001</v>
      </c>
      <c r="KJ84">
        <v>426569.9204</v>
      </c>
      <c r="KK84">
        <v>1765469.9010000001</v>
      </c>
      <c r="KL84">
        <v>5463094.7819999997</v>
      </c>
      <c r="KM84">
        <v>896308.21109999996</v>
      </c>
      <c r="KN84">
        <v>424377.62459999998</v>
      </c>
      <c r="KO84">
        <v>150825.93220000001</v>
      </c>
      <c r="KP84">
        <v>115831.7343</v>
      </c>
      <c r="KQ84">
        <v>33427.99422</v>
      </c>
      <c r="KR84">
        <v>172594.3609</v>
      </c>
      <c r="KS84">
        <v>38828.111530000002</v>
      </c>
      <c r="KT84">
        <v>144412.48009999999</v>
      </c>
      <c r="KU84">
        <v>55797</v>
      </c>
      <c r="KV84">
        <v>1542974.2490000001</v>
      </c>
      <c r="KW84">
        <v>1380617.1310000001</v>
      </c>
      <c r="KX84">
        <v>348154.55200000003</v>
      </c>
      <c r="KY84">
        <v>51397997.619999997</v>
      </c>
      <c r="KZ84">
        <v>2410961.0260000001</v>
      </c>
      <c r="LA84">
        <v>685673.88399999996</v>
      </c>
      <c r="LB84">
        <v>1825017.8330000001</v>
      </c>
      <c r="LC84">
        <v>4318873.8830000004</v>
      </c>
      <c r="LD84">
        <v>53818643.039999999</v>
      </c>
      <c r="LE84">
        <v>185222037.19999999</v>
      </c>
      <c r="LF84">
        <v>10082273.67</v>
      </c>
      <c r="LG84">
        <v>644321.66370000003</v>
      </c>
      <c r="LH84">
        <v>670619.71149999998</v>
      </c>
      <c r="LI84">
        <v>185887104.5</v>
      </c>
      <c r="LJ84">
        <v>347704664.5</v>
      </c>
      <c r="LK84">
        <v>8046047.6830000002</v>
      </c>
      <c r="LL84">
        <v>8697704.0419999994</v>
      </c>
      <c r="LM84">
        <v>5902119.6859999998</v>
      </c>
      <c r="LN84">
        <v>332603367.39999998</v>
      </c>
      <c r="LO84">
        <v>172733845.40000001</v>
      </c>
      <c r="LP84">
        <v>48655151.990000002</v>
      </c>
      <c r="LQ84">
        <v>1811852.8489999999</v>
      </c>
      <c r="LR84">
        <v>5029982.2740000002</v>
      </c>
      <c r="LS84">
        <v>2764701.054</v>
      </c>
      <c r="LT84">
        <v>519443.41759999999</v>
      </c>
      <c r="LU84">
        <v>437991.7145</v>
      </c>
      <c r="LV84">
        <v>308139.12109999999</v>
      </c>
      <c r="LW84">
        <v>38744.268199999999</v>
      </c>
      <c r="LX84">
        <v>1554667.014</v>
      </c>
      <c r="LY84">
        <v>1950746.0959999999</v>
      </c>
      <c r="LZ84">
        <v>8608.0508260000006</v>
      </c>
      <c r="MA84">
        <v>4838589.5190000003</v>
      </c>
      <c r="MB84">
        <v>18762636.25</v>
      </c>
      <c r="MC84">
        <v>14843379.32</v>
      </c>
      <c r="MD84">
        <v>846892.49190000002</v>
      </c>
      <c r="ME84">
        <v>543299.522</v>
      </c>
      <c r="MF84">
        <v>317583.11170000001</v>
      </c>
      <c r="MG84">
        <v>5683441.9500000002</v>
      </c>
      <c r="MH84">
        <v>418897.08159999998</v>
      </c>
      <c r="MI84">
        <v>13269313.41</v>
      </c>
      <c r="MJ84">
        <v>119889121.5</v>
      </c>
      <c r="MK84">
        <v>1009127521</v>
      </c>
      <c r="ML84">
        <v>175679558.5</v>
      </c>
      <c r="MM84">
        <v>4979305.9709999999</v>
      </c>
      <c r="MN84">
        <v>94524925.150000006</v>
      </c>
      <c r="MO84">
        <v>31381079.510000002</v>
      </c>
      <c r="MP84">
        <v>14870928.65</v>
      </c>
      <c r="MQ84">
        <v>3154504.466</v>
      </c>
      <c r="MR84">
        <v>100190549.3</v>
      </c>
      <c r="MS84">
        <v>16985538.600000001</v>
      </c>
      <c r="MT84">
        <v>9908618.2660000008</v>
      </c>
      <c r="MU84">
        <v>2290418.9139999999</v>
      </c>
      <c r="MV84">
        <v>10313939.890000001</v>
      </c>
      <c r="MW84">
        <v>463940534.89999998</v>
      </c>
      <c r="MX84">
        <v>135493391.69999999</v>
      </c>
      <c r="MY84">
        <v>80195633.109999999</v>
      </c>
      <c r="MZ84">
        <v>16712923.939999999</v>
      </c>
      <c r="NA84">
        <v>11593745.359999999</v>
      </c>
      <c r="NB84">
        <v>747894334.70000005</v>
      </c>
      <c r="NC84">
        <v>185148274</v>
      </c>
      <c r="ND84">
        <v>170791576</v>
      </c>
      <c r="NE84">
        <v>6522823.9170000004</v>
      </c>
      <c r="NF84">
        <v>1872142.8430000001</v>
      </c>
      <c r="NG84">
        <v>5128427.3190000001</v>
      </c>
      <c r="NH84">
        <v>93245921.700000003</v>
      </c>
      <c r="NI84">
        <v>14870748.75</v>
      </c>
      <c r="NJ84">
        <v>36052974.350000001</v>
      </c>
      <c r="NK84">
        <v>33910761.789999999</v>
      </c>
      <c r="NL84">
        <v>44680207.009999998</v>
      </c>
      <c r="NM84">
        <v>52130814.340000004</v>
      </c>
      <c r="NN84">
        <v>67175008.480000004</v>
      </c>
      <c r="NO84">
        <v>68760407.230000004</v>
      </c>
      <c r="NP84">
        <v>118967926.59999999</v>
      </c>
      <c r="NQ84">
        <v>333118794.69999999</v>
      </c>
      <c r="NR84">
        <v>185755777.69999999</v>
      </c>
      <c r="NS84">
        <v>34311260.799999997</v>
      </c>
      <c r="NT84">
        <v>9179450.3350000009</v>
      </c>
      <c r="NU84">
        <v>0.831578025</v>
      </c>
      <c r="NV84">
        <v>37965764.07</v>
      </c>
      <c r="NW84">
        <v>175464398.90000001</v>
      </c>
      <c r="NX84">
        <v>1585108011</v>
      </c>
      <c r="NY84">
        <v>448297765.5</v>
      </c>
      <c r="NZ84">
        <v>81745750.069999993</v>
      </c>
      <c r="OA84">
        <v>5169513.4019999998</v>
      </c>
      <c r="OB84">
        <v>158385912</v>
      </c>
      <c r="OC84">
        <v>202245900.90000001</v>
      </c>
      <c r="OD84">
        <v>35753644.409999996</v>
      </c>
      <c r="OE84">
        <v>38146246.799999997</v>
      </c>
      <c r="OF84">
        <v>2045169759</v>
      </c>
      <c r="OG84">
        <v>2284295267</v>
      </c>
      <c r="OH84">
        <v>773709005.39999998</v>
      </c>
      <c r="OI84">
        <v>128010231.40000001</v>
      </c>
      <c r="OJ84">
        <v>95599997</v>
      </c>
      <c r="OK84">
        <v>327293988.19999999</v>
      </c>
      <c r="OL84">
        <v>286691642.30000001</v>
      </c>
      <c r="OM84">
        <v>63949704.600000001</v>
      </c>
      <c r="ON84">
        <v>17726484.309999999</v>
      </c>
      <c r="OO84">
        <v>3023157.048</v>
      </c>
      <c r="OP84">
        <v>2716676472</v>
      </c>
      <c r="OQ84">
        <v>796594824.79999995</v>
      </c>
      <c r="OR84">
        <v>108153056.09999999</v>
      </c>
      <c r="OS84">
        <v>1225491.986</v>
      </c>
      <c r="OT84">
        <v>267236561.80000001</v>
      </c>
      <c r="OU84">
        <v>347172629.80000001</v>
      </c>
      <c r="OV84">
        <v>461643103.30000001</v>
      </c>
      <c r="OW84">
        <v>236112983.40000001</v>
      </c>
      <c r="OX84">
        <v>57370880.899999999</v>
      </c>
      <c r="OY84">
        <v>5309646.1310000001</v>
      </c>
      <c r="OZ84">
        <v>1683809129</v>
      </c>
      <c r="PA84">
        <v>12668398.039999999</v>
      </c>
      <c r="PB84">
        <v>358862270.39999998</v>
      </c>
      <c r="PC84">
        <v>230924373.19999999</v>
      </c>
      <c r="PD84">
        <v>458904481.80000001</v>
      </c>
      <c r="PE84">
        <v>35410710.93</v>
      </c>
      <c r="PF84">
        <v>65010188.090000004</v>
      </c>
      <c r="PG84">
        <v>337181992.10000002</v>
      </c>
      <c r="PH84">
        <v>253273639.90000001</v>
      </c>
      <c r="PI84">
        <v>283688.30040000001</v>
      </c>
      <c r="PJ84">
        <v>135717692.69999999</v>
      </c>
      <c r="PK84">
        <v>8169754.1500000004</v>
      </c>
      <c r="PL84">
        <v>676445168</v>
      </c>
      <c r="PM84">
        <v>386378701.10000002</v>
      </c>
      <c r="PN84">
        <v>1129150.774</v>
      </c>
      <c r="PO84">
        <v>6617820.9110000003</v>
      </c>
      <c r="PP84">
        <v>254089824.80000001</v>
      </c>
      <c r="PQ84">
        <v>213835208.19999999</v>
      </c>
      <c r="PR84">
        <v>488876634.5</v>
      </c>
      <c r="PS84">
        <v>41294811.740000002</v>
      </c>
      <c r="PT84">
        <v>24595366.57</v>
      </c>
      <c r="PU84">
        <v>69892630.909999996</v>
      </c>
      <c r="PV84">
        <v>53764842.969999999</v>
      </c>
      <c r="PW84">
        <v>123328563.3</v>
      </c>
      <c r="PX84">
        <v>195142378.40000001</v>
      </c>
      <c r="PY84">
        <v>212997896.80000001</v>
      </c>
      <c r="PZ84">
        <v>54093583.649999999</v>
      </c>
      <c r="QA84">
        <v>27083957.18</v>
      </c>
      <c r="QB84">
        <v>31255643.289999999</v>
      </c>
      <c r="QC84">
        <v>221415412.59999999</v>
      </c>
      <c r="QD84">
        <v>258607294.40000001</v>
      </c>
      <c r="QE84">
        <v>36794939.82</v>
      </c>
      <c r="QF84">
        <v>43503457.07</v>
      </c>
      <c r="QG84">
        <v>13141284.4</v>
      </c>
      <c r="QH84">
        <v>93241493.030000001</v>
      </c>
      <c r="QI84">
        <v>137914987.80000001</v>
      </c>
      <c r="QJ84">
        <v>98699330.780000001</v>
      </c>
      <c r="QK84">
        <v>31011194.329999998</v>
      </c>
      <c r="QL84">
        <v>5536367.0350000001</v>
      </c>
      <c r="QM84">
        <v>2782349.2289999998</v>
      </c>
      <c r="QN84">
        <v>18314553.199999999</v>
      </c>
      <c r="QO84">
        <v>38828234.020000003</v>
      </c>
      <c r="QP84">
        <v>24532599.140000001</v>
      </c>
      <c r="QQ84">
        <v>7215862.1150000002</v>
      </c>
      <c r="QR84">
        <v>10416591.16</v>
      </c>
      <c r="QS84">
        <v>8344429.7939999998</v>
      </c>
      <c r="QT84">
        <v>12363466.140000001</v>
      </c>
      <c r="QU84">
        <v>95888.515329999995</v>
      </c>
      <c r="QV84">
        <v>3020316.4249999998</v>
      </c>
      <c r="QW84">
        <v>2753048.5630000001</v>
      </c>
      <c r="QX84">
        <v>2778079.65</v>
      </c>
      <c r="QY84">
        <v>7811882.6859999998</v>
      </c>
      <c r="QZ84">
        <v>6891450.1600000001</v>
      </c>
      <c r="RA84">
        <v>28666389.670000002</v>
      </c>
      <c r="RB84">
        <v>22563880.91</v>
      </c>
      <c r="RC84">
        <v>4681034.3870000001</v>
      </c>
      <c r="RD84">
        <v>2684879.4449999998</v>
      </c>
      <c r="RE84">
        <v>6145583.4950000001</v>
      </c>
      <c r="RF84">
        <v>1072574.159</v>
      </c>
      <c r="RG84">
        <v>19360962.109999999</v>
      </c>
      <c r="RH84">
        <v>55439498.039999999</v>
      </c>
      <c r="RI84">
        <v>23078379.510000002</v>
      </c>
      <c r="RJ84">
        <v>3645427.3280000002</v>
      </c>
      <c r="RK84">
        <v>82806126.200000003</v>
      </c>
      <c r="RL84">
        <v>38657504.43</v>
      </c>
      <c r="RM84">
        <v>9639975.8039999995</v>
      </c>
      <c r="RN84">
        <v>3062403.1860000002</v>
      </c>
      <c r="RO84">
        <v>126138504.09999999</v>
      </c>
      <c r="RP84">
        <v>19295177.289999999</v>
      </c>
      <c r="RQ84">
        <v>7799055.7860000003</v>
      </c>
      <c r="RR84">
        <v>5586260.8990000002</v>
      </c>
      <c r="RS84">
        <v>954336.55009999999</v>
      </c>
      <c r="RT84">
        <v>33439316.73</v>
      </c>
      <c r="RU84">
        <v>13735760.689999999</v>
      </c>
      <c r="RV84">
        <v>19565004.960000001</v>
      </c>
      <c r="RW84">
        <v>7652225.7340000002</v>
      </c>
      <c r="RX84">
        <v>11484271.68</v>
      </c>
      <c r="RY84">
        <v>1656316.723</v>
      </c>
      <c r="RZ84">
        <v>3034255.3790000002</v>
      </c>
      <c r="SA84">
        <v>132834.57199999999</v>
      </c>
      <c r="SB84">
        <v>3640616.0060000001</v>
      </c>
      <c r="SC84">
        <v>1287925.7960000001</v>
      </c>
      <c r="SD84">
        <v>5698222.9409999996</v>
      </c>
      <c r="SE84">
        <v>7340138.051</v>
      </c>
      <c r="SF84">
        <v>3307436.8560000001</v>
      </c>
      <c r="SG84">
        <v>6177624.4579999996</v>
      </c>
    </row>
    <row r="85" spans="1:501" x14ac:dyDescent="0.3">
      <c r="A85" t="s">
        <v>950</v>
      </c>
      <c r="B85">
        <v>139</v>
      </c>
      <c r="C85" t="s">
        <v>86</v>
      </c>
      <c r="D85">
        <v>12246636.300000001</v>
      </c>
      <c r="E85">
        <v>27598779.43</v>
      </c>
      <c r="F85">
        <v>57862353.450000003</v>
      </c>
      <c r="G85">
        <v>2986800.0320000001</v>
      </c>
      <c r="H85">
        <v>554445.24650000001</v>
      </c>
      <c r="I85">
        <v>73342815.219999999</v>
      </c>
      <c r="J85">
        <v>86244358.680000007</v>
      </c>
      <c r="K85">
        <v>83205930.709999993</v>
      </c>
      <c r="L85">
        <v>17334753.359999999</v>
      </c>
      <c r="M85">
        <v>3330480.3029999998</v>
      </c>
      <c r="N85">
        <v>34085152.75</v>
      </c>
      <c r="O85">
        <v>2060449.28</v>
      </c>
      <c r="P85">
        <v>644714.96420000005</v>
      </c>
      <c r="Q85">
        <v>9879753.3300000001</v>
      </c>
      <c r="R85">
        <v>94208031.620000005</v>
      </c>
      <c r="S85">
        <v>5429766.0870000003</v>
      </c>
      <c r="T85">
        <v>448255.10680000001</v>
      </c>
      <c r="U85">
        <v>991764.74439999997</v>
      </c>
      <c r="V85">
        <v>165988265.09999999</v>
      </c>
      <c r="W85">
        <v>135746925.59999999</v>
      </c>
      <c r="X85">
        <v>7598325.1629999997</v>
      </c>
      <c r="Y85">
        <v>2.7501899999999999E-4</v>
      </c>
      <c r="Z85">
        <v>1197505.628</v>
      </c>
      <c r="AA85">
        <v>10717076.16</v>
      </c>
      <c r="AB85">
        <v>30387777.93</v>
      </c>
      <c r="AC85">
        <v>1590790.7849999999</v>
      </c>
      <c r="AD85">
        <v>8284092.25</v>
      </c>
      <c r="AE85">
        <v>30753786.98</v>
      </c>
      <c r="AF85">
        <v>8550832.2190000005</v>
      </c>
      <c r="AG85">
        <v>2123534.3119999999</v>
      </c>
      <c r="AH85">
        <v>268015.68770000001</v>
      </c>
      <c r="AI85">
        <v>46088767.700000003</v>
      </c>
      <c r="AJ85">
        <v>32351565.23</v>
      </c>
      <c r="AK85">
        <v>16136896.710000001</v>
      </c>
      <c r="AL85">
        <v>54042923.729999997</v>
      </c>
      <c r="AM85">
        <v>8704354.6999999993</v>
      </c>
      <c r="AN85">
        <v>2917168.7140000002</v>
      </c>
      <c r="AO85">
        <v>255272.39350000001</v>
      </c>
      <c r="AP85">
        <v>218424.51209999999</v>
      </c>
      <c r="AQ85">
        <v>9365408.7760000005</v>
      </c>
      <c r="AR85">
        <v>13266560.16</v>
      </c>
      <c r="AS85">
        <v>492101.07900000003</v>
      </c>
      <c r="AT85">
        <v>23163228.5</v>
      </c>
      <c r="AU85">
        <v>13635551.74</v>
      </c>
      <c r="AV85">
        <v>42408772.829999998</v>
      </c>
      <c r="AW85">
        <v>144396073.80000001</v>
      </c>
      <c r="AX85">
        <v>9591261.2829999998</v>
      </c>
      <c r="AY85">
        <v>2431471.4330000002</v>
      </c>
      <c r="AZ85">
        <v>4260907.0729999999</v>
      </c>
      <c r="BA85">
        <v>4810627.1540000001</v>
      </c>
      <c r="BB85">
        <v>9316963.2929999996</v>
      </c>
      <c r="BC85">
        <v>14223570.619999999</v>
      </c>
      <c r="BD85">
        <v>8423849.8259999994</v>
      </c>
      <c r="BE85">
        <v>20531891.760000002</v>
      </c>
      <c r="BF85">
        <v>38638494.719999999</v>
      </c>
      <c r="BG85">
        <v>407317.94189999998</v>
      </c>
      <c r="BH85">
        <v>166311.77160000001</v>
      </c>
      <c r="BI85">
        <v>335579.21279999998</v>
      </c>
      <c r="BJ85">
        <v>14204100.4</v>
      </c>
      <c r="BK85">
        <v>1336834.9310000001</v>
      </c>
      <c r="BL85">
        <v>1926178.483</v>
      </c>
      <c r="BM85">
        <v>34927702.609999999</v>
      </c>
      <c r="BN85">
        <v>3311292.3960000002</v>
      </c>
      <c r="BO85">
        <v>8505727.7300000004</v>
      </c>
      <c r="BP85">
        <v>1188293.1580000001</v>
      </c>
      <c r="BQ85">
        <v>810878.80989999999</v>
      </c>
      <c r="BR85">
        <v>238695.46090000001</v>
      </c>
      <c r="BS85">
        <v>134026.43369999999</v>
      </c>
      <c r="BT85">
        <v>5089690.335</v>
      </c>
      <c r="BU85">
        <v>868384.64599999995</v>
      </c>
      <c r="BV85">
        <v>288961.76799999998</v>
      </c>
      <c r="BW85">
        <v>188407.63190000001</v>
      </c>
      <c r="BX85">
        <v>1716322.4439999999</v>
      </c>
      <c r="BY85">
        <v>129219.8049</v>
      </c>
      <c r="BZ85">
        <v>2211419.591</v>
      </c>
      <c r="CA85">
        <v>864792.2389</v>
      </c>
      <c r="CB85">
        <v>956599.91339999996</v>
      </c>
      <c r="CC85">
        <v>888289.56370000006</v>
      </c>
      <c r="CD85">
        <v>884666.4192</v>
      </c>
      <c r="CE85">
        <v>1323360.4410000001</v>
      </c>
      <c r="CF85">
        <v>173364.74410000001</v>
      </c>
      <c r="CG85">
        <v>268667.64620000002</v>
      </c>
      <c r="CH85">
        <v>11410161.380000001</v>
      </c>
      <c r="CI85">
        <v>3645102.68</v>
      </c>
      <c r="CJ85">
        <v>587074.63829999999</v>
      </c>
      <c r="CK85">
        <v>1262548.2960000001</v>
      </c>
      <c r="CL85">
        <v>151982.94039999999</v>
      </c>
      <c r="CM85">
        <v>1789503.0560000001</v>
      </c>
      <c r="CN85">
        <v>9303769.3330000006</v>
      </c>
      <c r="CO85">
        <v>10099364.710000001</v>
      </c>
      <c r="CP85">
        <v>0.33837023999999999</v>
      </c>
      <c r="CQ85">
        <v>406599.402</v>
      </c>
      <c r="CR85">
        <v>2063439.49</v>
      </c>
      <c r="CS85">
        <v>2.7713822989999999</v>
      </c>
      <c r="CT85">
        <v>1583475.52</v>
      </c>
      <c r="CU85">
        <v>335828.50180000003</v>
      </c>
      <c r="CV85">
        <v>89842.203529999999</v>
      </c>
      <c r="CW85">
        <v>2762728.6519999998</v>
      </c>
      <c r="CX85">
        <v>303649.9094</v>
      </c>
      <c r="CY85">
        <v>13067174.35</v>
      </c>
      <c r="CZ85">
        <v>5337238.6359999999</v>
      </c>
      <c r="DA85">
        <v>3352811.2379999999</v>
      </c>
      <c r="DB85">
        <v>120752</v>
      </c>
      <c r="DC85">
        <v>221887.29370000001</v>
      </c>
      <c r="DD85">
        <v>563135.77500000002</v>
      </c>
      <c r="DE85">
        <v>15833821.41</v>
      </c>
      <c r="DF85">
        <v>922774.01930000004</v>
      </c>
      <c r="DG85">
        <v>892656.13230000006</v>
      </c>
      <c r="DH85">
        <v>202165.1347</v>
      </c>
      <c r="DI85">
        <v>1078970.0330000001</v>
      </c>
      <c r="DJ85">
        <v>313845.36700000003</v>
      </c>
      <c r="DK85">
        <v>71992684.090000004</v>
      </c>
      <c r="DL85">
        <v>4693580.9560000002</v>
      </c>
      <c r="DM85">
        <v>8891499.8279999997</v>
      </c>
      <c r="DN85">
        <v>46761864.909999996</v>
      </c>
      <c r="DO85">
        <v>21420852.120000001</v>
      </c>
      <c r="DP85">
        <v>118588899.40000001</v>
      </c>
      <c r="DQ85">
        <v>2117520.1609999998</v>
      </c>
      <c r="DR85">
        <v>17545823.93</v>
      </c>
      <c r="DS85">
        <v>3387328.5989999999</v>
      </c>
      <c r="DT85">
        <v>18912831.280000001</v>
      </c>
      <c r="DU85">
        <v>283289034.39999998</v>
      </c>
      <c r="DV85">
        <v>4016355.51</v>
      </c>
      <c r="DW85">
        <v>432530.83159999998</v>
      </c>
      <c r="DX85">
        <v>213941.65969999999</v>
      </c>
      <c r="DY85">
        <v>224858.2463</v>
      </c>
      <c r="DZ85">
        <v>2632810.3339999998</v>
      </c>
      <c r="EA85">
        <v>132051753.7</v>
      </c>
      <c r="EB85">
        <v>269265074.60000002</v>
      </c>
      <c r="EC85">
        <v>158727739.90000001</v>
      </c>
      <c r="ED85">
        <v>2550572.8760000002</v>
      </c>
      <c r="EE85">
        <v>4724098.6380000003</v>
      </c>
      <c r="EF85">
        <v>5916283.5980000002</v>
      </c>
      <c r="EG85">
        <v>19333303.079999998</v>
      </c>
      <c r="EH85">
        <v>91766.205849999998</v>
      </c>
      <c r="EI85">
        <v>1236825.4469999999</v>
      </c>
      <c r="EJ85">
        <v>785112.48470000003</v>
      </c>
      <c r="EK85">
        <v>41373.656410000003</v>
      </c>
      <c r="EL85">
        <v>0.22767802500000001</v>
      </c>
      <c r="EM85">
        <v>4009921.9449999998</v>
      </c>
      <c r="EN85">
        <v>52486.938179999997</v>
      </c>
      <c r="EO85">
        <v>1483947.3149999999</v>
      </c>
      <c r="EP85">
        <v>274744.47659999999</v>
      </c>
      <c r="EQ85">
        <v>1.2198831539999999</v>
      </c>
      <c r="ER85">
        <v>0.63201942700000002</v>
      </c>
      <c r="ES85">
        <v>6.5262109999999996E-3</v>
      </c>
      <c r="ET85">
        <v>0.75020082200000004</v>
      </c>
      <c r="EU85">
        <v>0.61611137199999999</v>
      </c>
      <c r="EV85">
        <v>0.19323879399999999</v>
      </c>
      <c r="EW85">
        <v>101134</v>
      </c>
      <c r="EX85">
        <v>6.1482689999999996E-3</v>
      </c>
      <c r="EY85">
        <v>76145.148730000001</v>
      </c>
      <c r="EZ85">
        <v>358402.43410000001</v>
      </c>
      <c r="FA85">
        <v>0.51314198899999997</v>
      </c>
      <c r="FB85">
        <v>58111.692470000002</v>
      </c>
      <c r="FC85">
        <v>1.7099326000000001E-2</v>
      </c>
      <c r="FD85">
        <v>477879.4068</v>
      </c>
      <c r="FE85">
        <v>126906</v>
      </c>
      <c r="FF85">
        <v>2.7413021999999999E-2</v>
      </c>
      <c r="FG85">
        <v>4.9178019999999998E-3</v>
      </c>
      <c r="FH85">
        <v>1.2306330000000001E-3</v>
      </c>
      <c r="FI85">
        <v>1407331.2069999999</v>
      </c>
      <c r="FJ85">
        <v>5739115.3099999996</v>
      </c>
      <c r="FK85">
        <v>7823284.0350000001</v>
      </c>
      <c r="FL85">
        <v>92230145.849999994</v>
      </c>
      <c r="FM85">
        <v>3194187.3930000002</v>
      </c>
      <c r="FN85">
        <v>13215383.92</v>
      </c>
      <c r="FO85">
        <v>64862</v>
      </c>
      <c r="FP85">
        <v>51076.849390000003</v>
      </c>
      <c r="FQ85">
        <v>1501564.4709999999</v>
      </c>
      <c r="FR85">
        <v>335327.7365</v>
      </c>
      <c r="FS85">
        <v>283102.31219999999</v>
      </c>
      <c r="FT85">
        <v>5149.5088859999996</v>
      </c>
      <c r="FU85">
        <v>157283.77009999999</v>
      </c>
      <c r="FV85">
        <v>72985568.170000002</v>
      </c>
      <c r="FW85">
        <v>81333.912779999999</v>
      </c>
      <c r="FX85">
        <v>98438446.560000002</v>
      </c>
      <c r="FY85">
        <v>5530308.6840000004</v>
      </c>
      <c r="FZ85">
        <v>4810161.9840000002</v>
      </c>
      <c r="GA85">
        <v>11281661.99</v>
      </c>
      <c r="GB85">
        <v>724441.8419</v>
      </c>
      <c r="GC85">
        <v>1479766.253</v>
      </c>
      <c r="GD85">
        <v>4176773.8820000002</v>
      </c>
      <c r="GE85">
        <v>1046907.326</v>
      </c>
      <c r="GF85">
        <v>332474.81949999998</v>
      </c>
      <c r="GG85">
        <v>3843243.3280000002</v>
      </c>
      <c r="GH85">
        <v>0.100305164</v>
      </c>
      <c r="GI85">
        <v>5025965.8930000002</v>
      </c>
      <c r="GJ85">
        <v>2320924.4210000001</v>
      </c>
      <c r="GK85">
        <v>4464392.7690000003</v>
      </c>
      <c r="GL85">
        <v>0.73318291300000005</v>
      </c>
      <c r="GM85">
        <v>16442542.970000001</v>
      </c>
      <c r="GN85">
        <v>544793.69059999997</v>
      </c>
      <c r="GO85">
        <v>347528.07799999998</v>
      </c>
      <c r="GP85">
        <v>1256400.524</v>
      </c>
      <c r="GQ85">
        <v>839490.09719999996</v>
      </c>
      <c r="GR85">
        <v>135077.91819999999</v>
      </c>
      <c r="GS85">
        <v>606430.34140000003</v>
      </c>
      <c r="GT85">
        <v>637477.34589999996</v>
      </c>
      <c r="GU85">
        <v>8908940.8680000007</v>
      </c>
      <c r="GV85">
        <v>225165.48149999999</v>
      </c>
      <c r="GW85">
        <v>0.38690613499999998</v>
      </c>
      <c r="GX85">
        <v>5.2838190000000004E-3</v>
      </c>
      <c r="GY85">
        <v>0.161214476</v>
      </c>
      <c r="GZ85">
        <v>1785280.9129999999</v>
      </c>
      <c r="HA85">
        <v>787652.83730000001</v>
      </c>
      <c r="HB85">
        <v>177565.86069999999</v>
      </c>
      <c r="HC85">
        <v>53610.930639999999</v>
      </c>
      <c r="HD85">
        <v>57180.535660000001</v>
      </c>
      <c r="HE85">
        <v>75228.290229999999</v>
      </c>
      <c r="HF85">
        <v>1.5849950000000001E-3</v>
      </c>
      <c r="HG85">
        <v>2053672.9950000001</v>
      </c>
      <c r="HH85">
        <v>5318138.0269999998</v>
      </c>
      <c r="HI85">
        <v>344464.67849999998</v>
      </c>
      <c r="HJ85">
        <v>40219.516949999997</v>
      </c>
      <c r="HK85">
        <v>59370.560259999998</v>
      </c>
      <c r="HL85">
        <v>66149.516520000005</v>
      </c>
      <c r="HM85">
        <v>326774.4094</v>
      </c>
      <c r="HN85">
        <v>1756312.493</v>
      </c>
      <c r="HO85">
        <v>383424.01890000002</v>
      </c>
      <c r="HP85">
        <v>20887</v>
      </c>
      <c r="HQ85">
        <v>380057.55080000003</v>
      </c>
      <c r="HR85">
        <v>187944.1023</v>
      </c>
      <c r="HS85">
        <v>2563627.2289999998</v>
      </c>
      <c r="HT85">
        <v>203039.11910000001</v>
      </c>
      <c r="HU85">
        <v>90935.85802</v>
      </c>
      <c r="HV85">
        <v>110958.8089</v>
      </c>
      <c r="HW85">
        <v>1589647.665</v>
      </c>
      <c r="HX85">
        <v>0.71167444000000002</v>
      </c>
      <c r="HY85">
        <v>6995.4427159999996</v>
      </c>
      <c r="HZ85">
        <v>178315.87959999999</v>
      </c>
      <c r="IA85">
        <v>74108711.450000003</v>
      </c>
      <c r="IB85">
        <v>305275.42709999997</v>
      </c>
      <c r="IC85">
        <v>704859.78280000004</v>
      </c>
      <c r="ID85">
        <v>211623.18460000001</v>
      </c>
      <c r="IE85">
        <v>733432.86679999996</v>
      </c>
      <c r="IF85">
        <v>86005774.709999993</v>
      </c>
      <c r="IG85">
        <v>59393105.25</v>
      </c>
      <c r="IH85">
        <v>2917709954</v>
      </c>
      <c r="II85">
        <v>233112418.40000001</v>
      </c>
      <c r="IJ85">
        <v>8810167.1370000001</v>
      </c>
      <c r="IK85">
        <v>6687221.0130000003</v>
      </c>
      <c r="IL85">
        <v>34852908.5</v>
      </c>
      <c r="IM85">
        <v>10605695.57</v>
      </c>
      <c r="IN85">
        <v>233234520.19999999</v>
      </c>
      <c r="IO85">
        <v>1931268055</v>
      </c>
      <c r="IP85">
        <v>25132990.789999999</v>
      </c>
      <c r="IQ85">
        <v>3103833.1749999998</v>
      </c>
      <c r="IR85">
        <v>1688218.8230000001</v>
      </c>
      <c r="IS85">
        <v>38037213.469999999</v>
      </c>
      <c r="IT85">
        <v>75826349.030000001</v>
      </c>
      <c r="IU85">
        <v>3366873.719</v>
      </c>
      <c r="IV85">
        <v>7141541.0379999997</v>
      </c>
      <c r="IW85">
        <v>561567.03590000002</v>
      </c>
      <c r="IX85">
        <v>903222.9118</v>
      </c>
      <c r="IY85">
        <v>36843722.460000001</v>
      </c>
      <c r="IZ85">
        <v>7479750.3370000003</v>
      </c>
      <c r="JA85">
        <v>6261470.8339999998</v>
      </c>
      <c r="JB85">
        <v>2166813.1189999999</v>
      </c>
      <c r="JC85">
        <v>4809576.7829999998</v>
      </c>
      <c r="JD85">
        <v>5720402.267</v>
      </c>
      <c r="JE85">
        <v>85137086.310000002</v>
      </c>
      <c r="JF85">
        <v>2918827.7209999999</v>
      </c>
      <c r="JG85">
        <v>14969740.859999999</v>
      </c>
      <c r="JH85">
        <v>751004.94530000002</v>
      </c>
      <c r="JI85">
        <v>7384786.5690000001</v>
      </c>
      <c r="JJ85">
        <v>22597593.91</v>
      </c>
      <c r="JK85">
        <v>2722613.0610000002</v>
      </c>
      <c r="JL85">
        <v>45455145.909999996</v>
      </c>
      <c r="JM85">
        <v>48464518.810000002</v>
      </c>
      <c r="JN85">
        <v>10895902.65</v>
      </c>
      <c r="JO85">
        <v>1725280.3570000001</v>
      </c>
      <c r="JP85">
        <v>26251460.93</v>
      </c>
      <c r="JQ85">
        <v>64227413.579999998</v>
      </c>
      <c r="JR85">
        <v>2884259.0959999999</v>
      </c>
      <c r="JS85">
        <v>2083869.3970000001</v>
      </c>
      <c r="JT85">
        <v>1040197.674</v>
      </c>
      <c r="JU85">
        <v>16775425.58</v>
      </c>
      <c r="JV85">
        <v>196215102.59999999</v>
      </c>
      <c r="JW85">
        <v>43555585.789999999</v>
      </c>
      <c r="JX85">
        <v>106027451.59999999</v>
      </c>
      <c r="JY85">
        <v>181105849.5</v>
      </c>
      <c r="JZ85">
        <v>4199248.8219999997</v>
      </c>
      <c r="KA85">
        <v>11545795.93</v>
      </c>
      <c r="KB85">
        <v>327413.39049999998</v>
      </c>
      <c r="KC85">
        <v>34943652.520000003</v>
      </c>
      <c r="KD85">
        <v>3782983.281</v>
      </c>
      <c r="KE85">
        <v>419706.89600000001</v>
      </c>
      <c r="KF85">
        <v>23298022.969999999</v>
      </c>
      <c r="KG85">
        <v>7243890.5379999997</v>
      </c>
      <c r="KH85">
        <v>13897119.82</v>
      </c>
      <c r="KI85">
        <v>20670369.789999999</v>
      </c>
      <c r="KJ85">
        <v>387800.90749999997</v>
      </c>
      <c r="KK85">
        <v>2348491.3739999998</v>
      </c>
      <c r="KL85">
        <v>10191042.17</v>
      </c>
      <c r="KM85">
        <v>1614448.9240000001</v>
      </c>
      <c r="KN85">
        <v>477218.14169999998</v>
      </c>
      <c r="KO85">
        <v>121061.64200000001</v>
      </c>
      <c r="KP85">
        <v>140761.20259999999</v>
      </c>
      <c r="KQ85">
        <v>77072.284209999998</v>
      </c>
      <c r="KR85">
        <v>237437.14189999999</v>
      </c>
      <c r="KS85">
        <v>49231.1947</v>
      </c>
      <c r="KT85">
        <v>189019.7034</v>
      </c>
      <c r="KU85">
        <v>0.48949623399999997</v>
      </c>
      <c r="KV85">
        <v>1024930.187</v>
      </c>
      <c r="KW85">
        <v>231537.7444</v>
      </c>
      <c r="KX85">
        <v>425470.19140000001</v>
      </c>
      <c r="KY85">
        <v>61331585.82</v>
      </c>
      <c r="KZ85">
        <v>2153524.3199999998</v>
      </c>
      <c r="LA85">
        <v>625957.90209999995</v>
      </c>
      <c r="LB85">
        <v>2598254.6230000001</v>
      </c>
      <c r="LC85">
        <v>6496194.3669999996</v>
      </c>
      <c r="LD85">
        <v>57302271.210000001</v>
      </c>
      <c r="LE85">
        <v>260704144.80000001</v>
      </c>
      <c r="LF85">
        <v>11549182.59</v>
      </c>
      <c r="LG85">
        <v>873922.15599999996</v>
      </c>
      <c r="LH85">
        <v>727691.64399999997</v>
      </c>
      <c r="LI85">
        <v>225752934.19999999</v>
      </c>
      <c r="LJ85">
        <v>290957537.10000002</v>
      </c>
      <c r="LK85">
        <v>6604466.1119999997</v>
      </c>
      <c r="LL85">
        <v>7877878.6780000003</v>
      </c>
      <c r="LM85">
        <v>7128675.2769999998</v>
      </c>
      <c r="LN85">
        <v>302636859.80000001</v>
      </c>
      <c r="LO85">
        <v>160973874.5</v>
      </c>
      <c r="LP85">
        <v>46889139.770000003</v>
      </c>
      <c r="LQ85">
        <v>987888.67279999994</v>
      </c>
      <c r="LR85">
        <v>4778652.8339999998</v>
      </c>
      <c r="LS85">
        <v>3004246.3139999998</v>
      </c>
      <c r="LT85">
        <v>1086572.1040000001</v>
      </c>
      <c r="LU85">
        <v>281652.60609999998</v>
      </c>
      <c r="LV85">
        <v>641490.07539999997</v>
      </c>
      <c r="LW85">
        <v>60266.690759999998</v>
      </c>
      <c r="LX85">
        <v>2101776.1809999999</v>
      </c>
      <c r="LY85">
        <v>2008424.561</v>
      </c>
      <c r="LZ85">
        <v>485316.01319999999</v>
      </c>
      <c r="MA85">
        <v>4235763.7089999998</v>
      </c>
      <c r="MB85">
        <v>21375205.140000001</v>
      </c>
      <c r="MC85">
        <v>8308776.1440000003</v>
      </c>
      <c r="MD85">
        <v>663831.86710000003</v>
      </c>
      <c r="ME85">
        <v>552724.81440000003</v>
      </c>
      <c r="MF85">
        <v>163034.89749999999</v>
      </c>
      <c r="MG85">
        <v>5437635.9610000001</v>
      </c>
      <c r="MH85">
        <v>530233.32620000001</v>
      </c>
      <c r="MI85">
        <v>10062191.970000001</v>
      </c>
      <c r="MJ85">
        <v>148689341.5</v>
      </c>
      <c r="MK85">
        <v>1134236375</v>
      </c>
      <c r="ML85">
        <v>164868567.90000001</v>
      </c>
      <c r="MM85">
        <v>3262848.6409999998</v>
      </c>
      <c r="MN85">
        <v>73750505.090000004</v>
      </c>
      <c r="MO85">
        <v>36820985.100000001</v>
      </c>
      <c r="MP85">
        <v>11819542.09</v>
      </c>
      <c r="MQ85">
        <v>2992659.2519999999</v>
      </c>
      <c r="MR85">
        <v>107569601.3</v>
      </c>
      <c r="MS85">
        <v>21385884.940000001</v>
      </c>
      <c r="MT85">
        <v>11502192.810000001</v>
      </c>
      <c r="MU85">
        <v>2780674.5159999998</v>
      </c>
      <c r="MV85">
        <v>15882988.289999999</v>
      </c>
      <c r="MW85">
        <v>494890734.60000002</v>
      </c>
      <c r="MX85">
        <v>156404533.59999999</v>
      </c>
      <c r="MY85">
        <v>112826425</v>
      </c>
      <c r="MZ85">
        <v>33500541.940000001</v>
      </c>
      <c r="NA85">
        <v>13305654.199999999</v>
      </c>
      <c r="NB85">
        <v>767842086.5</v>
      </c>
      <c r="NC85">
        <v>234950937.90000001</v>
      </c>
      <c r="ND85">
        <v>143380135.59999999</v>
      </c>
      <c r="NE85">
        <v>7080479.4199999999</v>
      </c>
      <c r="NF85">
        <v>2739143.0550000002</v>
      </c>
      <c r="NG85">
        <v>537826.31400000001</v>
      </c>
      <c r="NH85">
        <v>693547.12049999996</v>
      </c>
      <c r="NI85">
        <v>1436351.673</v>
      </c>
      <c r="NJ85">
        <v>340593.01160000003</v>
      </c>
      <c r="NK85">
        <v>196551.47380000001</v>
      </c>
      <c r="NL85">
        <v>361975.03820000001</v>
      </c>
      <c r="NM85">
        <v>4639597.2180000003</v>
      </c>
      <c r="NN85">
        <v>1129061.054</v>
      </c>
      <c r="NO85">
        <v>1520178.007</v>
      </c>
      <c r="NP85">
        <v>15811265.35</v>
      </c>
      <c r="NQ85">
        <v>15181189</v>
      </c>
      <c r="NR85">
        <v>6792437.6859999998</v>
      </c>
      <c r="NS85">
        <v>967987.33129999996</v>
      </c>
      <c r="NT85">
        <v>1.7710597960000001</v>
      </c>
      <c r="NU85">
        <v>2.666652295</v>
      </c>
      <c r="NV85">
        <v>58250060.509999998</v>
      </c>
      <c r="NW85">
        <v>2322133.4849999999</v>
      </c>
      <c r="NX85">
        <v>65081799.439999998</v>
      </c>
      <c r="NY85">
        <v>11441273.109999999</v>
      </c>
      <c r="NZ85">
        <v>2408335.0890000002</v>
      </c>
      <c r="OA85">
        <v>3626675.432</v>
      </c>
      <c r="OB85">
        <v>7223864.8300000001</v>
      </c>
      <c r="OC85">
        <v>10600523.27</v>
      </c>
      <c r="OD85">
        <v>1666403.669</v>
      </c>
      <c r="OE85">
        <v>75900247.650000006</v>
      </c>
      <c r="OF85">
        <v>82086932.359999999</v>
      </c>
      <c r="OG85">
        <v>151189904.40000001</v>
      </c>
      <c r="OH85">
        <v>25847849.940000001</v>
      </c>
      <c r="OI85">
        <v>1800861.081</v>
      </c>
      <c r="OJ85">
        <v>3614381.85</v>
      </c>
      <c r="OK85">
        <v>10222476.98</v>
      </c>
      <c r="OL85">
        <v>15169653.380000001</v>
      </c>
      <c r="OM85">
        <v>3898309.909</v>
      </c>
      <c r="ON85">
        <v>276348.5269</v>
      </c>
      <c r="OO85">
        <v>38671229.159999996</v>
      </c>
      <c r="OP85">
        <v>357178267.60000002</v>
      </c>
      <c r="OQ85">
        <v>40525024.780000001</v>
      </c>
      <c r="OR85">
        <v>3430698.949</v>
      </c>
      <c r="OS85">
        <v>2687055.9180000001</v>
      </c>
      <c r="OT85">
        <v>9240884.2970000003</v>
      </c>
      <c r="OU85">
        <v>8309530.1090000002</v>
      </c>
      <c r="OV85">
        <v>10237151.689999999</v>
      </c>
      <c r="OW85">
        <v>14990386.720000001</v>
      </c>
      <c r="OX85">
        <v>3732553.2149999999</v>
      </c>
      <c r="OY85">
        <v>8483595.0749999993</v>
      </c>
      <c r="OZ85">
        <v>63598495.200000003</v>
      </c>
      <c r="PA85">
        <v>55873910.619999997</v>
      </c>
      <c r="PB85">
        <v>9636016.8629999999</v>
      </c>
      <c r="PC85">
        <v>6152179.1660000002</v>
      </c>
      <c r="PD85">
        <v>11872059.289999999</v>
      </c>
      <c r="PE85">
        <v>355760.92359999998</v>
      </c>
      <c r="PF85">
        <v>918127.53980000003</v>
      </c>
      <c r="PG85">
        <v>13389110.4</v>
      </c>
      <c r="PH85">
        <v>9106309.659</v>
      </c>
      <c r="PI85">
        <v>2531452.1150000002</v>
      </c>
      <c r="PJ85">
        <v>14551285.560000001</v>
      </c>
      <c r="PK85">
        <v>4.8772362E-2</v>
      </c>
      <c r="PL85">
        <v>52145044.659999996</v>
      </c>
      <c r="PM85">
        <v>64627877.359999999</v>
      </c>
      <c r="PN85">
        <v>6797542.4879999999</v>
      </c>
      <c r="PO85">
        <v>4844602.4349999996</v>
      </c>
      <c r="PP85">
        <v>4286475.7089999998</v>
      </c>
      <c r="PQ85">
        <v>1115961.0959999999</v>
      </c>
      <c r="PR85">
        <v>19553643</v>
      </c>
      <c r="PS85">
        <v>862867.16440000001</v>
      </c>
      <c r="PT85">
        <v>3709985.0120000001</v>
      </c>
      <c r="PU85">
        <v>4510376.3049999997</v>
      </c>
      <c r="PV85">
        <v>5584211.2719999999</v>
      </c>
      <c r="PW85">
        <v>7338349.6119999997</v>
      </c>
      <c r="PX85">
        <v>12760164.859999999</v>
      </c>
      <c r="PY85">
        <v>18736051.289999999</v>
      </c>
      <c r="PZ85">
        <v>4650302.8779999996</v>
      </c>
      <c r="QA85">
        <v>1736304.7790000001</v>
      </c>
      <c r="QB85">
        <v>1764157.8030000001</v>
      </c>
      <c r="QC85">
        <v>6327683.4709999999</v>
      </c>
      <c r="QD85">
        <v>9771097.9240000006</v>
      </c>
      <c r="QE85">
        <v>2813648.898</v>
      </c>
      <c r="QF85">
        <v>2724831.6919999998</v>
      </c>
      <c r="QG85">
        <v>2535244.5240000002</v>
      </c>
      <c r="QH85">
        <v>6907665.1069999998</v>
      </c>
      <c r="QI85">
        <v>9225495.2420000006</v>
      </c>
      <c r="QJ85">
        <v>8098921.9380000001</v>
      </c>
      <c r="QK85">
        <v>353143.15970000002</v>
      </c>
      <c r="QL85">
        <v>259274.25169999999</v>
      </c>
      <c r="QM85">
        <v>397316.43489999999</v>
      </c>
      <c r="QN85">
        <v>1739301.487</v>
      </c>
      <c r="QO85">
        <v>1912772.27</v>
      </c>
      <c r="QP85">
        <v>631732.67720000003</v>
      </c>
      <c r="QQ85">
        <v>291325.04489999998</v>
      </c>
      <c r="QR85">
        <v>474987.58270000003</v>
      </c>
      <c r="QS85">
        <v>551156.72939999995</v>
      </c>
      <c r="QT85">
        <v>5.5832319999999996E-3</v>
      </c>
      <c r="QU85">
        <v>1.1927292000000001E-2</v>
      </c>
      <c r="QV85">
        <v>580076.97080000001</v>
      </c>
      <c r="QW85">
        <v>129432.8654</v>
      </c>
      <c r="QX85">
        <v>230796.86290000001</v>
      </c>
      <c r="QY85">
        <v>11333222.300000001</v>
      </c>
      <c r="QZ85">
        <v>932682.05390000006</v>
      </c>
      <c r="RA85">
        <v>2379325.585</v>
      </c>
      <c r="RB85">
        <v>1339415.44</v>
      </c>
      <c r="RC85">
        <v>96413.563750000001</v>
      </c>
      <c r="RD85">
        <v>1737231.8419999999</v>
      </c>
      <c r="RE85">
        <v>6.1595081000000003E-2</v>
      </c>
      <c r="RF85">
        <v>2.1892436000000001E-2</v>
      </c>
      <c r="RG85">
        <v>1511112.145</v>
      </c>
      <c r="RH85">
        <v>2421286.08</v>
      </c>
      <c r="RI85">
        <v>435650.9901</v>
      </c>
      <c r="RJ85">
        <v>2.220711374</v>
      </c>
      <c r="RK85">
        <v>5458597.375</v>
      </c>
      <c r="RL85">
        <v>1117128.1839999999</v>
      </c>
      <c r="RM85">
        <v>129284.32799999999</v>
      </c>
      <c r="RN85">
        <v>3.0007043069999999</v>
      </c>
      <c r="RO85">
        <v>3127527.915</v>
      </c>
      <c r="RP85">
        <v>540010.96640000003</v>
      </c>
      <c r="RQ85">
        <v>135052.4088</v>
      </c>
      <c r="RR85">
        <v>647969.26549999998</v>
      </c>
      <c r="RS85">
        <v>120152.1459</v>
      </c>
      <c r="RT85">
        <v>4905129.72</v>
      </c>
      <c r="RU85">
        <v>1026588.993</v>
      </c>
      <c r="RV85">
        <v>733526.8652</v>
      </c>
      <c r="RW85">
        <v>1796510.1140000001</v>
      </c>
      <c r="RX85">
        <v>2877712.497</v>
      </c>
      <c r="RY85">
        <v>215901.9351</v>
      </c>
      <c r="RZ85">
        <v>296282.6335</v>
      </c>
      <c r="SA85">
        <v>200059.01199999999</v>
      </c>
      <c r="SB85">
        <v>339091.79759999999</v>
      </c>
      <c r="SC85">
        <v>2383806.443</v>
      </c>
      <c r="SD85">
        <v>244596.6385</v>
      </c>
      <c r="SE85">
        <v>296551.25839999999</v>
      </c>
      <c r="SF85">
        <v>347773.8382</v>
      </c>
      <c r="SG85">
        <v>323863.56760000001</v>
      </c>
    </row>
    <row r="86" spans="1:501" x14ac:dyDescent="0.3">
      <c r="A86" t="s">
        <v>950</v>
      </c>
      <c r="B86">
        <v>79</v>
      </c>
      <c r="C86" t="s">
        <v>87</v>
      </c>
      <c r="D86">
        <v>10509883.59</v>
      </c>
      <c r="E86">
        <v>24394427.390000001</v>
      </c>
      <c r="F86">
        <v>43267550.640000001</v>
      </c>
      <c r="G86">
        <v>3043291.3879999998</v>
      </c>
      <c r="H86">
        <v>767663.44270000001</v>
      </c>
      <c r="I86">
        <v>66353383.189999998</v>
      </c>
      <c r="J86">
        <v>82840675.370000005</v>
      </c>
      <c r="K86">
        <v>75481325.890000001</v>
      </c>
      <c r="L86">
        <v>17446698.73</v>
      </c>
      <c r="M86">
        <v>2799651.977</v>
      </c>
      <c r="N86">
        <v>33442499.809999999</v>
      </c>
      <c r="O86">
        <v>1933050.6140000001</v>
      </c>
      <c r="P86">
        <v>763846.43550000002</v>
      </c>
      <c r="Q86">
        <v>9731928.7300000004</v>
      </c>
      <c r="R86">
        <v>95419729.040000007</v>
      </c>
      <c r="S86">
        <v>5618451.3859999999</v>
      </c>
      <c r="T86">
        <v>186745.9129</v>
      </c>
      <c r="U86">
        <v>1097660.801</v>
      </c>
      <c r="V86">
        <v>236670933</v>
      </c>
      <c r="W86">
        <v>108415204.59999999</v>
      </c>
      <c r="X86">
        <v>8423985.1349999998</v>
      </c>
      <c r="Y86">
        <v>98270.271500000003</v>
      </c>
      <c r="Z86">
        <v>1260475.983</v>
      </c>
      <c r="AA86">
        <v>9476228.3169999998</v>
      </c>
      <c r="AB86">
        <v>39268054.359999999</v>
      </c>
      <c r="AC86">
        <v>742290.91119999997</v>
      </c>
      <c r="AD86">
        <v>7468073.8880000003</v>
      </c>
      <c r="AE86">
        <v>30321590.370000001</v>
      </c>
      <c r="AF86">
        <v>7244167.1359999999</v>
      </c>
      <c r="AG86">
        <v>1962328.9680000001</v>
      </c>
      <c r="AH86">
        <v>212032.10140000001</v>
      </c>
      <c r="AI86">
        <v>41091715.700000003</v>
      </c>
      <c r="AJ86">
        <v>29535327.460000001</v>
      </c>
      <c r="AK86">
        <v>18584926.739999998</v>
      </c>
      <c r="AL86">
        <v>52505650.93</v>
      </c>
      <c r="AM86">
        <v>7731845.3859999999</v>
      </c>
      <c r="AN86">
        <v>2108208.6860000002</v>
      </c>
      <c r="AO86">
        <v>266426.38900000002</v>
      </c>
      <c r="AP86">
        <v>185711.4135</v>
      </c>
      <c r="AQ86">
        <v>8332489.0899999999</v>
      </c>
      <c r="AR86">
        <v>12263127.689999999</v>
      </c>
      <c r="AS86">
        <v>0.41093018599999998</v>
      </c>
      <c r="AT86">
        <v>22810105.129999999</v>
      </c>
      <c r="AU86">
        <v>11143930.07</v>
      </c>
      <c r="AV86">
        <v>38175599.170000002</v>
      </c>
      <c r="AW86">
        <v>136065441.69999999</v>
      </c>
      <c r="AX86">
        <v>8861765.4690000005</v>
      </c>
      <c r="AY86">
        <v>2056252.1640000001</v>
      </c>
      <c r="AZ86">
        <v>5444418.8799999999</v>
      </c>
      <c r="BA86">
        <v>4410880.6050000004</v>
      </c>
      <c r="BB86">
        <v>9861028.9800000004</v>
      </c>
      <c r="BC86">
        <v>13630326.279999999</v>
      </c>
      <c r="BD86">
        <v>8201749.2560000001</v>
      </c>
      <c r="BE86">
        <v>20334654.079999998</v>
      </c>
      <c r="BF86">
        <v>35255055.020000003</v>
      </c>
      <c r="BG86">
        <v>321122.74839999998</v>
      </c>
      <c r="BH86">
        <v>122647.3688</v>
      </c>
      <c r="BI86">
        <v>421897.57439999998</v>
      </c>
      <c r="BJ86">
        <v>15223856.6</v>
      </c>
      <c r="BK86">
        <v>1343283.405</v>
      </c>
      <c r="BL86">
        <v>1885600.723</v>
      </c>
      <c r="BM86">
        <v>30034142.07</v>
      </c>
      <c r="BN86">
        <v>1915127.2139999999</v>
      </c>
      <c r="BO86">
        <v>7505942.5420000004</v>
      </c>
      <c r="BP86">
        <v>927300.70790000004</v>
      </c>
      <c r="BQ86">
        <v>1005653.7929999999</v>
      </c>
      <c r="BR86">
        <v>110575.11199999999</v>
      </c>
      <c r="BS86">
        <v>53795.45592</v>
      </c>
      <c r="BT86">
        <v>3974406.2969999998</v>
      </c>
      <c r="BU86">
        <v>535130.7145</v>
      </c>
      <c r="BV86">
        <v>252292.2334</v>
      </c>
      <c r="BW86">
        <v>217954.48439999999</v>
      </c>
      <c r="BX86">
        <v>2254905.6140000001</v>
      </c>
      <c r="BY86">
        <v>119281.3181</v>
      </c>
      <c r="BZ86">
        <v>2202104.2859999998</v>
      </c>
      <c r="CA86">
        <v>682391.43350000004</v>
      </c>
      <c r="CB86">
        <v>806269.94830000005</v>
      </c>
      <c r="CC86">
        <v>1033132.85</v>
      </c>
      <c r="CD86">
        <v>874980.44010000001</v>
      </c>
      <c r="CE86">
        <v>662439.22779999999</v>
      </c>
      <c r="CF86">
        <v>54985.809099999999</v>
      </c>
      <c r="CG86">
        <v>316788.66580000002</v>
      </c>
      <c r="CH86">
        <v>14355620.35</v>
      </c>
      <c r="CI86">
        <v>1.663513166</v>
      </c>
      <c r="CJ86">
        <v>2.2621690000000001E-3</v>
      </c>
      <c r="CK86">
        <v>739753.03540000005</v>
      </c>
      <c r="CL86">
        <v>0.29684226499999999</v>
      </c>
      <c r="CM86">
        <v>591716.62780000002</v>
      </c>
      <c r="CN86">
        <v>2455576.037</v>
      </c>
      <c r="CO86">
        <v>8117915.0779999997</v>
      </c>
      <c r="CP86">
        <v>0.36544260099999998</v>
      </c>
      <c r="CQ86">
        <v>493558.30489999999</v>
      </c>
      <c r="CR86">
        <v>2025577.5689999999</v>
      </c>
      <c r="CS86">
        <v>41487</v>
      </c>
      <c r="CT86">
        <v>1158814.257</v>
      </c>
      <c r="CU86">
        <v>43805.3243</v>
      </c>
      <c r="CV86">
        <v>1.3660011999999999E-2</v>
      </c>
      <c r="CW86">
        <v>1542065.716</v>
      </c>
      <c r="CX86">
        <v>115185.6891</v>
      </c>
      <c r="CY86">
        <v>9058525.0040000007</v>
      </c>
      <c r="CZ86">
        <v>3566273.4939999999</v>
      </c>
      <c r="DA86">
        <v>2170459.0410000002</v>
      </c>
      <c r="DB86">
        <v>100381</v>
      </c>
      <c r="DC86">
        <v>2.5261070000000001E-3</v>
      </c>
      <c r="DD86">
        <v>499235.21980000002</v>
      </c>
      <c r="DE86">
        <v>15962135.189999999</v>
      </c>
      <c r="DF86">
        <v>1499299.463</v>
      </c>
      <c r="DG86">
        <v>620621.92050000001</v>
      </c>
      <c r="DH86">
        <v>145641.49299999999</v>
      </c>
      <c r="DI86">
        <v>365861.95079999999</v>
      </c>
      <c r="DJ86">
        <v>316990.89990000002</v>
      </c>
      <c r="DK86">
        <v>67869351.239999995</v>
      </c>
      <c r="DL86">
        <v>4776024.8739999998</v>
      </c>
      <c r="DM86">
        <v>6067981.2910000002</v>
      </c>
      <c r="DN86">
        <v>36652926.340000004</v>
      </c>
      <c r="DO86">
        <v>12967954.02</v>
      </c>
      <c r="DP86">
        <v>115897534.7</v>
      </c>
      <c r="DQ86">
        <v>1707526.534</v>
      </c>
      <c r="DR86">
        <v>32240396.719999999</v>
      </c>
      <c r="DS86">
        <v>18696308.309999999</v>
      </c>
      <c r="DT86">
        <v>49099028.600000001</v>
      </c>
      <c r="DU86">
        <v>349477099.80000001</v>
      </c>
      <c r="DV86">
        <v>10789912.26</v>
      </c>
      <c r="DW86">
        <v>797003.27749999997</v>
      </c>
      <c r="DX86">
        <v>862545.25829999999</v>
      </c>
      <c r="DY86">
        <v>261964.36230000001</v>
      </c>
      <c r="DZ86">
        <v>7722348.7300000004</v>
      </c>
      <c r="EA86">
        <v>261714251</v>
      </c>
      <c r="EB86">
        <v>353704270.10000002</v>
      </c>
      <c r="EC86">
        <v>280624586.30000001</v>
      </c>
      <c r="ED86">
        <v>4120701.9909999999</v>
      </c>
      <c r="EE86">
        <v>15560033.029999999</v>
      </c>
      <c r="EF86">
        <v>9531822.5329999998</v>
      </c>
      <c r="EG86">
        <v>21781082.949999999</v>
      </c>
      <c r="EH86">
        <v>112129.78599999999</v>
      </c>
      <c r="EI86">
        <v>5261987.9419999998</v>
      </c>
      <c r="EJ86">
        <v>361722.60849999997</v>
      </c>
      <c r="EK86">
        <v>51963.057739999997</v>
      </c>
      <c r="EL86">
        <v>2.4029087000000001E-2</v>
      </c>
      <c r="EM86">
        <v>1697356.6910000001</v>
      </c>
      <c r="EN86">
        <v>427215.68550000002</v>
      </c>
      <c r="EO86">
        <v>1858407.1969999999</v>
      </c>
      <c r="EP86">
        <v>95376.835269999996</v>
      </c>
      <c r="EQ86">
        <v>2.833234E-3</v>
      </c>
      <c r="ER86">
        <v>1.382643123</v>
      </c>
      <c r="ES86">
        <v>0.18203267000000001</v>
      </c>
      <c r="ET86">
        <v>5.6473585E-2</v>
      </c>
      <c r="EU86">
        <v>2.7785840000000002E-3</v>
      </c>
      <c r="EV86">
        <v>0.110129566</v>
      </c>
      <c r="EW86">
        <v>110249</v>
      </c>
      <c r="EX86">
        <v>0.173844569</v>
      </c>
      <c r="EY86">
        <v>55068.94255</v>
      </c>
      <c r="EZ86">
        <v>305204.02470000001</v>
      </c>
      <c r="FA86">
        <v>0.101187253</v>
      </c>
      <c r="FB86">
        <v>108397.5001</v>
      </c>
      <c r="FC86">
        <v>1.7099326000000001E-2</v>
      </c>
      <c r="FD86">
        <v>322293.88709999999</v>
      </c>
      <c r="FE86">
        <v>57493</v>
      </c>
      <c r="FF86">
        <v>0.43179575799999997</v>
      </c>
      <c r="FG86">
        <v>0.338281948</v>
      </c>
      <c r="FH86">
        <v>0.690081049</v>
      </c>
      <c r="FI86">
        <v>1115548.0090000001</v>
      </c>
      <c r="FJ86">
        <v>4820500.0750000002</v>
      </c>
      <c r="FK86">
        <v>7849629.835</v>
      </c>
      <c r="FL86">
        <v>79392799.609999999</v>
      </c>
      <c r="FM86">
        <v>1999775.7339999999</v>
      </c>
      <c r="FN86">
        <v>10343918.65</v>
      </c>
      <c r="FO86">
        <v>0.33898631200000001</v>
      </c>
      <c r="FP86">
        <v>28081.359329999999</v>
      </c>
      <c r="FQ86">
        <v>1252157.9909999999</v>
      </c>
      <c r="FR86">
        <v>766473.80669999996</v>
      </c>
      <c r="FS86">
        <v>294515.0797</v>
      </c>
      <c r="FT86">
        <v>153806.37340000001</v>
      </c>
      <c r="FU86">
        <v>139451.9399</v>
      </c>
      <c r="FV86">
        <v>66496871.920000002</v>
      </c>
      <c r="FW86">
        <v>23380.958569999999</v>
      </c>
      <c r="FX86">
        <v>60625802.280000001</v>
      </c>
      <c r="FY86">
        <v>5469226.6830000002</v>
      </c>
      <c r="FZ86">
        <v>6440293.858</v>
      </c>
      <c r="GA86">
        <v>7953180.8540000003</v>
      </c>
      <c r="GB86">
        <v>826579.4081</v>
      </c>
      <c r="GC86">
        <v>2381616.1329999999</v>
      </c>
      <c r="GD86">
        <v>9592527.2949999999</v>
      </c>
      <c r="GE86">
        <v>2059355.01</v>
      </c>
      <c r="GF86">
        <v>394101.53450000001</v>
      </c>
      <c r="GG86">
        <v>3826737.4210000001</v>
      </c>
      <c r="GH86">
        <v>0.56414217700000002</v>
      </c>
      <c r="GI86">
        <v>4678379.3159999996</v>
      </c>
      <c r="GJ86">
        <v>2712985.7050000001</v>
      </c>
      <c r="GK86">
        <v>6222363.983</v>
      </c>
      <c r="GL86">
        <v>1.0722307E-2</v>
      </c>
      <c r="GM86">
        <v>16998898.210000001</v>
      </c>
      <c r="GN86">
        <v>442243.37729999999</v>
      </c>
      <c r="GO86">
        <v>324242.03820000001</v>
      </c>
      <c r="GP86">
        <v>2059303.602</v>
      </c>
      <c r="GQ86">
        <v>1228730.5319999999</v>
      </c>
      <c r="GR86">
        <v>147552.0448</v>
      </c>
      <c r="GS86">
        <v>555304.46620000002</v>
      </c>
      <c r="GT86">
        <v>48434.399530000002</v>
      </c>
      <c r="GU86">
        <v>12169863.289999999</v>
      </c>
      <c r="GV86">
        <v>2768321.52</v>
      </c>
      <c r="GW86">
        <v>1038097.943</v>
      </c>
      <c r="GX86">
        <v>1631952.5249999999</v>
      </c>
      <c r="GY86">
        <v>685886.10259999998</v>
      </c>
      <c r="GZ86">
        <v>10910865.109999999</v>
      </c>
      <c r="HA86">
        <v>10298466.869999999</v>
      </c>
      <c r="HB86">
        <v>2915194.7689999999</v>
      </c>
      <c r="HC86">
        <v>622670.25320000004</v>
      </c>
      <c r="HD86">
        <v>113530.2308</v>
      </c>
      <c r="HE86">
        <v>2145335.4440000001</v>
      </c>
      <c r="HF86">
        <v>455358.15230000002</v>
      </c>
      <c r="HG86">
        <v>19634512.890000001</v>
      </c>
      <c r="HH86">
        <v>21579657.66</v>
      </c>
      <c r="HI86">
        <v>2636049.5780000002</v>
      </c>
      <c r="HJ86">
        <v>147401.179</v>
      </c>
      <c r="HK86">
        <v>1094951.5759999999</v>
      </c>
      <c r="HL86">
        <v>310001.1948</v>
      </c>
      <c r="HM86">
        <v>3360833.5660000001</v>
      </c>
      <c r="HN86">
        <v>8611415.9790000003</v>
      </c>
      <c r="HO86">
        <v>668092.48109999998</v>
      </c>
      <c r="HP86">
        <v>5.5563710000000001E-3</v>
      </c>
      <c r="HQ86">
        <v>2082906.6850000001</v>
      </c>
      <c r="HR86">
        <v>230778.15179999999</v>
      </c>
      <c r="HS86">
        <v>33859.242509999996</v>
      </c>
      <c r="HT86">
        <v>587521.15090000001</v>
      </c>
      <c r="HU86">
        <v>1110896.7660000001</v>
      </c>
      <c r="HV86">
        <v>218630.05960000001</v>
      </c>
      <c r="HW86">
        <v>70822.869009999995</v>
      </c>
      <c r="HX86">
        <v>1.367309468</v>
      </c>
      <c r="HY86">
        <v>270233.21480000002</v>
      </c>
      <c r="HZ86">
        <v>1097948.5900000001</v>
      </c>
      <c r="IA86">
        <v>59042624.829999998</v>
      </c>
      <c r="IB86">
        <v>73110.332240000003</v>
      </c>
      <c r="IC86">
        <v>252168.11230000001</v>
      </c>
      <c r="ID86">
        <v>129008.8113</v>
      </c>
      <c r="IE86">
        <v>1056359.7579999999</v>
      </c>
      <c r="IF86">
        <v>181617609.5</v>
      </c>
      <c r="IG86">
        <v>61115108.82</v>
      </c>
      <c r="IH86">
        <v>2672033212</v>
      </c>
      <c r="II86">
        <v>256087271.30000001</v>
      </c>
      <c r="IJ86">
        <v>13403935.960000001</v>
      </c>
      <c r="IK86">
        <v>10080267.99</v>
      </c>
      <c r="IL86">
        <v>26072068.25</v>
      </c>
      <c r="IM86">
        <v>14111779.26</v>
      </c>
      <c r="IN86">
        <v>190025881.59999999</v>
      </c>
      <c r="IO86">
        <v>1947205018</v>
      </c>
      <c r="IP86">
        <v>35580128.170000002</v>
      </c>
      <c r="IQ86">
        <v>4312374.6710000001</v>
      </c>
      <c r="IR86">
        <v>1339623.0360000001</v>
      </c>
      <c r="IS86">
        <v>39791836.710000001</v>
      </c>
      <c r="IT86">
        <v>69274859.170000002</v>
      </c>
      <c r="IU86">
        <v>7963516.4579999996</v>
      </c>
      <c r="IV86">
        <v>6876037.4160000002</v>
      </c>
      <c r="IW86">
        <v>236039.74669999999</v>
      </c>
      <c r="IX86">
        <v>850050.7953</v>
      </c>
      <c r="IY86">
        <v>31069311.789999999</v>
      </c>
      <c r="IZ86">
        <v>10874158.960000001</v>
      </c>
      <c r="JA86">
        <v>4571733.4869999997</v>
      </c>
      <c r="JB86">
        <v>2626863.6150000002</v>
      </c>
      <c r="JC86">
        <v>5284296.4380000001</v>
      </c>
      <c r="JD86">
        <v>4601595.8729999997</v>
      </c>
      <c r="JE86">
        <v>72191833.469999999</v>
      </c>
      <c r="JF86">
        <v>3175834.4360000002</v>
      </c>
      <c r="JG86">
        <v>13592167.140000001</v>
      </c>
      <c r="JH86">
        <v>211912.80129999999</v>
      </c>
      <c r="JI86">
        <v>4288302.3870000001</v>
      </c>
      <c r="JJ86">
        <v>20201113.780000001</v>
      </c>
      <c r="JK86">
        <v>3852138.68</v>
      </c>
      <c r="JL86">
        <v>37589363.850000001</v>
      </c>
      <c r="JM86">
        <v>49434872.43</v>
      </c>
      <c r="JN86">
        <v>17234667.059999999</v>
      </c>
      <c r="JO86">
        <v>1286928.983</v>
      </c>
      <c r="JP86">
        <v>21356412.109999999</v>
      </c>
      <c r="JQ86">
        <v>42831162.140000001</v>
      </c>
      <c r="JR86">
        <v>2866905.81</v>
      </c>
      <c r="JS86">
        <v>1850145.2009999999</v>
      </c>
      <c r="JT86">
        <v>708601.40130000003</v>
      </c>
      <c r="JU86">
        <v>12485728.460000001</v>
      </c>
      <c r="JV86">
        <v>63993010.460000001</v>
      </c>
      <c r="JW86">
        <v>44842457.710000001</v>
      </c>
      <c r="JX86">
        <v>107944636.09999999</v>
      </c>
      <c r="JY86">
        <v>214961596.90000001</v>
      </c>
      <c r="JZ86">
        <v>3154091.852</v>
      </c>
      <c r="KA86">
        <v>5675411.1069999998</v>
      </c>
      <c r="KB86">
        <v>2726578.1260000002</v>
      </c>
      <c r="KC86">
        <v>31254750.239999998</v>
      </c>
      <c r="KD86">
        <v>2390754.5639999998</v>
      </c>
      <c r="KE86">
        <v>621205.45819999999</v>
      </c>
      <c r="KF86">
        <v>21407681.16</v>
      </c>
      <c r="KG86">
        <v>6770890.858</v>
      </c>
      <c r="KH86">
        <v>4805643.3119999999</v>
      </c>
      <c r="KI86">
        <v>12537637.26</v>
      </c>
      <c r="KJ86">
        <v>376374.6887</v>
      </c>
      <c r="KK86">
        <v>2979861.98</v>
      </c>
      <c r="KL86">
        <v>5906596.3640000001</v>
      </c>
      <c r="KM86">
        <v>723225.50820000004</v>
      </c>
      <c r="KN86">
        <v>452628.59639999998</v>
      </c>
      <c r="KO86">
        <v>199128.20610000001</v>
      </c>
      <c r="KP86">
        <v>58654.537550000001</v>
      </c>
      <c r="KQ86">
        <v>0.19996739599999999</v>
      </c>
      <c r="KR86">
        <v>93546.348389999999</v>
      </c>
      <c r="KS86">
        <v>21448.43821</v>
      </c>
      <c r="KT86">
        <v>80843.75172</v>
      </c>
      <c r="KU86">
        <v>0.927177696</v>
      </c>
      <c r="KV86">
        <v>489796.95380000002</v>
      </c>
      <c r="KW86">
        <v>952705.26679999998</v>
      </c>
      <c r="KX86">
        <v>395283.78759999998</v>
      </c>
      <c r="KY86">
        <v>62800248.770000003</v>
      </c>
      <c r="KZ86">
        <v>3133100.5890000002</v>
      </c>
      <c r="LA86">
        <v>817636.65209999995</v>
      </c>
      <c r="LB86">
        <v>2152471.5649999999</v>
      </c>
      <c r="LC86">
        <v>4144476.0019999999</v>
      </c>
      <c r="LD86">
        <v>89990831.359999999</v>
      </c>
      <c r="LE86">
        <v>251647393.19999999</v>
      </c>
      <c r="LF86">
        <v>9228394.0669999998</v>
      </c>
      <c r="LG86">
        <v>606916.87390000001</v>
      </c>
      <c r="LH86">
        <v>616626.97010000004</v>
      </c>
      <c r="LI86">
        <v>189004985.19999999</v>
      </c>
      <c r="LJ86">
        <v>258295298.5</v>
      </c>
      <c r="LK86">
        <v>6704948.5549999997</v>
      </c>
      <c r="LL86">
        <v>5937939.3430000003</v>
      </c>
      <c r="LM86">
        <v>5192450.4890000001</v>
      </c>
      <c r="LN86">
        <v>270144313.80000001</v>
      </c>
      <c r="LO86">
        <v>175196768</v>
      </c>
      <c r="LP86">
        <v>38567572.329999998</v>
      </c>
      <c r="LQ86">
        <v>856944.78040000005</v>
      </c>
      <c r="LR86">
        <v>4435669.6979999999</v>
      </c>
      <c r="LS86">
        <v>1979491.64</v>
      </c>
      <c r="LT86">
        <v>1014363.147</v>
      </c>
      <c r="LU86">
        <v>275192.50540000002</v>
      </c>
      <c r="LV86">
        <v>162191.66949999999</v>
      </c>
      <c r="LW86">
        <v>157361.94649999999</v>
      </c>
      <c r="LX86">
        <v>1542570.496</v>
      </c>
      <c r="LY86">
        <v>1727981.5689999999</v>
      </c>
      <c r="LZ86">
        <v>479723.55119999999</v>
      </c>
      <c r="MA86">
        <v>5826723.017</v>
      </c>
      <c r="MB86">
        <v>21355801.879999999</v>
      </c>
      <c r="MC86">
        <v>15299804.699999999</v>
      </c>
      <c r="MD86">
        <v>1099166.561</v>
      </c>
      <c r="ME86">
        <v>532971.92079999996</v>
      </c>
      <c r="MF86">
        <v>453628.79119999998</v>
      </c>
      <c r="MG86">
        <v>6990261.8200000003</v>
      </c>
      <c r="MH86">
        <v>211681.36410000001</v>
      </c>
      <c r="MI86">
        <v>16517656.23</v>
      </c>
      <c r="MJ86">
        <v>134038496.40000001</v>
      </c>
      <c r="MK86">
        <v>1114671726</v>
      </c>
      <c r="ML86">
        <v>138014509.09999999</v>
      </c>
      <c r="MM86">
        <v>4935609.102</v>
      </c>
      <c r="MN86">
        <v>100419417</v>
      </c>
      <c r="MO86">
        <v>28559936.780000001</v>
      </c>
      <c r="MP86">
        <v>14476706.01</v>
      </c>
      <c r="MQ86">
        <v>3039885.3259999999</v>
      </c>
      <c r="MR86">
        <v>117470108.7</v>
      </c>
      <c r="MS86">
        <v>15353432.939999999</v>
      </c>
      <c r="MT86">
        <v>9094580.1260000002</v>
      </c>
      <c r="MU86">
        <v>1322736.9450000001</v>
      </c>
      <c r="MV86">
        <v>8970465.0289999992</v>
      </c>
      <c r="MW86">
        <v>464988640.60000002</v>
      </c>
      <c r="MX86">
        <v>128802438.2</v>
      </c>
      <c r="MY86">
        <v>88297352</v>
      </c>
      <c r="MZ86">
        <v>7598876.4309999999</v>
      </c>
      <c r="NA86">
        <v>10727560.859999999</v>
      </c>
      <c r="NB86">
        <v>709382110.70000005</v>
      </c>
      <c r="NC86">
        <v>314403522.89999998</v>
      </c>
      <c r="ND86">
        <v>197797164.5</v>
      </c>
      <c r="NE86">
        <v>5204511.9230000004</v>
      </c>
      <c r="NF86">
        <v>1265646.25</v>
      </c>
      <c r="NG86">
        <v>741600.42539999995</v>
      </c>
      <c r="NH86">
        <v>8739133.3369999994</v>
      </c>
      <c r="NI86">
        <v>3002937.284</v>
      </c>
      <c r="NJ86">
        <v>3535805.9589999998</v>
      </c>
      <c r="NK86">
        <v>3765297.398</v>
      </c>
      <c r="NL86">
        <v>9215665.6789999995</v>
      </c>
      <c r="NM86">
        <v>18797950.789999999</v>
      </c>
      <c r="NN86">
        <v>14488869.050000001</v>
      </c>
      <c r="NO86">
        <v>11710235.59</v>
      </c>
      <c r="NP86">
        <v>84060504.489999995</v>
      </c>
      <c r="NQ86">
        <v>109318405.40000001</v>
      </c>
      <c r="NR86">
        <v>51553048.329999998</v>
      </c>
      <c r="NS86">
        <v>10985353.109999999</v>
      </c>
      <c r="NT86">
        <v>1514097.2450000001</v>
      </c>
      <c r="NU86">
        <v>0.91314646899999996</v>
      </c>
      <c r="NV86">
        <v>126966699.09999999</v>
      </c>
      <c r="NW86">
        <v>217873502.59999999</v>
      </c>
      <c r="NX86">
        <v>484709141.80000001</v>
      </c>
      <c r="NY86">
        <v>107869968.8</v>
      </c>
      <c r="NZ86">
        <v>12561431.82</v>
      </c>
      <c r="OA86">
        <v>6845171.0930000003</v>
      </c>
      <c r="OB86">
        <v>32792108.68</v>
      </c>
      <c r="OC86">
        <v>61739890.630000003</v>
      </c>
      <c r="OD86">
        <v>5007307.7769999998</v>
      </c>
      <c r="OE86">
        <v>95185925.489999995</v>
      </c>
      <c r="OF86">
        <v>1107058352</v>
      </c>
      <c r="OG86">
        <v>1250752555</v>
      </c>
      <c r="OH86">
        <v>93075067.260000005</v>
      </c>
      <c r="OI86">
        <v>14203450.470000001</v>
      </c>
      <c r="OJ86">
        <v>30364431.350000001</v>
      </c>
      <c r="OK86">
        <v>51727783.170000002</v>
      </c>
      <c r="OL86">
        <v>88622620.140000001</v>
      </c>
      <c r="OM86">
        <v>54817957.43</v>
      </c>
      <c r="ON86">
        <v>2195401.6090000002</v>
      </c>
      <c r="OO86">
        <v>44101861.469999999</v>
      </c>
      <c r="OP86">
        <v>1967200619</v>
      </c>
      <c r="OQ86">
        <v>580574340.89999998</v>
      </c>
      <c r="OR86">
        <v>77222666.150000006</v>
      </c>
      <c r="OS86">
        <v>2484966.8390000002</v>
      </c>
      <c r="OT86">
        <v>113410747.09999999</v>
      </c>
      <c r="OU86">
        <v>140186771.30000001</v>
      </c>
      <c r="OV86">
        <v>197186066</v>
      </c>
      <c r="OW86">
        <v>135159535.90000001</v>
      </c>
      <c r="OX86">
        <v>17404947.66</v>
      </c>
      <c r="OY86">
        <v>3372457.031</v>
      </c>
      <c r="OZ86">
        <v>623443695.70000005</v>
      </c>
      <c r="PA86">
        <v>28203733.239999998</v>
      </c>
      <c r="PB86">
        <v>99651389.239999995</v>
      </c>
      <c r="PC86">
        <v>62912591.960000001</v>
      </c>
      <c r="PD86">
        <v>68948533.629999995</v>
      </c>
      <c r="PE86">
        <v>12846324.35</v>
      </c>
      <c r="PF86">
        <v>32860051.550000001</v>
      </c>
      <c r="PG86">
        <v>138568114.30000001</v>
      </c>
      <c r="PH86">
        <v>102855126</v>
      </c>
      <c r="PI86">
        <v>1400439.101</v>
      </c>
      <c r="PJ86">
        <v>61218064.060000002</v>
      </c>
      <c r="PK86">
        <v>235498.8829</v>
      </c>
      <c r="PL86">
        <v>295141030.60000002</v>
      </c>
      <c r="PM86">
        <v>288940837.5</v>
      </c>
      <c r="PN86">
        <v>3747447.84</v>
      </c>
      <c r="PO86">
        <v>10513444.67</v>
      </c>
      <c r="PP86">
        <v>46267278.170000002</v>
      </c>
      <c r="PQ86">
        <v>104443849.5</v>
      </c>
      <c r="PR86">
        <v>59606318.75</v>
      </c>
      <c r="PS86">
        <v>4105608.4160000002</v>
      </c>
      <c r="PT86">
        <v>10316767.67</v>
      </c>
      <c r="PU86">
        <v>35098936.859999999</v>
      </c>
      <c r="PV86">
        <v>22504268.609999999</v>
      </c>
      <c r="PW86">
        <v>35968166.450000003</v>
      </c>
      <c r="PX86">
        <v>78842969.769999996</v>
      </c>
      <c r="PY86">
        <v>119646947.5</v>
      </c>
      <c r="PZ86">
        <v>39751086.350000001</v>
      </c>
      <c r="QA86">
        <v>14907320.92</v>
      </c>
      <c r="QB86">
        <v>11011062.27</v>
      </c>
      <c r="QC86">
        <v>81273733.450000003</v>
      </c>
      <c r="QD86">
        <v>110840084.3</v>
      </c>
      <c r="QE86">
        <v>14911209.35</v>
      </c>
      <c r="QF86">
        <v>21923244.52</v>
      </c>
      <c r="QG86">
        <v>7045429.5429999996</v>
      </c>
      <c r="QH86">
        <v>32932176.949999999</v>
      </c>
      <c r="QI86">
        <v>73981745.870000005</v>
      </c>
      <c r="QJ86">
        <v>60956139.549999997</v>
      </c>
      <c r="QK86">
        <v>17621964.550000001</v>
      </c>
      <c r="QL86">
        <v>2257674.6510000001</v>
      </c>
      <c r="QM86">
        <v>1772463.547</v>
      </c>
      <c r="QN86">
        <v>8101370.1830000002</v>
      </c>
      <c r="QO86">
        <v>12272509.25</v>
      </c>
      <c r="QP86">
        <v>12894984.779999999</v>
      </c>
      <c r="QQ86">
        <v>3455943.7209999999</v>
      </c>
      <c r="QR86">
        <v>4117532.4569999999</v>
      </c>
      <c r="QS86">
        <v>3973814.423</v>
      </c>
      <c r="QT86">
        <v>1758669.165</v>
      </c>
      <c r="QU86">
        <v>1.1927292000000001E-2</v>
      </c>
      <c r="QV86">
        <v>1959815.588</v>
      </c>
      <c r="QW86">
        <v>1017226.713</v>
      </c>
      <c r="QX86">
        <v>935941.92079999996</v>
      </c>
      <c r="QY86">
        <v>7572130.074</v>
      </c>
      <c r="QZ86">
        <v>7246452.7649999997</v>
      </c>
      <c r="RA86">
        <v>8768516.5419999994</v>
      </c>
      <c r="RB86">
        <v>5544249.6699999999</v>
      </c>
      <c r="RC86">
        <v>565650.4</v>
      </c>
      <c r="RD86">
        <v>7316477.2709999997</v>
      </c>
      <c r="RE86">
        <v>1289661.838</v>
      </c>
      <c r="RF86">
        <v>895660.44850000006</v>
      </c>
      <c r="RG86">
        <v>18165039.379999999</v>
      </c>
      <c r="RH86">
        <v>27935192.329999998</v>
      </c>
      <c r="RI86">
        <v>6583193.5039999997</v>
      </c>
      <c r="RJ86">
        <v>1485193.723</v>
      </c>
      <c r="RK86">
        <v>32766687.84</v>
      </c>
      <c r="RL86">
        <v>11459449.92</v>
      </c>
      <c r="RM86">
        <v>3093586.2</v>
      </c>
      <c r="RN86">
        <v>31637.340769999999</v>
      </c>
      <c r="RO86">
        <v>38890380.479999997</v>
      </c>
      <c r="RP86">
        <v>11137734.43</v>
      </c>
      <c r="RQ86">
        <v>1778589.031</v>
      </c>
      <c r="RR86">
        <v>5586974.1229999997</v>
      </c>
      <c r="RS86">
        <v>708805.50100000005</v>
      </c>
      <c r="RT86">
        <v>9005350.9940000009</v>
      </c>
      <c r="RU86">
        <v>3853312.86</v>
      </c>
      <c r="RV86">
        <v>4079520.9479999999</v>
      </c>
      <c r="RW86">
        <v>3570189.0929999999</v>
      </c>
      <c r="RX86">
        <v>4948901.2309999997</v>
      </c>
      <c r="RY86">
        <v>489579.80829999998</v>
      </c>
      <c r="RZ86">
        <v>1105479.6939999999</v>
      </c>
      <c r="SA86">
        <v>150586.63310000001</v>
      </c>
      <c r="SB86">
        <v>2312223.4900000002</v>
      </c>
      <c r="SC86">
        <v>1562836.6540000001</v>
      </c>
      <c r="SD86">
        <v>2193271.0959999999</v>
      </c>
      <c r="SE86">
        <v>2410978.9010000001</v>
      </c>
      <c r="SF86">
        <v>1616815.8160000001</v>
      </c>
      <c r="SG86">
        <v>6521356.5839999998</v>
      </c>
    </row>
    <row r="87" spans="1:501" x14ac:dyDescent="0.3">
      <c r="A87" t="s">
        <v>950</v>
      </c>
      <c r="B87">
        <v>168</v>
      </c>
      <c r="C87" t="s">
        <v>88</v>
      </c>
      <c r="D87">
        <v>11526334.74</v>
      </c>
      <c r="E87">
        <v>24414780.620000001</v>
      </c>
      <c r="F87">
        <v>49709074</v>
      </c>
      <c r="G87">
        <v>3056624.72</v>
      </c>
      <c r="H87">
        <v>613339.69189999998</v>
      </c>
      <c r="I87">
        <v>69426545.989999995</v>
      </c>
      <c r="J87">
        <v>88576113.390000001</v>
      </c>
      <c r="K87">
        <v>77477619.640000001</v>
      </c>
      <c r="L87">
        <v>14727170.529999999</v>
      </c>
      <c r="M87">
        <v>2400576.2680000002</v>
      </c>
      <c r="N87">
        <v>29950198.739999998</v>
      </c>
      <c r="O87">
        <v>907659.75040000002</v>
      </c>
      <c r="P87">
        <v>518144.17589999997</v>
      </c>
      <c r="Q87">
        <v>9931594.8090000004</v>
      </c>
      <c r="R87">
        <v>81830168.549999997</v>
      </c>
      <c r="S87">
        <v>5644590.159</v>
      </c>
      <c r="T87">
        <v>659703.75</v>
      </c>
      <c r="U87">
        <v>1071476.6270000001</v>
      </c>
      <c r="V87">
        <v>225504013.30000001</v>
      </c>
      <c r="W87">
        <v>139110082.80000001</v>
      </c>
      <c r="X87">
        <v>9681997.7850000001</v>
      </c>
      <c r="Y87">
        <v>2.7501899999999999E-4</v>
      </c>
      <c r="Z87">
        <v>805636.83349999995</v>
      </c>
      <c r="AA87">
        <v>14225076.970000001</v>
      </c>
      <c r="AB87">
        <v>29085835.859999999</v>
      </c>
      <c r="AC87">
        <v>535237.53910000005</v>
      </c>
      <c r="AD87">
        <v>7472401.4720000001</v>
      </c>
      <c r="AE87">
        <v>29877189.379999999</v>
      </c>
      <c r="AF87">
        <v>7492540.3629999999</v>
      </c>
      <c r="AG87">
        <v>2232569.4219999998</v>
      </c>
      <c r="AH87">
        <v>360768.06099999999</v>
      </c>
      <c r="AI87">
        <v>42005489.859999999</v>
      </c>
      <c r="AJ87">
        <v>30091701.989999998</v>
      </c>
      <c r="AK87">
        <v>16654415.58</v>
      </c>
      <c r="AL87">
        <v>38103820.810000002</v>
      </c>
      <c r="AM87">
        <v>8591184.3369999994</v>
      </c>
      <c r="AN87">
        <v>2260171.9019999998</v>
      </c>
      <c r="AO87">
        <v>281150.1458</v>
      </c>
      <c r="AP87">
        <v>180459.24789999999</v>
      </c>
      <c r="AQ87">
        <v>6354992.4550000001</v>
      </c>
      <c r="AR87">
        <v>13359169.27</v>
      </c>
      <c r="AS87">
        <v>139920.30900000001</v>
      </c>
      <c r="AT87">
        <v>22261001.629999999</v>
      </c>
      <c r="AU87">
        <v>11585471.300000001</v>
      </c>
      <c r="AV87">
        <v>37329497.280000001</v>
      </c>
      <c r="AW87">
        <v>118894992.5</v>
      </c>
      <c r="AX87">
        <v>8968321.9269999992</v>
      </c>
      <c r="AY87">
        <v>2283993.0520000001</v>
      </c>
      <c r="AZ87">
        <v>4451877.0539999995</v>
      </c>
      <c r="BA87">
        <v>5002913.3689999999</v>
      </c>
      <c r="BB87">
        <v>9012627.409</v>
      </c>
      <c r="BC87">
        <v>12933279.66</v>
      </c>
      <c r="BD87">
        <v>8188171.4119999995</v>
      </c>
      <c r="BE87">
        <v>18641449.050000001</v>
      </c>
      <c r="BF87">
        <v>35083004.329999998</v>
      </c>
      <c r="BG87">
        <v>553329.41590000002</v>
      </c>
      <c r="BH87">
        <v>151004.1268</v>
      </c>
      <c r="BI87">
        <v>385688.60320000001</v>
      </c>
      <c r="BJ87">
        <v>14236326.42</v>
      </c>
      <c r="BK87">
        <v>917661.3763</v>
      </c>
      <c r="BL87">
        <v>1516399.645</v>
      </c>
      <c r="BM87">
        <v>36073715.700000003</v>
      </c>
      <c r="BN87">
        <v>2403730.3149999999</v>
      </c>
      <c r="BO87">
        <v>1958704.246</v>
      </c>
      <c r="BP87">
        <v>522488.65289999999</v>
      </c>
      <c r="BQ87">
        <v>886394.64870000002</v>
      </c>
      <c r="BR87">
        <v>189299.8652</v>
      </c>
      <c r="BS87">
        <v>128029.455</v>
      </c>
      <c r="BT87">
        <v>2282787.9070000001</v>
      </c>
      <c r="BU87">
        <v>384159.27220000001</v>
      </c>
      <c r="BV87">
        <v>129312.4471</v>
      </c>
      <c r="BW87">
        <v>294670.64880000002</v>
      </c>
      <c r="BX87">
        <v>1517031.0209999999</v>
      </c>
      <c r="BY87">
        <v>32331.49122</v>
      </c>
      <c r="BZ87">
        <v>2370100.8080000002</v>
      </c>
      <c r="CA87">
        <v>652996.50580000004</v>
      </c>
      <c r="CB87">
        <v>734895.81310000003</v>
      </c>
      <c r="CC87">
        <v>468142.66379999998</v>
      </c>
      <c r="CD87">
        <v>1325551.6299999999</v>
      </c>
      <c r="CE87">
        <v>1025930.811</v>
      </c>
      <c r="CF87">
        <v>266203.9633</v>
      </c>
      <c r="CG87">
        <v>217123.46170000001</v>
      </c>
      <c r="CH87">
        <v>10142712.76</v>
      </c>
      <c r="CI87">
        <v>3607898.51</v>
      </c>
      <c r="CJ87">
        <v>264031.78889999999</v>
      </c>
      <c r="CK87">
        <v>1640144.7490000001</v>
      </c>
      <c r="CL87">
        <v>29888.957590000002</v>
      </c>
      <c r="CM87">
        <v>1636497.5460000001</v>
      </c>
      <c r="CN87">
        <v>11535421.35</v>
      </c>
      <c r="CO87">
        <v>11897992.27</v>
      </c>
      <c r="CP87">
        <v>153322.53909999999</v>
      </c>
      <c r="CQ87">
        <v>605265.93160000001</v>
      </c>
      <c r="CR87">
        <v>2195295.415</v>
      </c>
      <c r="CS87">
        <v>53839</v>
      </c>
      <c r="CT87">
        <v>1023427.73</v>
      </c>
      <c r="CU87">
        <v>949220.16159999999</v>
      </c>
      <c r="CV87">
        <v>145048.2738</v>
      </c>
      <c r="CW87">
        <v>2325311.1880000001</v>
      </c>
      <c r="CX87">
        <v>893.23104839999996</v>
      </c>
      <c r="CY87">
        <v>15945439.449999999</v>
      </c>
      <c r="CZ87">
        <v>7594488.0899999999</v>
      </c>
      <c r="DA87">
        <v>3587919.699</v>
      </c>
      <c r="DB87">
        <v>3177959.1189999999</v>
      </c>
      <c r="DC87">
        <v>1405901.7039999999</v>
      </c>
      <c r="DD87">
        <v>571818.39679999999</v>
      </c>
      <c r="DE87">
        <v>37799706.159999996</v>
      </c>
      <c r="DF87">
        <v>3719155.6209999998</v>
      </c>
      <c r="DG87">
        <v>1812632.5220000001</v>
      </c>
      <c r="DH87">
        <v>1416056.385</v>
      </c>
      <c r="DI87">
        <v>88323.317819999997</v>
      </c>
      <c r="DJ87">
        <v>563866.89</v>
      </c>
      <c r="DK87">
        <v>126660176.90000001</v>
      </c>
      <c r="DL87">
        <v>5155908.8609999996</v>
      </c>
      <c r="DM87">
        <v>8014079.5180000002</v>
      </c>
      <c r="DN87">
        <v>55935707.490000002</v>
      </c>
      <c r="DO87">
        <v>27818998.59</v>
      </c>
      <c r="DP87">
        <v>145758364.40000001</v>
      </c>
      <c r="DQ87">
        <v>2224751.7209999999</v>
      </c>
      <c r="DR87">
        <v>38146879.619999997</v>
      </c>
      <c r="DS87">
        <v>23216106.440000001</v>
      </c>
      <c r="DT87">
        <v>47209752.32</v>
      </c>
      <c r="DU87">
        <v>497671090.19999999</v>
      </c>
      <c r="DV87">
        <v>13760720.619999999</v>
      </c>
      <c r="DW87">
        <v>1369763.916</v>
      </c>
      <c r="DX87">
        <v>1031672.527</v>
      </c>
      <c r="DY87">
        <v>208960.943</v>
      </c>
      <c r="DZ87">
        <v>3767832.2089999998</v>
      </c>
      <c r="EA87">
        <v>186365084.59999999</v>
      </c>
      <c r="EB87">
        <v>346495779.10000002</v>
      </c>
      <c r="EC87">
        <v>382970939.5</v>
      </c>
      <c r="ED87">
        <v>1434975.9480000001</v>
      </c>
      <c r="EE87">
        <v>22052367.370000001</v>
      </c>
      <c r="EF87">
        <v>13320992.529999999</v>
      </c>
      <c r="EG87">
        <v>65367405.759999998</v>
      </c>
      <c r="EH87">
        <v>486694.13459999999</v>
      </c>
      <c r="EI87">
        <v>14597617.039999999</v>
      </c>
      <c r="EJ87">
        <v>11553589.66</v>
      </c>
      <c r="EK87">
        <v>526364.60649999999</v>
      </c>
      <c r="EL87">
        <v>10820645.560000001</v>
      </c>
      <c r="EM87">
        <v>5762738.4440000001</v>
      </c>
      <c r="EN87">
        <v>2872091.196</v>
      </c>
      <c r="EO87">
        <v>4418847.4220000003</v>
      </c>
      <c r="EP87">
        <v>10026996.67</v>
      </c>
      <c r="EQ87">
        <v>2559384.5490000001</v>
      </c>
      <c r="ER87">
        <v>871677.8689</v>
      </c>
      <c r="ES87">
        <v>1387629.352</v>
      </c>
      <c r="ET87">
        <v>6048454.9610000001</v>
      </c>
      <c r="EU87">
        <v>6752812.8130000001</v>
      </c>
      <c r="EV87">
        <v>181391.64929999999</v>
      </c>
      <c r="EW87">
        <v>1588023.969</v>
      </c>
      <c r="EX87">
        <v>788906</v>
      </c>
      <c r="EY87">
        <v>296582.3162</v>
      </c>
      <c r="EZ87">
        <v>2757514.9739999999</v>
      </c>
      <c r="FA87">
        <v>420951.49420000002</v>
      </c>
      <c r="FB87">
        <v>1480200.845</v>
      </c>
      <c r="FC87">
        <v>658778.1348</v>
      </c>
      <c r="FD87">
        <v>6226886.4280000003</v>
      </c>
      <c r="FE87">
        <v>2497068.1129999999</v>
      </c>
      <c r="FF87">
        <v>1121357.6810000001</v>
      </c>
      <c r="FG87">
        <v>1621504.06</v>
      </c>
      <c r="FH87">
        <v>792018.07860000001</v>
      </c>
      <c r="FI87">
        <v>309454.7058</v>
      </c>
      <c r="FJ87">
        <v>2557159.412</v>
      </c>
      <c r="FK87">
        <v>5433970.2970000003</v>
      </c>
      <c r="FL87">
        <v>67160726.120000005</v>
      </c>
      <c r="FM87">
        <v>1241881.6640000001</v>
      </c>
      <c r="FN87">
        <v>7172426.5350000001</v>
      </c>
      <c r="FO87">
        <v>58010273.740000002</v>
      </c>
      <c r="FP87">
        <v>56213.577579999997</v>
      </c>
      <c r="FQ87">
        <v>13886581.65</v>
      </c>
      <c r="FR87">
        <v>838898.59270000004</v>
      </c>
      <c r="FS87">
        <v>295085.04580000002</v>
      </c>
      <c r="FT87">
        <v>112345.8143</v>
      </c>
      <c r="FU87">
        <v>220791.1661</v>
      </c>
      <c r="FV87">
        <v>77851503.120000005</v>
      </c>
      <c r="FW87">
        <v>375513.0736</v>
      </c>
      <c r="FX87">
        <v>61415828.590000004</v>
      </c>
      <c r="FY87">
        <v>4394460.7340000002</v>
      </c>
      <c r="FZ87">
        <v>5915152.2300000004</v>
      </c>
      <c r="GA87">
        <v>12259840.67</v>
      </c>
      <c r="GB87">
        <v>819047.57629999996</v>
      </c>
      <c r="GC87">
        <v>2897787.6979999999</v>
      </c>
      <c r="GD87">
        <v>13058767.460000001</v>
      </c>
      <c r="GE87">
        <v>1862260.5419999999</v>
      </c>
      <c r="GF87">
        <v>460876.51280000003</v>
      </c>
      <c r="GG87">
        <v>4468279.5029999996</v>
      </c>
      <c r="GH87">
        <v>151782</v>
      </c>
      <c r="GI87">
        <v>2958799.9219999998</v>
      </c>
      <c r="GJ87">
        <v>1677736.7649999999</v>
      </c>
      <c r="GK87">
        <v>16159213.67</v>
      </c>
      <c r="GL87">
        <v>6296745.7609999999</v>
      </c>
      <c r="GM87">
        <v>10835690.17</v>
      </c>
      <c r="GN87">
        <v>803767.42810000002</v>
      </c>
      <c r="GO87">
        <v>402155.75050000002</v>
      </c>
      <c r="GP87">
        <v>2153136.2790000001</v>
      </c>
      <c r="GQ87">
        <v>699317.70460000006</v>
      </c>
      <c r="GR87">
        <v>172021.6225</v>
      </c>
      <c r="GS87">
        <v>2535084.2489999998</v>
      </c>
      <c r="GT87">
        <v>184065.45989999999</v>
      </c>
      <c r="GU87">
        <v>23645144.43</v>
      </c>
      <c r="GV87">
        <v>3992598.003</v>
      </c>
      <c r="GW87">
        <v>604186.60439999995</v>
      </c>
      <c r="GX87">
        <v>700427.67189999996</v>
      </c>
      <c r="GY87">
        <v>258679.3977</v>
      </c>
      <c r="GZ87">
        <v>19427868.41</v>
      </c>
      <c r="HA87">
        <v>4783810.4809999997</v>
      </c>
      <c r="HB87">
        <v>2872887.2089999998</v>
      </c>
      <c r="HC87">
        <v>446536.85590000002</v>
      </c>
      <c r="HD87">
        <v>347425.0428</v>
      </c>
      <c r="HE87">
        <v>811100.36569999997</v>
      </c>
      <c r="HF87">
        <v>214354.90169999999</v>
      </c>
      <c r="HG87">
        <v>9104134.5690000001</v>
      </c>
      <c r="HH87">
        <v>31399154.09</v>
      </c>
      <c r="HI87">
        <v>1656925.118</v>
      </c>
      <c r="HJ87">
        <v>179655.07930000001</v>
      </c>
      <c r="HK87">
        <v>620696.75639999995</v>
      </c>
      <c r="HL87">
        <v>500961.64600000001</v>
      </c>
      <c r="HM87">
        <v>1405366.1189999999</v>
      </c>
      <c r="HN87">
        <v>4379511.5350000001</v>
      </c>
      <c r="HO87">
        <v>342236.93160000001</v>
      </c>
      <c r="HP87">
        <v>181675.1869</v>
      </c>
      <c r="HQ87">
        <v>1085673.1529999999</v>
      </c>
      <c r="HR87">
        <v>74365.300829999993</v>
      </c>
      <c r="HS87">
        <v>2860256.2609999999</v>
      </c>
      <c r="HT87">
        <v>292849.41470000002</v>
      </c>
      <c r="HU87">
        <v>267447.83539999998</v>
      </c>
      <c r="HV87">
        <v>7089107.1869999999</v>
      </c>
      <c r="HW87">
        <v>759436.27930000005</v>
      </c>
      <c r="HX87">
        <v>0.38074867499999998</v>
      </c>
      <c r="HY87">
        <v>96040.060370000007</v>
      </c>
      <c r="HZ87">
        <v>1246623.7439999999</v>
      </c>
      <c r="IA87">
        <v>63036966.659999996</v>
      </c>
      <c r="IB87">
        <v>224507.0962</v>
      </c>
      <c r="IC87">
        <v>369468.66210000002</v>
      </c>
      <c r="ID87">
        <v>155756.78950000001</v>
      </c>
      <c r="IE87">
        <v>2629287.5129999998</v>
      </c>
      <c r="IF87">
        <v>116112048.7</v>
      </c>
      <c r="IG87">
        <v>52137245.600000001</v>
      </c>
      <c r="IH87">
        <v>3924920831</v>
      </c>
      <c r="II87">
        <v>315648791</v>
      </c>
      <c r="IJ87">
        <v>16915636.870000001</v>
      </c>
      <c r="IK87">
        <v>4416390.7609999999</v>
      </c>
      <c r="IL87">
        <v>41456954.68</v>
      </c>
      <c r="IM87">
        <v>23630731.510000002</v>
      </c>
      <c r="IN87">
        <v>350622389.10000002</v>
      </c>
      <c r="IO87">
        <v>1806712416</v>
      </c>
      <c r="IP87">
        <v>23104618.370000001</v>
      </c>
      <c r="IQ87">
        <v>2402424.3620000002</v>
      </c>
      <c r="IR87">
        <v>3947537.3480000002</v>
      </c>
      <c r="IS87">
        <v>34677481.630000003</v>
      </c>
      <c r="IT87">
        <v>74148061.370000005</v>
      </c>
      <c r="IU87">
        <v>5644581.9189999998</v>
      </c>
      <c r="IV87">
        <v>5989089.7450000001</v>
      </c>
      <c r="IW87">
        <v>1865978.737</v>
      </c>
      <c r="IX87">
        <v>810895.56880000001</v>
      </c>
      <c r="IY87">
        <v>29880906.379999999</v>
      </c>
      <c r="IZ87">
        <v>25065979.129999999</v>
      </c>
      <c r="JA87">
        <v>13515702.09</v>
      </c>
      <c r="JB87">
        <v>2173104.264</v>
      </c>
      <c r="JC87">
        <v>3384928.8659999999</v>
      </c>
      <c r="JD87">
        <v>7349840.551</v>
      </c>
      <c r="JE87">
        <v>46813737.409999996</v>
      </c>
      <c r="JF87">
        <v>3358452.0449999999</v>
      </c>
      <c r="JG87">
        <v>26882265.390000001</v>
      </c>
      <c r="JH87">
        <v>3326234.7110000001</v>
      </c>
      <c r="JI87">
        <v>10060523.210000001</v>
      </c>
      <c r="JJ87">
        <v>19768891.390000001</v>
      </c>
      <c r="JK87">
        <v>2737693.7379999999</v>
      </c>
      <c r="JL87">
        <v>20398241.359999999</v>
      </c>
      <c r="JM87">
        <v>32265523.879999999</v>
      </c>
      <c r="JN87">
        <v>1816222.362</v>
      </c>
      <c r="JO87">
        <v>2373485.2850000001</v>
      </c>
      <c r="JP87">
        <v>19458589</v>
      </c>
      <c r="JQ87">
        <v>83723968.060000002</v>
      </c>
      <c r="JR87">
        <v>3517524.9330000002</v>
      </c>
      <c r="JS87">
        <v>1491994.327</v>
      </c>
      <c r="JT87">
        <v>1453083.4890000001</v>
      </c>
      <c r="JU87">
        <v>6635768.8030000003</v>
      </c>
      <c r="JV87">
        <v>578831139.5</v>
      </c>
      <c r="JW87">
        <v>26692380.420000002</v>
      </c>
      <c r="JX87">
        <v>121261096.8</v>
      </c>
      <c r="JY87">
        <v>321001859.69999999</v>
      </c>
      <c r="JZ87">
        <v>8525693.2740000002</v>
      </c>
      <c r="KA87">
        <v>24965301.899999999</v>
      </c>
      <c r="KB87">
        <v>1480846.3970000001</v>
      </c>
      <c r="KC87">
        <v>18634382.48</v>
      </c>
      <c r="KD87">
        <v>4460328.8499999996</v>
      </c>
      <c r="KE87">
        <v>864884.76699999999</v>
      </c>
      <c r="KF87">
        <v>23226246.379999999</v>
      </c>
      <c r="KG87">
        <v>10401195.09</v>
      </c>
      <c r="KH87">
        <v>9429504.4289999995</v>
      </c>
      <c r="KI87">
        <v>12123380.779999999</v>
      </c>
      <c r="KJ87">
        <v>529526.00309999997</v>
      </c>
      <c r="KK87">
        <v>1559762.3659999999</v>
      </c>
      <c r="KL87">
        <v>9223759.2320000008</v>
      </c>
      <c r="KM87">
        <v>1378556.963</v>
      </c>
      <c r="KN87">
        <v>517895.66950000002</v>
      </c>
      <c r="KO87">
        <v>280701.01640000002</v>
      </c>
      <c r="KP87">
        <v>386068.22440000001</v>
      </c>
      <c r="KQ87">
        <v>56567.036289999996</v>
      </c>
      <c r="KR87">
        <v>368373.09499999997</v>
      </c>
      <c r="KS87">
        <v>63821.953029999997</v>
      </c>
      <c r="KT87">
        <v>27789.97207</v>
      </c>
      <c r="KU87">
        <v>728711</v>
      </c>
      <c r="KV87">
        <v>1948235.3119999999</v>
      </c>
      <c r="KW87">
        <v>476163.0134</v>
      </c>
      <c r="KX87">
        <v>1204444.23</v>
      </c>
      <c r="KY87">
        <v>67370420.400000006</v>
      </c>
      <c r="KZ87">
        <v>3056831.8050000002</v>
      </c>
      <c r="LA87">
        <v>827992.20719999995</v>
      </c>
      <c r="LB87">
        <v>2999890.7439999999</v>
      </c>
      <c r="LC87">
        <v>9517010.2569999993</v>
      </c>
      <c r="LD87">
        <v>75743370.730000004</v>
      </c>
      <c r="LE87">
        <v>176914883.30000001</v>
      </c>
      <c r="LF87">
        <v>7668279.2050000001</v>
      </c>
      <c r="LG87">
        <v>1069136.8810000001</v>
      </c>
      <c r="LH87">
        <v>675657.16269999999</v>
      </c>
      <c r="LI87">
        <v>138794211.80000001</v>
      </c>
      <c r="LJ87">
        <v>389892098.10000002</v>
      </c>
      <c r="LK87">
        <v>16915480.170000002</v>
      </c>
      <c r="LL87">
        <v>11114931.970000001</v>
      </c>
      <c r="LM87">
        <v>5907198.6919999998</v>
      </c>
      <c r="LN87">
        <v>442285436.39999998</v>
      </c>
      <c r="LO87">
        <v>259312774.90000001</v>
      </c>
      <c r="LP87">
        <v>57473403.350000001</v>
      </c>
      <c r="LQ87">
        <v>2324317.9509999999</v>
      </c>
      <c r="LR87">
        <v>3747884.3509999998</v>
      </c>
      <c r="LS87">
        <v>1937845.3910000001</v>
      </c>
      <c r="LT87">
        <v>1856414.2679999999</v>
      </c>
      <c r="LU87">
        <v>197063.65160000001</v>
      </c>
      <c r="LV87">
        <v>652019.06790000002</v>
      </c>
      <c r="LW87">
        <v>31892.71905</v>
      </c>
      <c r="LX87">
        <v>3551893.807</v>
      </c>
      <c r="LY87">
        <v>1287701.45</v>
      </c>
      <c r="LZ87">
        <v>350652.86849999998</v>
      </c>
      <c r="MA87">
        <v>4177149.9610000001</v>
      </c>
      <c r="MB87">
        <v>30878658.52</v>
      </c>
      <c r="MC87">
        <v>12476899.699999999</v>
      </c>
      <c r="MD87">
        <v>951473.87049999996</v>
      </c>
      <c r="ME87">
        <v>360136.75599999999</v>
      </c>
      <c r="MF87">
        <v>147130.3322</v>
      </c>
      <c r="MG87">
        <v>3801600.327</v>
      </c>
      <c r="MH87">
        <v>335080.78470000002</v>
      </c>
      <c r="MI87">
        <v>17098866.550000001</v>
      </c>
      <c r="MJ87">
        <v>63123676.149999999</v>
      </c>
      <c r="MK87">
        <v>1012043627</v>
      </c>
      <c r="ML87">
        <v>144622827.09999999</v>
      </c>
      <c r="MM87">
        <v>2727431.2779999999</v>
      </c>
      <c r="MN87">
        <v>60047246.729999997</v>
      </c>
      <c r="MO87">
        <v>13865654.49</v>
      </c>
      <c r="MP87">
        <v>13468457.73</v>
      </c>
      <c r="MQ87">
        <v>2160853.767</v>
      </c>
      <c r="MR87">
        <v>77134100.25</v>
      </c>
      <c r="MS87">
        <v>13326559.98</v>
      </c>
      <c r="MT87">
        <v>11468990.199999999</v>
      </c>
      <c r="MU87">
        <v>2094361.192</v>
      </c>
      <c r="MV87">
        <v>11361701.23</v>
      </c>
      <c r="MW87">
        <v>401574252.89999998</v>
      </c>
      <c r="MX87">
        <v>113324506.40000001</v>
      </c>
      <c r="MY87">
        <v>92778718.359999999</v>
      </c>
      <c r="MZ87">
        <v>31574373.620000001</v>
      </c>
      <c r="NA87">
        <v>7771054.7829999998</v>
      </c>
      <c r="NB87">
        <v>781628841.29999995</v>
      </c>
      <c r="NC87">
        <v>384249714.89999998</v>
      </c>
      <c r="ND87">
        <v>211082533</v>
      </c>
      <c r="NE87">
        <v>10679057.57</v>
      </c>
      <c r="NF87">
        <v>5682228.2019999996</v>
      </c>
      <c r="NG87">
        <v>763395.51529999997</v>
      </c>
      <c r="NH87">
        <v>3391742.9279999998</v>
      </c>
      <c r="NI87">
        <v>2803487.0460000001</v>
      </c>
      <c r="NJ87">
        <v>1781190.243</v>
      </c>
      <c r="NK87">
        <v>1461999.4310000001</v>
      </c>
      <c r="NL87">
        <v>2604038.895</v>
      </c>
      <c r="NM87">
        <v>10070709.07</v>
      </c>
      <c r="NN87">
        <v>5561538.8459999999</v>
      </c>
      <c r="NO87">
        <v>7893311.2359999996</v>
      </c>
      <c r="NP87">
        <v>38152785.229999997</v>
      </c>
      <c r="NQ87">
        <v>2767687.3969999999</v>
      </c>
      <c r="NR87">
        <v>35222034.920000002</v>
      </c>
      <c r="NS87">
        <v>6733242.25</v>
      </c>
      <c r="NT87">
        <v>980079.84840000002</v>
      </c>
      <c r="NU87">
        <v>7.1915800000000002E-4</v>
      </c>
      <c r="NV87">
        <v>132172548.09999999</v>
      </c>
      <c r="NW87">
        <v>278292300.30000001</v>
      </c>
      <c r="NX87">
        <v>104738574.59999999</v>
      </c>
      <c r="NY87">
        <v>72158793.680000007</v>
      </c>
      <c r="NZ87">
        <v>983621.04429999995</v>
      </c>
      <c r="OA87">
        <v>6978574.4189999998</v>
      </c>
      <c r="OB87">
        <v>2532108.128</v>
      </c>
      <c r="OC87">
        <v>54001852.520000003</v>
      </c>
      <c r="OD87">
        <v>10571789.92</v>
      </c>
      <c r="OE87">
        <v>108034318.8</v>
      </c>
      <c r="OF87">
        <v>544176369.5</v>
      </c>
      <c r="OG87">
        <v>772554341.89999998</v>
      </c>
      <c r="OH87">
        <v>141156669.69999999</v>
      </c>
      <c r="OI87">
        <v>16171549.859999999</v>
      </c>
      <c r="OJ87">
        <v>5917432.4919999996</v>
      </c>
      <c r="OK87">
        <v>42205164.939999998</v>
      </c>
      <c r="OL87">
        <v>80650935.569999993</v>
      </c>
      <c r="OM87">
        <v>26394656.760000002</v>
      </c>
      <c r="ON87">
        <v>3668128.7549999999</v>
      </c>
      <c r="OO87">
        <v>34065205.450000003</v>
      </c>
      <c r="OP87">
        <v>985074665.60000002</v>
      </c>
      <c r="OQ87">
        <v>234838602.80000001</v>
      </c>
      <c r="OR87">
        <v>31330619.079999998</v>
      </c>
      <c r="OS87">
        <v>209139.09020000001</v>
      </c>
      <c r="OT87">
        <v>29881556.98</v>
      </c>
      <c r="OU87">
        <v>31578432.149999999</v>
      </c>
      <c r="OV87">
        <v>48098422.979999997</v>
      </c>
      <c r="OW87">
        <v>17946430.050000001</v>
      </c>
      <c r="OX87">
        <v>20501346.129999999</v>
      </c>
      <c r="OY87">
        <v>9704788.7819999997</v>
      </c>
      <c r="OZ87">
        <v>140403260.5</v>
      </c>
      <c r="PA87">
        <v>53125781.909999996</v>
      </c>
      <c r="PB87">
        <v>56890600.310000002</v>
      </c>
      <c r="PC87">
        <v>40648328.57</v>
      </c>
      <c r="PD87">
        <v>115594028.5</v>
      </c>
      <c r="PE87">
        <v>5433656.7549999999</v>
      </c>
      <c r="PF87">
        <v>7310741.1179999998</v>
      </c>
      <c r="PG87">
        <v>29907052.050000001</v>
      </c>
      <c r="PH87">
        <v>21056918.010000002</v>
      </c>
      <c r="PI87">
        <v>4196194.4809999997</v>
      </c>
      <c r="PJ87">
        <v>31338121.800000001</v>
      </c>
      <c r="PK87">
        <v>959706.66859999998</v>
      </c>
      <c r="PL87">
        <v>121507895.90000001</v>
      </c>
      <c r="PM87">
        <v>176940658.69999999</v>
      </c>
      <c r="PN87">
        <v>17107745.760000002</v>
      </c>
      <c r="PO87">
        <v>15858481.880000001</v>
      </c>
      <c r="PP87">
        <v>38244807.270000003</v>
      </c>
      <c r="PQ87">
        <v>40435517.829999998</v>
      </c>
      <c r="PR87">
        <v>108718175.3</v>
      </c>
      <c r="PS87">
        <v>9988736.0030000005</v>
      </c>
      <c r="PT87">
        <v>3546142.861</v>
      </c>
      <c r="PU87">
        <v>11173159.5</v>
      </c>
      <c r="PV87">
        <v>8295261.3930000002</v>
      </c>
      <c r="PW87">
        <v>35830265.880000003</v>
      </c>
      <c r="PX87">
        <v>33156991.100000001</v>
      </c>
      <c r="PY87">
        <v>53234516.270000003</v>
      </c>
      <c r="PZ87">
        <v>41901800.850000001</v>
      </c>
      <c r="QA87">
        <v>14979705.91</v>
      </c>
      <c r="QB87">
        <v>5436960.3689999999</v>
      </c>
      <c r="QC87">
        <v>14879634.529999999</v>
      </c>
      <c r="QD87">
        <v>71755094.989999995</v>
      </c>
      <c r="QE87">
        <v>3916804.3089999999</v>
      </c>
      <c r="QF87">
        <v>6000018.2989999996</v>
      </c>
      <c r="QG87">
        <v>2389106.9539999999</v>
      </c>
      <c r="QH87">
        <v>8267531.6310000001</v>
      </c>
      <c r="QI87">
        <v>24118563.699999999</v>
      </c>
      <c r="QJ87">
        <v>22407261.059999999</v>
      </c>
      <c r="QK87">
        <v>8689526.3110000007</v>
      </c>
      <c r="QL87">
        <v>1233967.578</v>
      </c>
      <c r="QM87">
        <v>672074.74219999998</v>
      </c>
      <c r="QN87">
        <v>2311530.7949999999</v>
      </c>
      <c r="QO87">
        <v>4434504.7819999997</v>
      </c>
      <c r="QP87">
        <v>3844788.8829999999</v>
      </c>
      <c r="QQ87">
        <v>867491.98210000002</v>
      </c>
      <c r="QR87">
        <v>1263816.878</v>
      </c>
      <c r="QS87">
        <v>495828.11070000002</v>
      </c>
      <c r="QT87">
        <v>687150.14899999998</v>
      </c>
      <c r="QU87">
        <v>1.538300325</v>
      </c>
      <c r="QV87">
        <v>770911.17429999996</v>
      </c>
      <c r="QW87">
        <v>451403.44829999999</v>
      </c>
      <c r="QX87">
        <v>499906.53110000002</v>
      </c>
      <c r="QY87">
        <v>7739200.1179999998</v>
      </c>
      <c r="QZ87">
        <v>4534509.6739999996</v>
      </c>
      <c r="RA87">
        <v>796575.41070000001</v>
      </c>
      <c r="RB87">
        <v>5520954.6830000002</v>
      </c>
      <c r="RC87">
        <v>2639943.9509999999</v>
      </c>
      <c r="RD87">
        <v>6285104.0870000003</v>
      </c>
      <c r="RE87">
        <v>646727.33730000001</v>
      </c>
      <c r="RF87">
        <v>292504.30180000002</v>
      </c>
      <c r="RG87">
        <v>5975129.4649999999</v>
      </c>
      <c r="RH87">
        <v>4130354.3769999999</v>
      </c>
      <c r="RI87">
        <v>406574.27539999998</v>
      </c>
      <c r="RJ87">
        <v>1423976.605</v>
      </c>
      <c r="RK87">
        <v>15956677</v>
      </c>
      <c r="RL87">
        <v>4451424.83</v>
      </c>
      <c r="RM87">
        <v>1040077.465</v>
      </c>
      <c r="RN87">
        <v>45688.274960000002</v>
      </c>
      <c r="RO87">
        <v>17104732.289999999</v>
      </c>
      <c r="RP87">
        <v>3497379.2089999998</v>
      </c>
      <c r="RQ87">
        <v>296412.2255</v>
      </c>
      <c r="RR87">
        <v>2441514.611</v>
      </c>
      <c r="RS87">
        <v>384276.61410000001</v>
      </c>
      <c r="RT87">
        <v>22444710.600000001</v>
      </c>
      <c r="RU87">
        <v>2808520.0180000002</v>
      </c>
      <c r="RV87">
        <v>3431294.0819999999</v>
      </c>
      <c r="RW87">
        <v>2220529.3119999999</v>
      </c>
      <c r="RX87">
        <v>6576703.6069999998</v>
      </c>
      <c r="RY87">
        <v>717334.00430000003</v>
      </c>
      <c r="RZ87">
        <v>270134.9351</v>
      </c>
      <c r="SA87">
        <v>216535.1452</v>
      </c>
      <c r="SB87">
        <v>548583.74199999997</v>
      </c>
      <c r="SC87">
        <v>2241298.8020000001</v>
      </c>
      <c r="SD87">
        <v>223352.95300000001</v>
      </c>
      <c r="SE87">
        <v>884694.94110000005</v>
      </c>
      <c r="SF87">
        <v>452048.90419999999</v>
      </c>
      <c r="SG87">
        <v>411520.24939999997</v>
      </c>
    </row>
    <row r="88" spans="1:501" x14ac:dyDescent="0.3">
      <c r="A88" t="s">
        <v>950</v>
      </c>
      <c r="B88">
        <v>43</v>
      </c>
      <c r="C88" t="s">
        <v>89</v>
      </c>
      <c r="D88">
        <v>10515732.93</v>
      </c>
      <c r="E88">
        <v>22199337.460000001</v>
      </c>
      <c r="F88">
        <v>48188266.520000003</v>
      </c>
      <c r="G88">
        <v>2786989.219</v>
      </c>
      <c r="H88">
        <v>526233.32420000003</v>
      </c>
      <c r="I88">
        <v>71779292.680000007</v>
      </c>
      <c r="J88">
        <v>90704996.120000005</v>
      </c>
      <c r="K88">
        <v>83056479.329999998</v>
      </c>
      <c r="L88">
        <v>19560724.620000001</v>
      </c>
      <c r="M88">
        <v>1525544.108</v>
      </c>
      <c r="N88">
        <v>28437022.120000001</v>
      </c>
      <c r="O88">
        <v>1194431.483</v>
      </c>
      <c r="P88">
        <v>708289.36620000005</v>
      </c>
      <c r="Q88">
        <v>8926652.273</v>
      </c>
      <c r="R88">
        <v>78935082.5</v>
      </c>
      <c r="S88">
        <v>3986527.9610000001</v>
      </c>
      <c r="T88">
        <v>539744.08129999996</v>
      </c>
      <c r="U88">
        <v>525793.35959999997</v>
      </c>
      <c r="V88">
        <v>250116481.59999999</v>
      </c>
      <c r="W88">
        <v>128143095.90000001</v>
      </c>
      <c r="X88">
        <v>8714141.3090000004</v>
      </c>
      <c r="Y88">
        <v>2.7501899999999999E-4</v>
      </c>
      <c r="Z88">
        <v>769675.2831</v>
      </c>
      <c r="AA88">
        <v>13739914.779999999</v>
      </c>
      <c r="AB88">
        <v>31314784.010000002</v>
      </c>
      <c r="AC88">
        <v>143328.08919999999</v>
      </c>
      <c r="AD88">
        <v>7928376.3200000003</v>
      </c>
      <c r="AE88">
        <v>32066158.5</v>
      </c>
      <c r="AF88">
        <v>7634775.8540000003</v>
      </c>
      <c r="AG88">
        <v>2027686.89</v>
      </c>
      <c r="AH88">
        <v>273112.29960000003</v>
      </c>
      <c r="AI88">
        <v>39108445.829999998</v>
      </c>
      <c r="AJ88">
        <v>32306896.469999999</v>
      </c>
      <c r="AK88">
        <v>18935131.68</v>
      </c>
      <c r="AL88">
        <v>43556430.32</v>
      </c>
      <c r="AM88">
        <v>10008543.1</v>
      </c>
      <c r="AN88">
        <v>2564108.2059999998</v>
      </c>
      <c r="AO88">
        <v>192883.22659999999</v>
      </c>
      <c r="AP88">
        <v>88457.666540000006</v>
      </c>
      <c r="AQ88">
        <v>8357883.159</v>
      </c>
      <c r="AR88">
        <v>10847968.33</v>
      </c>
      <c r="AS88">
        <v>131085</v>
      </c>
      <c r="AT88">
        <v>22110322.210000001</v>
      </c>
      <c r="AU88">
        <v>13009343.67</v>
      </c>
      <c r="AV88">
        <v>37925317.210000001</v>
      </c>
      <c r="AW88">
        <v>124830179.40000001</v>
      </c>
      <c r="AX88">
        <v>7951486.784</v>
      </c>
      <c r="AY88">
        <v>2286656.4610000001</v>
      </c>
      <c r="AZ88">
        <v>4606487.2549999999</v>
      </c>
      <c r="BA88">
        <v>3815653.0830000001</v>
      </c>
      <c r="BB88">
        <v>9693528.8900000006</v>
      </c>
      <c r="BC88">
        <v>12295788.300000001</v>
      </c>
      <c r="BD88">
        <v>8295905.9069999997</v>
      </c>
      <c r="BE88">
        <v>19865213.129999999</v>
      </c>
      <c r="BF88">
        <v>39314565.280000001</v>
      </c>
      <c r="BG88">
        <v>695638.26950000005</v>
      </c>
      <c r="BH88">
        <v>329671.31410000002</v>
      </c>
      <c r="BI88">
        <v>565468.38069999998</v>
      </c>
      <c r="BJ88">
        <v>14031799.59</v>
      </c>
      <c r="BK88">
        <v>1070215.4550000001</v>
      </c>
      <c r="BL88">
        <v>1540176.0009999999</v>
      </c>
      <c r="BM88">
        <v>31949156.140000001</v>
      </c>
      <c r="BN88">
        <v>1992836.8089999999</v>
      </c>
      <c r="BO88">
        <v>2297917.6150000002</v>
      </c>
      <c r="BP88">
        <v>612862.2365</v>
      </c>
      <c r="BQ88">
        <v>1024155.674</v>
      </c>
      <c r="BR88">
        <v>133074.5889</v>
      </c>
      <c r="BS88">
        <v>82749.175380000001</v>
      </c>
      <c r="BT88">
        <v>2002992.622</v>
      </c>
      <c r="BU88">
        <v>295619.87190000003</v>
      </c>
      <c r="BV88">
        <v>133690.84510000001</v>
      </c>
      <c r="BW88">
        <v>291589.74459999998</v>
      </c>
      <c r="BX88">
        <v>1548257.281</v>
      </c>
      <c r="BY88">
        <v>83573.412819999998</v>
      </c>
      <c r="BZ88">
        <v>2342930.4190000002</v>
      </c>
      <c r="CA88">
        <v>675667.48380000005</v>
      </c>
      <c r="CB88">
        <v>1010473.387</v>
      </c>
      <c r="CC88">
        <v>509819.05690000003</v>
      </c>
      <c r="CD88">
        <v>1652115.977</v>
      </c>
      <c r="CE88">
        <v>1190286.898</v>
      </c>
      <c r="CF88">
        <v>434556.97529999999</v>
      </c>
      <c r="CG88">
        <v>279317.54560000001</v>
      </c>
      <c r="CH88">
        <v>2935278.0329999998</v>
      </c>
      <c r="CI88">
        <v>2799076.0350000001</v>
      </c>
      <c r="CJ88">
        <v>438732.30800000002</v>
      </c>
      <c r="CK88">
        <v>1098713.8589999999</v>
      </c>
      <c r="CL88">
        <v>174679.78969999999</v>
      </c>
      <c r="CM88">
        <v>1926071.7209999999</v>
      </c>
      <c r="CN88">
        <v>8462912.0030000005</v>
      </c>
      <c r="CO88">
        <v>19541099.170000002</v>
      </c>
      <c r="CP88">
        <v>555099</v>
      </c>
      <c r="CQ88">
        <v>490440.32780000003</v>
      </c>
      <c r="CR88">
        <v>2733112.9479999999</v>
      </c>
      <c r="CS88">
        <v>35273.945849999996</v>
      </c>
      <c r="CT88">
        <v>1515430.213</v>
      </c>
      <c r="CU88">
        <v>726761.34270000004</v>
      </c>
      <c r="CV88">
        <v>256956.25399999999</v>
      </c>
      <c r="CW88">
        <v>2312543.3110000002</v>
      </c>
      <c r="CX88">
        <v>49962.319539999997</v>
      </c>
      <c r="CY88">
        <v>20545838.890000001</v>
      </c>
      <c r="CZ88">
        <v>14111580.73</v>
      </c>
      <c r="DA88">
        <v>3146474.446</v>
      </c>
      <c r="DB88">
        <v>7932796.3710000003</v>
      </c>
      <c r="DC88">
        <v>3014772.0189999999</v>
      </c>
      <c r="DD88">
        <v>682929.50560000003</v>
      </c>
      <c r="DE88">
        <v>56337129.380000003</v>
      </c>
      <c r="DF88">
        <v>4510677.2350000003</v>
      </c>
      <c r="DG88">
        <v>2704384.7540000002</v>
      </c>
      <c r="DH88">
        <v>3139134.6129999999</v>
      </c>
      <c r="DI88">
        <v>481416.86259999999</v>
      </c>
      <c r="DJ88">
        <v>766563.53729999997</v>
      </c>
      <c r="DK88">
        <v>142611599</v>
      </c>
      <c r="DL88">
        <v>3689973.1609999998</v>
      </c>
      <c r="DM88">
        <v>6291045.7429999998</v>
      </c>
      <c r="DN88">
        <v>53812706.289999999</v>
      </c>
      <c r="DO88">
        <v>35220654.090000004</v>
      </c>
      <c r="DP88">
        <v>134139973.09999999</v>
      </c>
      <c r="DQ88">
        <v>1781386.4029999999</v>
      </c>
      <c r="DR88">
        <v>41708101.170000002</v>
      </c>
      <c r="DS88">
        <v>28780382.960000001</v>
      </c>
      <c r="DT88">
        <v>49656829.409999996</v>
      </c>
      <c r="DU88">
        <v>489173420.10000002</v>
      </c>
      <c r="DV88">
        <v>16231416.800000001</v>
      </c>
      <c r="DW88">
        <v>1530660.0619999999</v>
      </c>
      <c r="DX88">
        <v>1122826.159</v>
      </c>
      <c r="DY88">
        <v>198671.31950000001</v>
      </c>
      <c r="DZ88">
        <v>4609159.2860000003</v>
      </c>
      <c r="EA88">
        <v>199376689</v>
      </c>
      <c r="EB88">
        <v>317689350</v>
      </c>
      <c r="EC88">
        <v>362827712.80000001</v>
      </c>
      <c r="ED88">
        <v>3161103.284</v>
      </c>
      <c r="EE88">
        <v>20819760.239999998</v>
      </c>
      <c r="EF88">
        <v>8771509.2760000005</v>
      </c>
      <c r="EG88">
        <v>39689939.369999997</v>
      </c>
      <c r="EH88">
        <v>151870.74720000001</v>
      </c>
      <c r="EI88">
        <v>4677398.6500000004</v>
      </c>
      <c r="EJ88">
        <v>4526147.92</v>
      </c>
      <c r="EK88">
        <v>297386.26319999999</v>
      </c>
      <c r="EL88">
        <v>7483843</v>
      </c>
      <c r="EM88">
        <v>4722305.3640000001</v>
      </c>
      <c r="EN88">
        <v>1607631.2050000001</v>
      </c>
      <c r="EO88">
        <v>2819967.9959999998</v>
      </c>
      <c r="EP88">
        <v>4596578.1509999996</v>
      </c>
      <c r="EQ88">
        <v>1333816</v>
      </c>
      <c r="ER88">
        <v>650686.15319999994</v>
      </c>
      <c r="ES88">
        <v>1196360</v>
      </c>
      <c r="ET88">
        <v>3216480.8339999998</v>
      </c>
      <c r="EU88">
        <v>3528954</v>
      </c>
      <c r="EV88">
        <v>186431.1943</v>
      </c>
      <c r="EW88">
        <v>11814145.33</v>
      </c>
      <c r="EX88">
        <v>1124837.45</v>
      </c>
      <c r="EY88">
        <v>574297.96219999995</v>
      </c>
      <c r="EZ88">
        <v>9926156.0289999992</v>
      </c>
      <c r="FA88">
        <v>1985027.25</v>
      </c>
      <c r="FB88">
        <v>7631543.6200000001</v>
      </c>
      <c r="FC88">
        <v>4177115.88</v>
      </c>
      <c r="FD88">
        <v>26543789.800000001</v>
      </c>
      <c r="FE88">
        <v>7999457.8859999999</v>
      </c>
      <c r="FF88">
        <v>2011006.9720000001</v>
      </c>
      <c r="FG88">
        <v>1590932</v>
      </c>
      <c r="FH88">
        <v>887179</v>
      </c>
      <c r="FI88">
        <v>604286.62479999999</v>
      </c>
      <c r="FJ88">
        <v>2903890.4509999999</v>
      </c>
      <c r="FK88">
        <v>6786029.483</v>
      </c>
      <c r="FL88">
        <v>74124496.239999995</v>
      </c>
      <c r="FM88">
        <v>1322205.9140000001</v>
      </c>
      <c r="FN88">
        <v>9242075.807</v>
      </c>
      <c r="FO88">
        <v>30575972</v>
      </c>
      <c r="FP88">
        <v>28949.53369</v>
      </c>
      <c r="FQ88">
        <v>13466196.15</v>
      </c>
      <c r="FR88">
        <v>687611.80200000003</v>
      </c>
      <c r="FS88">
        <v>192516.95879999999</v>
      </c>
      <c r="FT88">
        <v>31881.852599999998</v>
      </c>
      <c r="FU88">
        <v>200968.21979999999</v>
      </c>
      <c r="FV88">
        <v>57697985.340000004</v>
      </c>
      <c r="FW88">
        <v>735889.84459999995</v>
      </c>
      <c r="FX88">
        <v>52604202.399999999</v>
      </c>
      <c r="FY88">
        <v>3046136.9989999998</v>
      </c>
      <c r="FZ88">
        <v>4578114.602</v>
      </c>
      <c r="GA88">
        <v>7770015.2570000002</v>
      </c>
      <c r="GB88">
        <v>515813.06349999999</v>
      </c>
      <c r="GC88">
        <v>2646382.577</v>
      </c>
      <c r="GD88">
        <v>12451802.449999999</v>
      </c>
      <c r="GE88">
        <v>1452638.2579999999</v>
      </c>
      <c r="GF88">
        <v>321763.696</v>
      </c>
      <c r="GG88">
        <v>3626803.0090000001</v>
      </c>
      <c r="GH88">
        <v>1065071.2879999999</v>
      </c>
      <c r="GI88">
        <v>2898307.4720000001</v>
      </c>
      <c r="GJ88">
        <v>2156971.4139999999</v>
      </c>
      <c r="GK88">
        <v>23179781.390000001</v>
      </c>
      <c r="GL88">
        <v>3868696</v>
      </c>
      <c r="GM88">
        <v>10006872.84</v>
      </c>
      <c r="GN88">
        <v>1794466.453</v>
      </c>
      <c r="GO88">
        <v>324042.39010000002</v>
      </c>
      <c r="GP88">
        <v>1667404.7309999999</v>
      </c>
      <c r="GQ88">
        <v>1549778.524</v>
      </c>
      <c r="GR88">
        <v>80969.294559999995</v>
      </c>
      <c r="GS88">
        <v>3587198.8169999998</v>
      </c>
      <c r="GT88">
        <v>224859.33559999999</v>
      </c>
      <c r="GU88">
        <v>25153153.039999999</v>
      </c>
      <c r="GV88">
        <v>1689789.716</v>
      </c>
      <c r="GW88">
        <v>88291.542360000007</v>
      </c>
      <c r="GX88">
        <v>494401.97730000003</v>
      </c>
      <c r="GY88">
        <v>402171.28970000002</v>
      </c>
      <c r="GZ88">
        <v>8840206.9389999993</v>
      </c>
      <c r="HA88">
        <v>1704426.9639999999</v>
      </c>
      <c r="HB88">
        <v>743941.61820000003</v>
      </c>
      <c r="HC88">
        <v>31217.42569</v>
      </c>
      <c r="HD88">
        <v>359172.5429</v>
      </c>
      <c r="HE88">
        <v>909028.18759999995</v>
      </c>
      <c r="HF88">
        <v>348341.71779999998</v>
      </c>
      <c r="HG88">
        <v>5166291.3530000001</v>
      </c>
      <c r="HH88">
        <v>11898723.289999999</v>
      </c>
      <c r="HI88">
        <v>1432140.932</v>
      </c>
      <c r="HJ88">
        <v>260897.52280000001</v>
      </c>
      <c r="HK88">
        <v>522628.74619999999</v>
      </c>
      <c r="HL88">
        <v>565180.00870000001</v>
      </c>
      <c r="HM88">
        <v>644077.67180000001</v>
      </c>
      <c r="HN88">
        <v>3194271.9360000002</v>
      </c>
      <c r="HO88">
        <v>324757.34980000003</v>
      </c>
      <c r="HP88">
        <v>679188</v>
      </c>
      <c r="HQ88">
        <v>853341.44339999999</v>
      </c>
      <c r="HR88">
        <v>434600.32339999999</v>
      </c>
      <c r="HS88">
        <v>4805027.7010000004</v>
      </c>
      <c r="HT88">
        <v>153078.08410000001</v>
      </c>
      <c r="HU88">
        <v>540604.50379999995</v>
      </c>
      <c r="HV88">
        <v>3455449.8029999998</v>
      </c>
      <c r="HW88">
        <v>410568.7622</v>
      </c>
      <c r="HX88">
        <v>0.70948661199999996</v>
      </c>
      <c r="HY88">
        <v>260391.34479999999</v>
      </c>
      <c r="HZ88">
        <v>1257789.094</v>
      </c>
      <c r="IA88">
        <v>61416184.579999998</v>
      </c>
      <c r="IB88">
        <v>82869.008579999994</v>
      </c>
      <c r="IC88">
        <v>391475.4927</v>
      </c>
      <c r="ID88">
        <v>424959.0281</v>
      </c>
      <c r="IE88">
        <v>2041264.0120000001</v>
      </c>
      <c r="IF88">
        <v>146368436.80000001</v>
      </c>
      <c r="IG88">
        <v>45588343.439999998</v>
      </c>
      <c r="IH88">
        <v>3508343447</v>
      </c>
      <c r="II88">
        <v>226260900.59999999</v>
      </c>
      <c r="IJ88">
        <v>21685953.789999999</v>
      </c>
      <c r="IK88">
        <v>4884017.5549999997</v>
      </c>
      <c r="IL88">
        <v>54757912.630000003</v>
      </c>
      <c r="IM88">
        <v>27443736.940000001</v>
      </c>
      <c r="IN88">
        <v>296928100</v>
      </c>
      <c r="IO88">
        <v>1921377130</v>
      </c>
      <c r="IP88">
        <v>43095878.729999997</v>
      </c>
      <c r="IQ88">
        <v>2169338.94</v>
      </c>
      <c r="IR88">
        <v>3970230.0430000001</v>
      </c>
      <c r="IS88">
        <v>42579786.990000002</v>
      </c>
      <c r="IT88">
        <v>88262384.049999997</v>
      </c>
      <c r="IU88">
        <v>8336374.4289999995</v>
      </c>
      <c r="IV88">
        <v>5215624.608</v>
      </c>
      <c r="IW88">
        <v>2067325.6429999999</v>
      </c>
      <c r="IX88">
        <v>741307.973</v>
      </c>
      <c r="IY88">
        <v>18815200.989999998</v>
      </c>
      <c r="IZ88">
        <v>14942341.91</v>
      </c>
      <c r="JA88">
        <v>4428920.2510000002</v>
      </c>
      <c r="JB88">
        <v>2152181.1349999998</v>
      </c>
      <c r="JC88">
        <v>6536784.3269999996</v>
      </c>
      <c r="JD88">
        <v>7640673.0899999999</v>
      </c>
      <c r="JE88">
        <v>67669104.120000005</v>
      </c>
      <c r="JF88">
        <v>4524588.3689999999</v>
      </c>
      <c r="JG88">
        <v>31124938.989999998</v>
      </c>
      <c r="JH88">
        <v>4319074.5970000001</v>
      </c>
      <c r="JI88">
        <v>14747283.560000001</v>
      </c>
      <c r="JJ88">
        <v>19934517.140000001</v>
      </c>
      <c r="JK88">
        <v>3735846.3620000002</v>
      </c>
      <c r="JL88">
        <v>24865674.199999999</v>
      </c>
      <c r="JM88">
        <v>23598130.25</v>
      </c>
      <c r="JN88">
        <v>10099974</v>
      </c>
      <c r="JO88">
        <v>6900979.2549999999</v>
      </c>
      <c r="JP88">
        <v>31975747.890000001</v>
      </c>
      <c r="JQ88">
        <v>105285765.90000001</v>
      </c>
      <c r="JR88">
        <v>5095207.824</v>
      </c>
      <c r="JS88">
        <v>1734881.7579999999</v>
      </c>
      <c r="JT88">
        <v>1325371.443</v>
      </c>
      <c r="JU88">
        <v>4548323.2019999996</v>
      </c>
      <c r="JV88">
        <v>1294688740</v>
      </c>
      <c r="JW88">
        <v>31301216.010000002</v>
      </c>
      <c r="JX88">
        <v>90000727.510000005</v>
      </c>
      <c r="JY88">
        <v>283250418.10000002</v>
      </c>
      <c r="JZ88">
        <v>6774140.551</v>
      </c>
      <c r="KA88">
        <v>27310915.809999999</v>
      </c>
      <c r="KB88">
        <v>621946.46680000005</v>
      </c>
      <c r="KC88">
        <v>23807210.469999999</v>
      </c>
      <c r="KD88">
        <v>3501510.5060000001</v>
      </c>
      <c r="KE88">
        <v>1195569.0319999999</v>
      </c>
      <c r="KF88">
        <v>19538311.57</v>
      </c>
      <c r="KG88">
        <v>5671699.7390000001</v>
      </c>
      <c r="KH88">
        <v>35159450.619999997</v>
      </c>
      <c r="KI88">
        <v>8221252.3789999997</v>
      </c>
      <c r="KJ88">
        <v>525592.88529999997</v>
      </c>
      <c r="KK88">
        <v>1612974.706</v>
      </c>
      <c r="KL88">
        <v>10039050.4</v>
      </c>
      <c r="KM88">
        <v>610809.85530000005</v>
      </c>
      <c r="KN88">
        <v>411094.16039999999</v>
      </c>
      <c r="KO88">
        <v>337571.7843</v>
      </c>
      <c r="KP88">
        <v>906079.75340000005</v>
      </c>
      <c r="KQ88">
        <v>145235.74679999999</v>
      </c>
      <c r="KR88">
        <v>1279582.7709999999</v>
      </c>
      <c r="KS88">
        <v>171767.4179</v>
      </c>
      <c r="KT88">
        <v>102870.9476</v>
      </c>
      <c r="KU88">
        <v>2594242.7000000002</v>
      </c>
      <c r="KV88">
        <v>6550962.2769999998</v>
      </c>
      <c r="KW88">
        <v>542544.26359999995</v>
      </c>
      <c r="KX88">
        <v>1403800.94</v>
      </c>
      <c r="KY88">
        <v>52585988.100000001</v>
      </c>
      <c r="KZ88">
        <v>1515362.5179999999</v>
      </c>
      <c r="LA88">
        <v>770324.77240000002</v>
      </c>
      <c r="LB88">
        <v>2724216.0759999999</v>
      </c>
      <c r="LC88">
        <v>3350985.9389999998</v>
      </c>
      <c r="LD88">
        <v>71833121.400000006</v>
      </c>
      <c r="LE88">
        <v>175937317.80000001</v>
      </c>
      <c r="LF88">
        <v>8049116.2029999997</v>
      </c>
      <c r="LG88">
        <v>1131482.6680000001</v>
      </c>
      <c r="LH88">
        <v>602662.50109999999</v>
      </c>
      <c r="LI88">
        <v>117367514</v>
      </c>
      <c r="LJ88">
        <v>334196051.30000001</v>
      </c>
      <c r="LK88">
        <v>10409352.09</v>
      </c>
      <c r="LL88">
        <v>11108809.220000001</v>
      </c>
      <c r="LM88">
        <v>5906123.2489999998</v>
      </c>
      <c r="LN88">
        <v>372189221.80000001</v>
      </c>
      <c r="LO88">
        <v>258504376.19999999</v>
      </c>
      <c r="LP88">
        <v>37011146.799999997</v>
      </c>
      <c r="LQ88">
        <v>1772939.318</v>
      </c>
      <c r="LR88">
        <v>2959754.15</v>
      </c>
      <c r="LS88">
        <v>1277753.6880000001</v>
      </c>
      <c r="LT88">
        <v>1659643.6969999999</v>
      </c>
      <c r="LU88">
        <v>110969.1125</v>
      </c>
      <c r="LV88">
        <v>427850.46380000003</v>
      </c>
      <c r="LW88">
        <v>31671.01168</v>
      </c>
      <c r="LX88">
        <v>1901960.2520000001</v>
      </c>
      <c r="LY88">
        <v>0.479965013</v>
      </c>
      <c r="LZ88">
        <v>223040.44450000001</v>
      </c>
      <c r="MA88">
        <v>95203.737630000003</v>
      </c>
      <c r="MB88">
        <v>26433172.52</v>
      </c>
      <c r="MC88">
        <v>20541835.489999998</v>
      </c>
      <c r="MD88">
        <v>10743.97272</v>
      </c>
      <c r="ME88">
        <v>289665.8578</v>
      </c>
      <c r="MF88">
        <v>324770.68800000002</v>
      </c>
      <c r="MG88">
        <v>4873191.9189999998</v>
      </c>
      <c r="MH88">
        <v>284243.1876</v>
      </c>
      <c r="MI88">
        <v>13533050.029999999</v>
      </c>
      <c r="MJ88">
        <v>77565985.890000001</v>
      </c>
      <c r="MK88">
        <v>978660874.29999995</v>
      </c>
      <c r="ML88">
        <v>259377125.19999999</v>
      </c>
      <c r="MM88">
        <v>3395113.753</v>
      </c>
      <c r="MN88">
        <v>57522173.789999999</v>
      </c>
      <c r="MO88">
        <v>16711574.550000001</v>
      </c>
      <c r="MP88">
        <v>16746513.4</v>
      </c>
      <c r="MQ88">
        <v>2603591.9720000001</v>
      </c>
      <c r="MR88">
        <v>86474665.120000005</v>
      </c>
      <c r="MS88">
        <v>13332234.91</v>
      </c>
      <c r="MT88">
        <v>16044461.74</v>
      </c>
      <c r="MU88">
        <v>3352017.2960000001</v>
      </c>
      <c r="MV88">
        <v>12185247.68</v>
      </c>
      <c r="MW88">
        <v>362287410.69999999</v>
      </c>
      <c r="MX88">
        <v>106008548</v>
      </c>
      <c r="MY88">
        <v>116002298.8</v>
      </c>
      <c r="MZ88">
        <v>52925288.030000001</v>
      </c>
      <c r="NA88">
        <v>7050926.9680000003</v>
      </c>
      <c r="NB88">
        <v>593001145.39999998</v>
      </c>
      <c r="NC88">
        <v>357174520.5</v>
      </c>
      <c r="ND88">
        <v>230570623</v>
      </c>
      <c r="NE88">
        <v>11795419.92</v>
      </c>
      <c r="NF88">
        <v>9901458.1769999992</v>
      </c>
      <c r="NG88">
        <v>355106.89510000002</v>
      </c>
      <c r="NH88">
        <v>3829553.7009999999</v>
      </c>
      <c r="NI88">
        <v>42084.996859999999</v>
      </c>
      <c r="NJ88">
        <v>1887533.7709999999</v>
      </c>
      <c r="NK88">
        <v>1439367.031</v>
      </c>
      <c r="NL88">
        <v>2549338.1529999999</v>
      </c>
      <c r="NM88">
        <v>12458014.310000001</v>
      </c>
      <c r="NN88">
        <v>6138466.5360000003</v>
      </c>
      <c r="NO88">
        <v>8047726.7750000004</v>
      </c>
      <c r="NP88">
        <v>65375936.799999997</v>
      </c>
      <c r="NQ88">
        <v>19137430.649999999</v>
      </c>
      <c r="NR88">
        <v>42623326.289999999</v>
      </c>
      <c r="NS88">
        <v>5849782.3049999997</v>
      </c>
      <c r="NT88">
        <v>551114.23080000002</v>
      </c>
      <c r="NU88">
        <v>4.5918700999999999E-2</v>
      </c>
      <c r="NV88">
        <v>164975304.40000001</v>
      </c>
      <c r="NW88">
        <v>275456365.39999998</v>
      </c>
      <c r="NX88">
        <v>113894086</v>
      </c>
      <c r="NY88">
        <v>598806.25840000005</v>
      </c>
      <c r="NZ88">
        <v>2891465.5920000002</v>
      </c>
      <c r="OA88">
        <v>6442094.9879999999</v>
      </c>
      <c r="OB88">
        <v>2707278.5890000002</v>
      </c>
      <c r="OC88">
        <v>6257432.0250000004</v>
      </c>
      <c r="OD88">
        <v>10785359.119999999</v>
      </c>
      <c r="OE88">
        <v>136144174.80000001</v>
      </c>
      <c r="OF88">
        <v>543331033.70000005</v>
      </c>
      <c r="OG88">
        <v>802863610.79999995</v>
      </c>
      <c r="OH88">
        <v>167966490.09999999</v>
      </c>
      <c r="OI88">
        <v>16326326.9</v>
      </c>
      <c r="OJ88">
        <v>7772433.3899999997</v>
      </c>
      <c r="OK88">
        <v>40737383.079999998</v>
      </c>
      <c r="OL88">
        <v>82670215.019999996</v>
      </c>
      <c r="OM88">
        <v>26988038.940000001</v>
      </c>
      <c r="ON88">
        <v>3768762.199</v>
      </c>
      <c r="OO88">
        <v>31735306.690000001</v>
      </c>
      <c r="OP88">
        <v>956146830.89999998</v>
      </c>
      <c r="OQ88">
        <v>251872590.59999999</v>
      </c>
      <c r="OR88">
        <v>30636513.960000001</v>
      </c>
      <c r="OS88">
        <v>772020.10770000005</v>
      </c>
      <c r="OT88">
        <v>36480445.18</v>
      </c>
      <c r="OU88">
        <v>35231282.32</v>
      </c>
      <c r="OV88">
        <v>32355010.870000001</v>
      </c>
      <c r="OW88">
        <v>14812824.720000001</v>
      </c>
      <c r="OX88">
        <v>22257144.640000001</v>
      </c>
      <c r="OY88">
        <v>8031299.8130000001</v>
      </c>
      <c r="OZ88">
        <v>95683220.579999998</v>
      </c>
      <c r="PA88">
        <v>23421867.030000001</v>
      </c>
      <c r="PB88">
        <v>38070131.609999999</v>
      </c>
      <c r="PC88">
        <v>26558484.32</v>
      </c>
      <c r="PD88">
        <v>108798671.8</v>
      </c>
      <c r="PE88">
        <v>5871828.0379999997</v>
      </c>
      <c r="PF88">
        <v>6225730.1310000001</v>
      </c>
      <c r="PG88">
        <v>36214957.079999998</v>
      </c>
      <c r="PH88">
        <v>30572417.210000001</v>
      </c>
      <c r="PI88">
        <v>4744210.5719999997</v>
      </c>
      <c r="PJ88">
        <v>29778973.960000001</v>
      </c>
      <c r="PK88">
        <v>625380.90300000005</v>
      </c>
      <c r="PL88">
        <v>122347636</v>
      </c>
      <c r="PM88">
        <v>159733837.09999999</v>
      </c>
      <c r="PN88">
        <v>15677300.890000001</v>
      </c>
      <c r="PO88">
        <v>13663091.65</v>
      </c>
      <c r="PP88">
        <v>17100852.02</v>
      </c>
      <c r="PQ88">
        <v>12514544.470000001</v>
      </c>
      <c r="PR88">
        <v>92750354.239999995</v>
      </c>
      <c r="PS88">
        <v>6070105.1560000004</v>
      </c>
      <c r="PT88">
        <v>4049640.7110000001</v>
      </c>
      <c r="PU88">
        <v>12132544.1</v>
      </c>
      <c r="PV88">
        <v>8978450.9600000009</v>
      </c>
      <c r="PW88">
        <v>32871437.129999999</v>
      </c>
      <c r="PX88">
        <v>32381045.809999999</v>
      </c>
      <c r="PY88">
        <v>52315127.039999999</v>
      </c>
      <c r="PZ88">
        <v>32866988.289999999</v>
      </c>
      <c r="QA88">
        <v>11144420.99</v>
      </c>
      <c r="QB88">
        <v>3155124.9330000002</v>
      </c>
      <c r="QC88">
        <v>23332579.949999999</v>
      </c>
      <c r="QD88">
        <v>13764140.109999999</v>
      </c>
      <c r="QE88">
        <v>3758669.7969999998</v>
      </c>
      <c r="QF88">
        <v>5678434.4110000003</v>
      </c>
      <c r="QG88">
        <v>2252233.39</v>
      </c>
      <c r="QH88">
        <v>8685303.2789999992</v>
      </c>
      <c r="QI88">
        <v>23155348.309999999</v>
      </c>
      <c r="QJ88">
        <v>20284783.190000001</v>
      </c>
      <c r="QK88">
        <v>7893515.1900000004</v>
      </c>
      <c r="QL88">
        <v>491436.2622</v>
      </c>
      <c r="QM88">
        <v>674898.28509999998</v>
      </c>
      <c r="QN88">
        <v>2593639.0529999998</v>
      </c>
      <c r="QO88">
        <v>4903247.983</v>
      </c>
      <c r="QP88">
        <v>3759161.5279999999</v>
      </c>
      <c r="QQ88">
        <v>805300.01980000001</v>
      </c>
      <c r="QR88">
        <v>1415520.5830000001</v>
      </c>
      <c r="QS88">
        <v>428280.9166</v>
      </c>
      <c r="QT88">
        <v>485254.40980000002</v>
      </c>
      <c r="QU88">
        <v>1.1927292000000001E-2</v>
      </c>
      <c r="QV88">
        <v>471704.0491</v>
      </c>
      <c r="QW88">
        <v>779846.59080000001</v>
      </c>
      <c r="QX88">
        <v>716935.03830000001</v>
      </c>
      <c r="QY88">
        <v>6904245.5159999998</v>
      </c>
      <c r="QZ88">
        <v>3736186.3689999999</v>
      </c>
      <c r="RA88">
        <v>640831.03060000006</v>
      </c>
      <c r="RB88">
        <v>4926796.7249999996</v>
      </c>
      <c r="RC88">
        <v>2908142.1430000002</v>
      </c>
      <c r="RD88">
        <v>7599866</v>
      </c>
      <c r="RE88">
        <v>925750.22329999995</v>
      </c>
      <c r="RF88">
        <v>189689.35370000001</v>
      </c>
      <c r="RG88">
        <v>4740896.3660000004</v>
      </c>
      <c r="RH88">
        <v>2181456.04</v>
      </c>
      <c r="RI88">
        <v>2567044.4559999998</v>
      </c>
      <c r="RJ88">
        <v>696357.69019999995</v>
      </c>
      <c r="RK88">
        <v>16057050.9</v>
      </c>
      <c r="RL88">
        <v>3434004.196</v>
      </c>
      <c r="RM88">
        <v>295014.69939999998</v>
      </c>
      <c r="RN88">
        <v>103056.4574</v>
      </c>
      <c r="RO88">
        <v>6285247.5269999998</v>
      </c>
      <c r="RP88">
        <v>3174217.2760000001</v>
      </c>
      <c r="RQ88">
        <v>1449104.7590000001</v>
      </c>
      <c r="RR88">
        <v>2760666.0550000002</v>
      </c>
      <c r="RS88">
        <v>548130.07929999998</v>
      </c>
      <c r="RT88">
        <v>447947.56949999998</v>
      </c>
      <c r="RU88">
        <v>3087223.1069999998</v>
      </c>
      <c r="RV88">
        <v>3448455.463</v>
      </c>
      <c r="RW88">
        <v>3303336.5219999999</v>
      </c>
      <c r="RX88">
        <v>6868153.7390000001</v>
      </c>
      <c r="RY88">
        <v>837808.1827</v>
      </c>
      <c r="RZ88">
        <v>178243.4644</v>
      </c>
      <c r="SA88">
        <v>177992.14569999999</v>
      </c>
      <c r="SB88">
        <v>506072.46189999999</v>
      </c>
      <c r="SC88">
        <v>2448535.0359999998</v>
      </c>
      <c r="SD88">
        <v>539618.68640000001</v>
      </c>
      <c r="SE88">
        <v>979381.27260000003</v>
      </c>
      <c r="SF88">
        <v>412790.66489999997</v>
      </c>
      <c r="SG88">
        <v>1513977.5719999999</v>
      </c>
    </row>
    <row r="89" spans="1:501" x14ac:dyDescent="0.3">
      <c r="A89" t="s">
        <v>950</v>
      </c>
      <c r="B89">
        <v>138</v>
      </c>
      <c r="C89" t="s">
        <v>90</v>
      </c>
      <c r="D89">
        <v>15217048.310000001</v>
      </c>
      <c r="E89">
        <v>27046753.800000001</v>
      </c>
      <c r="F89">
        <v>57306021.030000001</v>
      </c>
      <c r="G89">
        <v>2365337.321</v>
      </c>
      <c r="H89">
        <v>656465.59739999997</v>
      </c>
      <c r="I89">
        <v>69324624.680000007</v>
      </c>
      <c r="J89">
        <v>94277759.849999994</v>
      </c>
      <c r="K89">
        <v>81923841.459999993</v>
      </c>
      <c r="L89">
        <v>19940892.77</v>
      </c>
      <c r="M89">
        <v>2953332.5809999998</v>
      </c>
      <c r="N89">
        <v>38340400.159999996</v>
      </c>
      <c r="O89">
        <v>2634218.091</v>
      </c>
      <c r="P89">
        <v>731396.48540000001</v>
      </c>
      <c r="Q89">
        <v>9735176.9340000004</v>
      </c>
      <c r="R89">
        <v>88809466.409999996</v>
      </c>
      <c r="S89">
        <v>5447315.9450000003</v>
      </c>
      <c r="T89">
        <v>700349.78209999995</v>
      </c>
      <c r="U89">
        <v>1045554.192</v>
      </c>
      <c r="V89">
        <v>310233013.5</v>
      </c>
      <c r="W89">
        <v>111870933.8</v>
      </c>
      <c r="X89">
        <v>9940895.1999999993</v>
      </c>
      <c r="Y89">
        <v>2.7501899999999999E-4</v>
      </c>
      <c r="Z89">
        <v>1339840.825</v>
      </c>
      <c r="AA89">
        <v>9339276.4869999997</v>
      </c>
      <c r="AB89">
        <v>38189082.310000002</v>
      </c>
      <c r="AC89">
        <v>1192244.9269999999</v>
      </c>
      <c r="AD89">
        <v>6340859.1619999995</v>
      </c>
      <c r="AE89">
        <v>32935223.530000001</v>
      </c>
      <c r="AF89">
        <v>7509464.0089999996</v>
      </c>
      <c r="AG89">
        <v>1574553.3810000001</v>
      </c>
      <c r="AH89">
        <v>252018.42559999999</v>
      </c>
      <c r="AI89">
        <v>45502931.200000003</v>
      </c>
      <c r="AJ89">
        <v>32432617.690000001</v>
      </c>
      <c r="AK89">
        <v>17329390.16</v>
      </c>
      <c r="AL89">
        <v>46097157.270000003</v>
      </c>
      <c r="AM89">
        <v>9865733.7540000007</v>
      </c>
      <c r="AN89">
        <v>2243684.1290000002</v>
      </c>
      <c r="AO89">
        <v>277411.08610000001</v>
      </c>
      <c r="AP89">
        <v>128659.28630000001</v>
      </c>
      <c r="AQ89">
        <v>7681045.2070000004</v>
      </c>
      <c r="AR89">
        <v>12988612.84</v>
      </c>
      <c r="AS89">
        <v>102304</v>
      </c>
      <c r="AT89">
        <v>23234017.920000002</v>
      </c>
      <c r="AU89">
        <v>11774521.720000001</v>
      </c>
      <c r="AV89">
        <v>32112341.219999999</v>
      </c>
      <c r="AW89">
        <v>131342782.09999999</v>
      </c>
      <c r="AX89">
        <v>8346663.3470000001</v>
      </c>
      <c r="AY89">
        <v>1974518.1569999999</v>
      </c>
      <c r="AZ89">
        <v>4739059.1229999997</v>
      </c>
      <c r="BA89">
        <v>5846315.7960000001</v>
      </c>
      <c r="BB89">
        <v>9735120.4619999994</v>
      </c>
      <c r="BC89">
        <v>14719000.09</v>
      </c>
      <c r="BD89">
        <v>9192832.7219999991</v>
      </c>
      <c r="BE89">
        <v>17314874.32</v>
      </c>
      <c r="BF89">
        <v>39717760.200000003</v>
      </c>
      <c r="BG89">
        <v>296319.7133</v>
      </c>
      <c r="BH89">
        <v>52770.677459999999</v>
      </c>
      <c r="BI89">
        <v>367720.38179999997</v>
      </c>
      <c r="BJ89">
        <v>14474671.41</v>
      </c>
      <c r="BK89">
        <v>1049266.645</v>
      </c>
      <c r="BL89">
        <v>1882698.031</v>
      </c>
      <c r="BM89">
        <v>30799871.5</v>
      </c>
      <c r="BN89">
        <v>1788565.9550000001</v>
      </c>
      <c r="BO89">
        <v>7436177.091</v>
      </c>
      <c r="BP89">
        <v>1447421.5160000001</v>
      </c>
      <c r="BQ89">
        <v>718575.89509999997</v>
      </c>
      <c r="BR89">
        <v>178649.79629999999</v>
      </c>
      <c r="BS89">
        <v>166076.7372</v>
      </c>
      <c r="BT89">
        <v>6076801.46</v>
      </c>
      <c r="BU89">
        <v>1034107.9840000001</v>
      </c>
      <c r="BV89">
        <v>205777.5963</v>
      </c>
      <c r="BW89">
        <v>174822.24600000001</v>
      </c>
      <c r="BX89">
        <v>1932359.206</v>
      </c>
      <c r="BY89">
        <v>97198.843729999993</v>
      </c>
      <c r="BZ89">
        <v>2309198.838</v>
      </c>
      <c r="CA89">
        <v>922120.36129999999</v>
      </c>
      <c r="CB89">
        <v>1883818.882</v>
      </c>
      <c r="CC89">
        <v>1135948.2830000001</v>
      </c>
      <c r="CD89">
        <v>631857.86399999994</v>
      </c>
      <c r="CE89">
        <v>532964.87899999996</v>
      </c>
      <c r="CF89">
        <v>311176.53529999999</v>
      </c>
      <c r="CG89">
        <v>448346.98320000002</v>
      </c>
      <c r="CH89">
        <v>6167600.3119999999</v>
      </c>
      <c r="CI89">
        <v>609435.75730000006</v>
      </c>
      <c r="CJ89">
        <v>2.2621690000000001E-3</v>
      </c>
      <c r="CK89">
        <v>1475614.7439999999</v>
      </c>
      <c r="CL89">
        <v>113821.8138</v>
      </c>
      <c r="CM89">
        <v>2056666.5049999999</v>
      </c>
      <c r="CN89">
        <v>4956574.5549999997</v>
      </c>
      <c r="CO89">
        <v>9595089.3560000006</v>
      </c>
      <c r="CP89">
        <v>1.8998826980000001</v>
      </c>
      <c r="CQ89">
        <v>861207.9817</v>
      </c>
      <c r="CR89">
        <v>1698736.142</v>
      </c>
      <c r="CS89">
        <v>3.1036404E-2</v>
      </c>
      <c r="CT89">
        <v>1833438.2930000001</v>
      </c>
      <c r="CU89">
        <v>554622.24780000001</v>
      </c>
      <c r="CV89">
        <v>26255.03803</v>
      </c>
      <c r="CW89">
        <v>4419023.6330000004</v>
      </c>
      <c r="CX89">
        <v>149086.61429999999</v>
      </c>
      <c r="CY89">
        <v>14273078.09</v>
      </c>
      <c r="CZ89">
        <v>3238324.7409999999</v>
      </c>
      <c r="DA89">
        <v>5027822.2850000001</v>
      </c>
      <c r="DB89">
        <v>44081</v>
      </c>
      <c r="DC89">
        <v>117883.25350000001</v>
      </c>
      <c r="DD89">
        <v>392174.67629999999</v>
      </c>
      <c r="DE89">
        <v>16086146.08</v>
      </c>
      <c r="DF89">
        <v>896342.902</v>
      </c>
      <c r="DG89">
        <v>467309.23910000001</v>
      </c>
      <c r="DH89">
        <v>227678.81909999999</v>
      </c>
      <c r="DI89">
        <v>1051541.196</v>
      </c>
      <c r="DJ89">
        <v>439650.89020000002</v>
      </c>
      <c r="DK89">
        <v>70949589.099999994</v>
      </c>
      <c r="DL89">
        <v>6525518.5829999996</v>
      </c>
      <c r="DM89">
        <v>9378331.3350000009</v>
      </c>
      <c r="DN89">
        <v>50167030.039999999</v>
      </c>
      <c r="DO89">
        <v>17560671.550000001</v>
      </c>
      <c r="DP89">
        <v>125868928.09999999</v>
      </c>
      <c r="DQ89">
        <v>2467684.6889999998</v>
      </c>
      <c r="DR89">
        <v>77907563.409999996</v>
      </c>
      <c r="DS89">
        <v>40554884.890000001</v>
      </c>
      <c r="DT89">
        <v>94631595.269999996</v>
      </c>
      <c r="DU89">
        <v>480623268.80000001</v>
      </c>
      <c r="DV89">
        <v>29228561.989999998</v>
      </c>
      <c r="DW89">
        <v>924660.61880000005</v>
      </c>
      <c r="DX89">
        <v>1743944.3570000001</v>
      </c>
      <c r="DY89">
        <v>367096.57659999997</v>
      </c>
      <c r="DZ89">
        <v>11466298.550000001</v>
      </c>
      <c r="EA89">
        <v>324601747.89999998</v>
      </c>
      <c r="EB89">
        <v>398980447.80000001</v>
      </c>
      <c r="EC89">
        <v>358027229.30000001</v>
      </c>
      <c r="ED89">
        <v>724831.94660000002</v>
      </c>
      <c r="EE89">
        <v>15374462.470000001</v>
      </c>
      <c r="EF89">
        <v>5724164.943</v>
      </c>
      <c r="EG89">
        <v>12867566.380000001</v>
      </c>
      <c r="EH89">
        <v>69081.400389999995</v>
      </c>
      <c r="EI89">
        <v>1347504.925</v>
      </c>
      <c r="EJ89">
        <v>3959239.5150000001</v>
      </c>
      <c r="EK89">
        <v>72666.890969999993</v>
      </c>
      <c r="EL89">
        <v>0.68428317800000005</v>
      </c>
      <c r="EM89">
        <v>3070110.3730000001</v>
      </c>
      <c r="EN89">
        <v>521341.95179999998</v>
      </c>
      <c r="EO89">
        <v>2053882.9269999999</v>
      </c>
      <c r="EP89">
        <v>250713.783</v>
      </c>
      <c r="EQ89">
        <v>0.81204422600000004</v>
      </c>
      <c r="ER89">
        <v>1.0507210279999999</v>
      </c>
      <c r="ES89">
        <v>6.5262109999999996E-3</v>
      </c>
      <c r="ET89">
        <v>5.6473585E-2</v>
      </c>
      <c r="EU89">
        <v>2.7785840000000002E-3</v>
      </c>
      <c r="EV89">
        <v>1.7471856000000001E-2</v>
      </c>
      <c r="EW89">
        <v>96016</v>
      </c>
      <c r="EX89">
        <v>0.16874324600000001</v>
      </c>
      <c r="EY89">
        <v>97585.329800000007</v>
      </c>
      <c r="EZ89">
        <v>351269.5673</v>
      </c>
      <c r="FA89">
        <v>1.00828E-4</v>
      </c>
      <c r="FB89">
        <v>3.0283900000000001E-4</v>
      </c>
      <c r="FC89">
        <v>1.7099326000000001E-2</v>
      </c>
      <c r="FD89">
        <v>345120.08809999999</v>
      </c>
      <c r="FE89">
        <v>1.015741625</v>
      </c>
      <c r="FF89">
        <v>0.111206496</v>
      </c>
      <c r="FG89">
        <v>4.9178019999999998E-3</v>
      </c>
      <c r="FH89">
        <v>1.2306330000000001E-3</v>
      </c>
      <c r="FI89">
        <v>887065.30149999994</v>
      </c>
      <c r="FJ89">
        <v>6071290.1009999998</v>
      </c>
      <c r="FK89">
        <v>8618435.3389999997</v>
      </c>
      <c r="FL89">
        <v>98181753.099999994</v>
      </c>
      <c r="FM89">
        <v>2239765.4849999999</v>
      </c>
      <c r="FN89">
        <v>7582082.835</v>
      </c>
      <c r="FO89">
        <v>0.66696294099999998</v>
      </c>
      <c r="FP89">
        <v>22961.570970000001</v>
      </c>
      <c r="FQ89">
        <v>1773851.976</v>
      </c>
      <c r="FR89">
        <v>674252.19449999998</v>
      </c>
      <c r="FS89">
        <v>335606.467</v>
      </c>
      <c r="FT89">
        <v>157222.64420000001</v>
      </c>
      <c r="FU89">
        <v>135565.41310000001</v>
      </c>
      <c r="FV89">
        <v>79332209.599999994</v>
      </c>
      <c r="FW89">
        <v>543503.07680000004</v>
      </c>
      <c r="FX89">
        <v>79656687.400000006</v>
      </c>
      <c r="FY89">
        <v>7545247.4960000003</v>
      </c>
      <c r="FZ89">
        <v>7506555.4970000004</v>
      </c>
      <c r="GA89">
        <v>11125975.060000001</v>
      </c>
      <c r="GB89">
        <v>947557.81469999999</v>
      </c>
      <c r="GC89">
        <v>1797556.716</v>
      </c>
      <c r="GD89">
        <v>7204061.9529999997</v>
      </c>
      <c r="GE89">
        <v>2309468.6060000001</v>
      </c>
      <c r="GF89">
        <v>364503.63299999997</v>
      </c>
      <c r="GG89">
        <v>4592778.2050000001</v>
      </c>
      <c r="GH89">
        <v>0.88314805799999996</v>
      </c>
      <c r="GI89">
        <v>5499193.6540000001</v>
      </c>
      <c r="GJ89">
        <v>2642490.219</v>
      </c>
      <c r="GK89">
        <v>6230454.7450000001</v>
      </c>
      <c r="GL89">
        <v>1.0722307E-2</v>
      </c>
      <c r="GM89">
        <v>19353737.719999999</v>
      </c>
      <c r="GN89">
        <v>429033.4363</v>
      </c>
      <c r="GO89">
        <v>481921.40700000001</v>
      </c>
      <c r="GP89">
        <v>2329068.31</v>
      </c>
      <c r="GQ89">
        <v>2372945.1340000001</v>
      </c>
      <c r="GR89">
        <v>65605.710449999999</v>
      </c>
      <c r="GS89">
        <v>1626394.2679999999</v>
      </c>
      <c r="GT89">
        <v>201215.98989999999</v>
      </c>
      <c r="GU89">
        <v>8862694.7809999995</v>
      </c>
      <c r="GV89">
        <v>320653.8689</v>
      </c>
      <c r="GW89">
        <v>248847.89799999999</v>
      </c>
      <c r="GX89">
        <v>466981.98139999999</v>
      </c>
      <c r="GY89">
        <v>686641.12620000006</v>
      </c>
      <c r="GZ89">
        <v>3083842.5040000002</v>
      </c>
      <c r="HA89">
        <v>1790549.9509999999</v>
      </c>
      <c r="HB89">
        <v>264297.97230000002</v>
      </c>
      <c r="HC89">
        <v>119178.7524</v>
      </c>
      <c r="HD89">
        <v>105888.7043</v>
      </c>
      <c r="HE89">
        <v>36007.276239999999</v>
      </c>
      <c r="HF89">
        <v>673723.07880000002</v>
      </c>
      <c r="HG89">
        <v>6853846.1380000003</v>
      </c>
      <c r="HH89">
        <v>1701278.5220000001</v>
      </c>
      <c r="HI89">
        <v>1775472.0930000001</v>
      </c>
      <c r="HJ89">
        <v>65981.950509999995</v>
      </c>
      <c r="HK89">
        <v>983670.55220000003</v>
      </c>
      <c r="HL89">
        <v>903832.15209999995</v>
      </c>
      <c r="HM89">
        <v>698991.29599999997</v>
      </c>
      <c r="HN89">
        <v>789169.31110000005</v>
      </c>
      <c r="HO89">
        <v>452396.3504</v>
      </c>
      <c r="HP89">
        <v>5.7751662000000002E-2</v>
      </c>
      <c r="HQ89">
        <v>119193.6577</v>
      </c>
      <c r="HR89">
        <v>263946.05859999999</v>
      </c>
      <c r="HS89">
        <v>4231464.6310000001</v>
      </c>
      <c r="HT89">
        <v>592734.98629999999</v>
      </c>
      <c r="HU89">
        <v>1292584.1669999999</v>
      </c>
      <c r="HV89">
        <v>557312.52249999996</v>
      </c>
      <c r="HW89">
        <v>544151.14839999995</v>
      </c>
      <c r="HX89">
        <v>1.5561029639999999</v>
      </c>
      <c r="HY89">
        <v>351004.44870000001</v>
      </c>
      <c r="HZ89">
        <v>1457299.69</v>
      </c>
      <c r="IA89">
        <v>65680955.270000003</v>
      </c>
      <c r="IB89">
        <v>169983.853</v>
      </c>
      <c r="IC89">
        <v>154467.06020000001</v>
      </c>
      <c r="ID89">
        <v>379361.4</v>
      </c>
      <c r="IE89">
        <v>1899403.1980000001</v>
      </c>
      <c r="IF89">
        <v>146679066.59999999</v>
      </c>
      <c r="IG89">
        <v>62983878.240000002</v>
      </c>
      <c r="IH89">
        <v>3020595494</v>
      </c>
      <c r="II89">
        <v>351016379.19999999</v>
      </c>
      <c r="IJ89">
        <v>19364182.460000001</v>
      </c>
      <c r="IK89">
        <v>7878761.8859999999</v>
      </c>
      <c r="IL89">
        <v>26002364.77</v>
      </c>
      <c r="IM89">
        <v>13975053.140000001</v>
      </c>
      <c r="IN89">
        <v>267622986.09999999</v>
      </c>
      <c r="IO89">
        <v>2119906788</v>
      </c>
      <c r="IP89">
        <v>40035545.960000001</v>
      </c>
      <c r="IQ89">
        <v>4973476.6349999998</v>
      </c>
      <c r="IR89">
        <v>1126793.3030000001</v>
      </c>
      <c r="IS89">
        <v>39215669.979999997</v>
      </c>
      <c r="IT89">
        <v>66202751.619999997</v>
      </c>
      <c r="IU89">
        <v>7886697.8760000002</v>
      </c>
      <c r="IV89">
        <v>6558879.983</v>
      </c>
      <c r="IW89">
        <v>161272.13389999999</v>
      </c>
      <c r="IX89">
        <v>857899.79599999997</v>
      </c>
      <c r="IY89">
        <v>41619062.109999999</v>
      </c>
      <c r="IZ89">
        <v>10615561.949999999</v>
      </c>
      <c r="JA89">
        <v>3207031.8080000002</v>
      </c>
      <c r="JB89">
        <v>2511359.3369999998</v>
      </c>
      <c r="JC89">
        <v>3562535.7420000001</v>
      </c>
      <c r="JD89">
        <v>4070428.5249999999</v>
      </c>
      <c r="JE89">
        <v>66267302.770000003</v>
      </c>
      <c r="JF89">
        <v>4783508.7719999999</v>
      </c>
      <c r="JG89">
        <v>14765228.92</v>
      </c>
      <c r="JH89">
        <v>2188855.3640000001</v>
      </c>
      <c r="JI89">
        <v>6134571.0499999998</v>
      </c>
      <c r="JJ89">
        <v>17969678.690000001</v>
      </c>
      <c r="JK89">
        <v>3868552.0830000001</v>
      </c>
      <c r="JL89">
        <v>48980617.520000003</v>
      </c>
      <c r="JM89">
        <v>50420567.649999999</v>
      </c>
      <c r="JN89">
        <v>17721219.420000002</v>
      </c>
      <c r="JO89">
        <v>1302915.615</v>
      </c>
      <c r="JP89">
        <v>19499627.859999999</v>
      </c>
      <c r="JQ89">
        <v>45798054.359999999</v>
      </c>
      <c r="JR89">
        <v>3268035.6669999999</v>
      </c>
      <c r="JS89">
        <v>2005805.67</v>
      </c>
      <c r="JT89">
        <v>390849.11009999999</v>
      </c>
      <c r="JU89">
        <v>19261646.41</v>
      </c>
      <c r="JV89">
        <v>101270153.7</v>
      </c>
      <c r="JW89">
        <v>42524230.659999996</v>
      </c>
      <c r="JX89">
        <v>117268170.3</v>
      </c>
      <c r="JY89">
        <v>258735536.09999999</v>
      </c>
      <c r="JZ89">
        <v>6141134.5070000002</v>
      </c>
      <c r="KA89">
        <v>3958373.2760000001</v>
      </c>
      <c r="KB89">
        <v>1544826.24</v>
      </c>
      <c r="KC89">
        <v>62938912.799999997</v>
      </c>
      <c r="KD89">
        <v>2736853.7960000001</v>
      </c>
      <c r="KE89">
        <v>231609.0705</v>
      </c>
      <c r="KF89">
        <v>20562869.879999999</v>
      </c>
      <c r="KG89">
        <v>8586988.3259999994</v>
      </c>
      <c r="KH89">
        <v>1707271.2339999999</v>
      </c>
      <c r="KI89">
        <v>13240549.1</v>
      </c>
      <c r="KJ89">
        <v>336911.75709999999</v>
      </c>
      <c r="KK89">
        <v>2777818.4139999999</v>
      </c>
      <c r="KL89">
        <v>7111607.5889999997</v>
      </c>
      <c r="KM89">
        <v>1123069.6040000001</v>
      </c>
      <c r="KN89">
        <v>515573.65299999999</v>
      </c>
      <c r="KO89">
        <v>118062.5699</v>
      </c>
      <c r="KP89">
        <v>213575.25700000001</v>
      </c>
      <c r="KQ89">
        <v>77783.711370000005</v>
      </c>
      <c r="KR89">
        <v>423139.47149999999</v>
      </c>
      <c r="KS89">
        <v>103394.03599999999</v>
      </c>
      <c r="KT89">
        <v>52934.88263</v>
      </c>
      <c r="KU89">
        <v>0.48997020200000002</v>
      </c>
      <c r="KV89">
        <v>817560.85739999998</v>
      </c>
      <c r="KW89">
        <v>1060464.9720000001</v>
      </c>
      <c r="KX89">
        <v>286997.32630000002</v>
      </c>
      <c r="KY89">
        <v>67657848.590000004</v>
      </c>
      <c r="KZ89">
        <v>3300947.0410000002</v>
      </c>
      <c r="LA89">
        <v>864077.34360000002</v>
      </c>
      <c r="LB89">
        <v>1584705.692</v>
      </c>
      <c r="LC89">
        <v>3773370.34</v>
      </c>
      <c r="LD89">
        <v>99392569.329999998</v>
      </c>
      <c r="LE89">
        <v>290366490.60000002</v>
      </c>
      <c r="LF89">
        <v>10290328.02</v>
      </c>
      <c r="LG89">
        <v>811258.46589999995</v>
      </c>
      <c r="LH89">
        <v>585328.18530000001</v>
      </c>
      <c r="LI89">
        <v>252364818.69999999</v>
      </c>
      <c r="LJ89">
        <v>272208645.69999999</v>
      </c>
      <c r="LK89">
        <v>7142031.966</v>
      </c>
      <c r="LL89">
        <v>5313573.3609999996</v>
      </c>
      <c r="LM89">
        <v>6710528.1100000003</v>
      </c>
      <c r="LN89">
        <v>282260407.39999998</v>
      </c>
      <c r="LO89">
        <v>214446601.09999999</v>
      </c>
      <c r="LP89">
        <v>46253443.979999997</v>
      </c>
      <c r="LQ89">
        <v>1789496.642</v>
      </c>
      <c r="LR89">
        <v>5805954.3619999997</v>
      </c>
      <c r="LS89">
        <v>2540966.5189999999</v>
      </c>
      <c r="LT89">
        <v>937323.74280000001</v>
      </c>
      <c r="LU89">
        <v>177880.37609999999</v>
      </c>
      <c r="LV89">
        <v>54704.527009999998</v>
      </c>
      <c r="LW89">
        <v>160609.84520000001</v>
      </c>
      <c r="LX89">
        <v>1926864.4269999999</v>
      </c>
      <c r="LY89">
        <v>827258.77650000004</v>
      </c>
      <c r="LZ89">
        <v>465579.56</v>
      </c>
      <c r="MA89">
        <v>5784919.3760000002</v>
      </c>
      <c r="MB89">
        <v>19845033.149999999</v>
      </c>
      <c r="MC89">
        <v>5816425.8229999999</v>
      </c>
      <c r="MD89">
        <v>987895.12159999995</v>
      </c>
      <c r="ME89">
        <v>625752.84360000002</v>
      </c>
      <c r="MF89">
        <v>292297.57890000002</v>
      </c>
      <c r="MG89">
        <v>2349909.0890000002</v>
      </c>
      <c r="MH89">
        <v>287223.79440000001</v>
      </c>
      <c r="MI89">
        <v>20227912.260000002</v>
      </c>
      <c r="MJ89">
        <v>117825563.3</v>
      </c>
      <c r="MK89">
        <v>1197176548</v>
      </c>
      <c r="ML89">
        <v>182748983.80000001</v>
      </c>
      <c r="MM89">
        <v>4887103.3930000002</v>
      </c>
      <c r="MN89">
        <v>122369728.40000001</v>
      </c>
      <c r="MO89">
        <v>40622498.939999998</v>
      </c>
      <c r="MP89">
        <v>14862943.949999999</v>
      </c>
      <c r="MQ89">
        <v>4900184.9340000004</v>
      </c>
      <c r="MR89">
        <v>153431927.59999999</v>
      </c>
      <c r="MS89">
        <v>21488164.23</v>
      </c>
      <c r="MT89">
        <v>14427381.789999999</v>
      </c>
      <c r="MU89">
        <v>2473044.3089999999</v>
      </c>
      <c r="MV89">
        <v>18520167.449999999</v>
      </c>
      <c r="MW89">
        <v>640024119.89999998</v>
      </c>
      <c r="MX89">
        <v>196328414.80000001</v>
      </c>
      <c r="MY89">
        <v>91219155.890000001</v>
      </c>
      <c r="MZ89">
        <v>14758322.640000001</v>
      </c>
      <c r="NA89">
        <v>14418327.529999999</v>
      </c>
      <c r="NB89">
        <v>964570830.20000005</v>
      </c>
      <c r="NC89">
        <v>276946715.19999999</v>
      </c>
      <c r="ND89">
        <v>199373612.40000001</v>
      </c>
      <c r="NE89">
        <v>5546886.1950000003</v>
      </c>
      <c r="NF89">
        <v>827962.93570000003</v>
      </c>
      <c r="NG89">
        <v>692301.38659999997</v>
      </c>
      <c r="NH89">
        <v>12058167.189999999</v>
      </c>
      <c r="NI89">
        <v>1871088.2720000001</v>
      </c>
      <c r="NJ89">
        <v>4993329.0149999997</v>
      </c>
      <c r="NK89">
        <v>3900504.7450000001</v>
      </c>
      <c r="NL89">
        <v>6960830.7079999996</v>
      </c>
      <c r="NM89">
        <v>10216497.09</v>
      </c>
      <c r="NN89">
        <v>6493250.0970000001</v>
      </c>
      <c r="NO89">
        <v>15179334.49</v>
      </c>
      <c r="NP89">
        <v>70418608.939999998</v>
      </c>
      <c r="NQ89">
        <v>55874059.939999998</v>
      </c>
      <c r="NR89">
        <v>59475509.350000001</v>
      </c>
      <c r="NS89">
        <v>12240402.68</v>
      </c>
      <c r="NT89">
        <v>1689702.827</v>
      </c>
      <c r="NU89">
        <v>0.7657851</v>
      </c>
      <c r="NV89">
        <v>180748503.69999999</v>
      </c>
      <c r="NW89">
        <v>333942132.89999998</v>
      </c>
      <c r="NX89">
        <v>255276074.19999999</v>
      </c>
      <c r="NY89">
        <v>32791970.890000001</v>
      </c>
      <c r="NZ89">
        <v>16393877.52</v>
      </c>
      <c r="OA89">
        <v>7120030.9380000001</v>
      </c>
      <c r="OB89">
        <v>10424628.4</v>
      </c>
      <c r="OC89">
        <v>9483131.7190000005</v>
      </c>
      <c r="OD89">
        <v>12733033.82</v>
      </c>
      <c r="OE89">
        <v>170250308</v>
      </c>
      <c r="OF89">
        <v>838379932.29999995</v>
      </c>
      <c r="OG89">
        <v>946343788.5</v>
      </c>
      <c r="OH89">
        <v>184604635.40000001</v>
      </c>
      <c r="OI89">
        <v>17133177.890000001</v>
      </c>
      <c r="OJ89">
        <v>11221105.289999999</v>
      </c>
      <c r="OK89">
        <v>24071441.93</v>
      </c>
      <c r="OL89">
        <v>105172297.40000001</v>
      </c>
      <c r="OM89">
        <v>22880967.309999999</v>
      </c>
      <c r="ON89">
        <v>971507.22510000004</v>
      </c>
      <c r="OO89">
        <v>65433949.789999999</v>
      </c>
      <c r="OP89">
        <v>1509454010</v>
      </c>
      <c r="OQ89">
        <v>382067691.89999998</v>
      </c>
      <c r="OR89">
        <v>40239075.549999997</v>
      </c>
      <c r="OS89">
        <v>231043.50940000001</v>
      </c>
      <c r="OT89">
        <v>20395428.539999999</v>
      </c>
      <c r="OU89">
        <v>44370818.810000002</v>
      </c>
      <c r="OV89">
        <v>49535643.729999997</v>
      </c>
      <c r="OW89">
        <v>21454896.129999999</v>
      </c>
      <c r="OX89">
        <v>23709736.600000001</v>
      </c>
      <c r="OY89">
        <v>8895815.7190000005</v>
      </c>
      <c r="OZ89">
        <v>275628531.60000002</v>
      </c>
      <c r="PA89">
        <v>52124661.530000001</v>
      </c>
      <c r="PB89">
        <v>52067315.920000002</v>
      </c>
      <c r="PC89">
        <v>28227021.18</v>
      </c>
      <c r="PD89">
        <v>93947376.659999996</v>
      </c>
      <c r="PE89">
        <v>3969679.7340000002</v>
      </c>
      <c r="PF89">
        <v>4440106.0580000002</v>
      </c>
      <c r="PG89">
        <v>43913543.740000002</v>
      </c>
      <c r="PH89">
        <v>23905200.309999999</v>
      </c>
      <c r="PI89">
        <v>4282118.3140000002</v>
      </c>
      <c r="PJ89">
        <v>34421447.75</v>
      </c>
      <c r="PK89">
        <v>261869.78760000001</v>
      </c>
      <c r="PL89">
        <v>126209069.8</v>
      </c>
      <c r="PM89">
        <v>150305209.80000001</v>
      </c>
      <c r="PN89">
        <v>7552524.5499999998</v>
      </c>
      <c r="PO89">
        <v>8252304.4469999997</v>
      </c>
      <c r="PP89">
        <v>24009360.390000001</v>
      </c>
      <c r="PQ89">
        <v>13883793.810000001</v>
      </c>
      <c r="PR89">
        <v>50265813.770000003</v>
      </c>
      <c r="PS89">
        <v>4004974.0010000002</v>
      </c>
      <c r="PT89">
        <v>4458248.8689999999</v>
      </c>
      <c r="PU89">
        <v>11010800.85</v>
      </c>
      <c r="PV89">
        <v>10366748.59</v>
      </c>
      <c r="PW89">
        <v>15043718.859999999</v>
      </c>
      <c r="PX89">
        <v>35377684.969999999</v>
      </c>
      <c r="PY89">
        <v>45480478.490000002</v>
      </c>
      <c r="PZ89">
        <v>15365032.140000001</v>
      </c>
      <c r="QA89">
        <v>6060119.7300000004</v>
      </c>
      <c r="QB89">
        <v>3162022.8169999998</v>
      </c>
      <c r="QC89">
        <v>22810595.640000001</v>
      </c>
      <c r="QD89">
        <v>30072572.719999999</v>
      </c>
      <c r="QE89">
        <v>3832228.8629999999</v>
      </c>
      <c r="QF89">
        <v>6886053.4340000004</v>
      </c>
      <c r="QG89">
        <v>2487915.6860000002</v>
      </c>
      <c r="QH89">
        <v>10182010.9</v>
      </c>
      <c r="QI89">
        <v>24026264.359999999</v>
      </c>
      <c r="QJ89">
        <v>20781665.890000001</v>
      </c>
      <c r="QK89">
        <v>4884844.2479999997</v>
      </c>
      <c r="QL89">
        <v>796395.04740000004</v>
      </c>
      <c r="QM89">
        <v>765914.47730000003</v>
      </c>
      <c r="QN89">
        <v>1998414.807</v>
      </c>
      <c r="QO89">
        <v>2573299.0520000001</v>
      </c>
      <c r="QP89">
        <v>4376353.4359999998</v>
      </c>
      <c r="QQ89">
        <v>533540.31570000004</v>
      </c>
      <c r="QR89">
        <v>832692.39989999996</v>
      </c>
      <c r="QS89">
        <v>108589.9838</v>
      </c>
      <c r="QT89">
        <v>1602052.382</v>
      </c>
      <c r="QU89">
        <v>0.71206477300000004</v>
      </c>
      <c r="QV89">
        <v>1218561.2350000001</v>
      </c>
      <c r="QW89">
        <v>915440.49919999996</v>
      </c>
      <c r="QX89">
        <v>484312.93280000001</v>
      </c>
      <c r="QY89">
        <v>13765191.369999999</v>
      </c>
      <c r="QZ89">
        <v>7120040.4950000001</v>
      </c>
      <c r="RA89">
        <v>5027096.0559999999</v>
      </c>
      <c r="RB89">
        <v>1077777.1399999999</v>
      </c>
      <c r="RC89">
        <v>1072639.1140000001</v>
      </c>
      <c r="RD89">
        <v>5745330.6100000003</v>
      </c>
      <c r="RE89">
        <v>711315.2352</v>
      </c>
      <c r="RF89">
        <v>40865.088040000002</v>
      </c>
      <c r="RG89">
        <v>6284410.3300000001</v>
      </c>
      <c r="RH89">
        <v>2441335.3640000001</v>
      </c>
      <c r="RI89">
        <v>2866660.1430000002</v>
      </c>
      <c r="RJ89">
        <v>232714.41709999999</v>
      </c>
      <c r="RK89">
        <v>12427977.02</v>
      </c>
      <c r="RL89">
        <v>2106014.58</v>
      </c>
      <c r="RM89">
        <v>530673.95559999999</v>
      </c>
      <c r="RN89">
        <v>181471.07130000001</v>
      </c>
      <c r="RO89">
        <v>4061473.8650000002</v>
      </c>
      <c r="RP89">
        <v>2533620.4870000002</v>
      </c>
      <c r="RQ89">
        <v>897171.44810000004</v>
      </c>
      <c r="RR89">
        <v>1511795.122</v>
      </c>
      <c r="RS89">
        <v>173116.9786</v>
      </c>
      <c r="RT89">
        <v>3639156.9079999998</v>
      </c>
      <c r="RU89">
        <v>1294978.1839999999</v>
      </c>
      <c r="RV89">
        <v>1489443.1880000001</v>
      </c>
      <c r="RW89">
        <v>1273448.3049999999</v>
      </c>
      <c r="RX89">
        <v>1965602.4080000001</v>
      </c>
      <c r="RY89">
        <v>255944.6482</v>
      </c>
      <c r="RZ89">
        <v>55436.106650000002</v>
      </c>
      <c r="SA89">
        <v>234169.33840000001</v>
      </c>
      <c r="SB89">
        <v>757343.88619999995</v>
      </c>
      <c r="SC89">
        <v>2199474.7230000002</v>
      </c>
      <c r="SD89">
        <v>612725.52859999996</v>
      </c>
      <c r="SE89">
        <v>726731.63020000001</v>
      </c>
      <c r="SF89">
        <v>587156.35250000004</v>
      </c>
      <c r="SG89">
        <v>577426.75959999999</v>
      </c>
    </row>
    <row r="90" spans="1:501" x14ac:dyDescent="0.3">
      <c r="A90" t="s">
        <v>950</v>
      </c>
      <c r="B90">
        <v>8</v>
      </c>
      <c r="C90" t="s">
        <v>91</v>
      </c>
      <c r="D90">
        <v>15056238.4</v>
      </c>
      <c r="E90">
        <v>30360847.579999998</v>
      </c>
      <c r="F90">
        <v>37716963.719999999</v>
      </c>
      <c r="G90">
        <v>2883424.8420000002</v>
      </c>
      <c r="H90">
        <v>744503.32050000003</v>
      </c>
      <c r="I90">
        <v>55991956.380000003</v>
      </c>
      <c r="J90">
        <v>72688004.900000006</v>
      </c>
      <c r="K90">
        <v>76220633.629999995</v>
      </c>
      <c r="L90">
        <v>23008847.039999999</v>
      </c>
      <c r="M90">
        <v>3337546.5789999999</v>
      </c>
      <c r="N90">
        <v>37753998.200000003</v>
      </c>
      <c r="O90">
        <v>2611641.3629999999</v>
      </c>
      <c r="P90">
        <v>495133.24619999999</v>
      </c>
      <c r="Q90">
        <v>11281776.210000001</v>
      </c>
      <c r="R90">
        <v>99541227.069999993</v>
      </c>
      <c r="S90">
        <v>5304580.358</v>
      </c>
      <c r="T90">
        <v>348521.79979999998</v>
      </c>
      <c r="U90">
        <v>1099565.932</v>
      </c>
      <c r="V90">
        <v>200086694.09999999</v>
      </c>
      <c r="W90">
        <v>122719915.7</v>
      </c>
      <c r="X90">
        <v>9615803.8690000009</v>
      </c>
      <c r="Y90">
        <v>0.38661311500000001</v>
      </c>
      <c r="Z90">
        <v>1307173.9890000001</v>
      </c>
      <c r="AA90">
        <v>9811984.1960000005</v>
      </c>
      <c r="AB90">
        <v>18778226.190000001</v>
      </c>
      <c r="AC90">
        <v>355092.3872</v>
      </c>
      <c r="AD90">
        <v>8317596.2259999998</v>
      </c>
      <c r="AE90">
        <v>30951032.75</v>
      </c>
      <c r="AF90">
        <v>6834315.9730000002</v>
      </c>
      <c r="AG90">
        <v>2271782.4309999999</v>
      </c>
      <c r="AH90">
        <v>132025.4828</v>
      </c>
      <c r="AI90">
        <v>39498870.560000002</v>
      </c>
      <c r="AJ90">
        <v>33160060.98</v>
      </c>
      <c r="AK90">
        <v>20802760.449999999</v>
      </c>
      <c r="AL90">
        <v>50512812.32</v>
      </c>
      <c r="AM90">
        <v>9511281.0089999996</v>
      </c>
      <c r="AN90">
        <v>2622086.6490000002</v>
      </c>
      <c r="AO90">
        <v>150371.0128</v>
      </c>
      <c r="AP90">
        <v>20174.620180000002</v>
      </c>
      <c r="AQ90">
        <v>8156699.8789999997</v>
      </c>
      <c r="AR90">
        <v>12892711.619999999</v>
      </c>
      <c r="AS90">
        <v>1.1555179E-2</v>
      </c>
      <c r="AT90">
        <v>22448023.390000001</v>
      </c>
      <c r="AU90">
        <v>12020669.539999999</v>
      </c>
      <c r="AV90">
        <v>39826832.210000001</v>
      </c>
      <c r="AW90">
        <v>30733220.23</v>
      </c>
      <c r="AX90">
        <v>8224057.7699999996</v>
      </c>
      <c r="AY90">
        <v>2613194.341</v>
      </c>
      <c r="AZ90">
        <v>4260536.2029999997</v>
      </c>
      <c r="BA90">
        <v>5124246.45</v>
      </c>
      <c r="BB90">
        <v>10653114.890000001</v>
      </c>
      <c r="BC90">
        <v>15970075.970000001</v>
      </c>
      <c r="BD90">
        <v>5441379.8269999996</v>
      </c>
      <c r="BE90">
        <v>18971154.140000001</v>
      </c>
      <c r="BF90">
        <v>31411545.059999999</v>
      </c>
      <c r="BG90">
        <v>179601.3</v>
      </c>
      <c r="BH90">
        <v>41912.468139999997</v>
      </c>
      <c r="BI90">
        <v>312664.59159999999</v>
      </c>
      <c r="BJ90">
        <v>15255001.49</v>
      </c>
      <c r="BK90">
        <v>72864</v>
      </c>
      <c r="BL90">
        <v>2346997.179</v>
      </c>
      <c r="BM90">
        <v>29072892.510000002</v>
      </c>
      <c r="BN90">
        <v>1865698.8570000001</v>
      </c>
      <c r="BO90">
        <v>2566116.2889999999</v>
      </c>
      <c r="BP90">
        <v>1780749.7579999999</v>
      </c>
      <c r="BQ90">
        <v>1123391.172</v>
      </c>
      <c r="BR90">
        <v>183254.462</v>
      </c>
      <c r="BS90">
        <v>225727.99549999999</v>
      </c>
      <c r="BT90">
        <v>4419344.9510000004</v>
      </c>
      <c r="BU90">
        <v>565758.92090000003</v>
      </c>
      <c r="BV90">
        <v>255024.08230000001</v>
      </c>
      <c r="BW90">
        <v>53435.428590000003</v>
      </c>
      <c r="BX90">
        <v>2036203.65</v>
      </c>
      <c r="BY90">
        <v>92467.634189999997</v>
      </c>
      <c r="BZ90">
        <v>1486362.9779999999</v>
      </c>
      <c r="CA90">
        <v>780166.53529999999</v>
      </c>
      <c r="CB90">
        <v>1714419.727</v>
      </c>
      <c r="CC90">
        <v>1062057.368</v>
      </c>
      <c r="CD90">
        <v>1053157.4720000001</v>
      </c>
      <c r="CE90">
        <v>603982.80339999998</v>
      </c>
      <c r="CF90">
        <v>114880.9979</v>
      </c>
      <c r="CG90">
        <v>342022.20620000002</v>
      </c>
      <c r="CH90">
        <v>12099701.050000001</v>
      </c>
      <c r="CI90">
        <v>2.5843874119999999</v>
      </c>
      <c r="CJ90">
        <v>0.49898973499999999</v>
      </c>
      <c r="CK90">
        <v>1.8643286139999999</v>
      </c>
      <c r="CL90">
        <v>1.0193350430000001</v>
      </c>
      <c r="CM90">
        <v>0.92319109600000004</v>
      </c>
      <c r="CN90">
        <v>355845.04070000001</v>
      </c>
      <c r="CO90">
        <v>9644765.7170000002</v>
      </c>
      <c r="CP90">
        <v>0.45617035099999997</v>
      </c>
      <c r="CQ90">
        <v>560179.04940000002</v>
      </c>
      <c r="CR90">
        <v>2676975.3059999999</v>
      </c>
      <c r="CS90">
        <v>2.2088075200000001</v>
      </c>
      <c r="CT90">
        <v>971205.34669999999</v>
      </c>
      <c r="CU90">
        <v>228521.8168</v>
      </c>
      <c r="CV90">
        <v>9226.1744139999992</v>
      </c>
      <c r="CW90">
        <v>2748360.7140000002</v>
      </c>
      <c r="CX90">
        <v>52091.346550000002</v>
      </c>
      <c r="CY90">
        <v>11420952.689999999</v>
      </c>
      <c r="CZ90">
        <v>2971400.7590000001</v>
      </c>
      <c r="DA90">
        <v>2949365.67</v>
      </c>
      <c r="DB90">
        <v>0.743615095</v>
      </c>
      <c r="DC90">
        <v>132659.2813</v>
      </c>
      <c r="DD90">
        <v>217162.6428</v>
      </c>
      <c r="DE90">
        <v>19915305.800000001</v>
      </c>
      <c r="DF90">
        <v>861257.66650000005</v>
      </c>
      <c r="DG90">
        <v>585419.50219999999</v>
      </c>
      <c r="DH90">
        <v>129946.7732</v>
      </c>
      <c r="DI90">
        <v>103254.076</v>
      </c>
      <c r="DJ90">
        <v>321770.94620000001</v>
      </c>
      <c r="DK90">
        <v>62881238.649999999</v>
      </c>
      <c r="DL90">
        <v>4688365.2489999998</v>
      </c>
      <c r="DM90">
        <v>6378398.9079999998</v>
      </c>
      <c r="DN90">
        <v>36257243.25</v>
      </c>
      <c r="DO90">
        <v>12258190.1</v>
      </c>
      <c r="DP90">
        <v>112164250.59999999</v>
      </c>
      <c r="DQ90">
        <v>2067245.0970000001</v>
      </c>
      <c r="DR90">
        <v>38344219.850000001</v>
      </c>
      <c r="DS90">
        <v>22331447.239999998</v>
      </c>
      <c r="DT90">
        <v>46740466.140000001</v>
      </c>
      <c r="DU90">
        <v>402570644</v>
      </c>
      <c r="DV90">
        <v>8943581.5280000009</v>
      </c>
      <c r="DW90">
        <v>872383.86230000004</v>
      </c>
      <c r="DX90">
        <v>1265547.855</v>
      </c>
      <c r="DY90">
        <v>276834.7303</v>
      </c>
      <c r="DZ90">
        <v>8156794.9179999996</v>
      </c>
      <c r="EA90">
        <v>201852902.09999999</v>
      </c>
      <c r="EB90">
        <v>306354972.89999998</v>
      </c>
      <c r="EC90">
        <v>272170518.19999999</v>
      </c>
      <c r="ED90">
        <v>329362.29989999998</v>
      </c>
      <c r="EE90">
        <v>12434972.300000001</v>
      </c>
      <c r="EF90">
        <v>6441488.9340000004</v>
      </c>
      <c r="EG90">
        <v>22794208.460000001</v>
      </c>
      <c r="EH90">
        <v>41723.081149999998</v>
      </c>
      <c r="EI90">
        <v>1857661.041</v>
      </c>
      <c r="EJ90">
        <v>4529626.4800000004</v>
      </c>
      <c r="EK90">
        <v>3.6829698000000001E-2</v>
      </c>
      <c r="EL90">
        <v>2.4029087000000001E-2</v>
      </c>
      <c r="EM90">
        <v>1755480.9439999999</v>
      </c>
      <c r="EN90">
        <v>892706.44090000005</v>
      </c>
      <c r="EO90">
        <v>1299006.5</v>
      </c>
      <c r="EP90">
        <v>120022.54399999999</v>
      </c>
      <c r="EQ90">
        <v>2.833234E-3</v>
      </c>
      <c r="ER90">
        <v>0.84889551799999996</v>
      </c>
      <c r="ES90">
        <v>1.1503568159999999</v>
      </c>
      <c r="ET90">
        <v>71796.931639999995</v>
      </c>
      <c r="EU90">
        <v>0.29784511699999999</v>
      </c>
      <c r="EV90">
        <v>1.4960470210000001</v>
      </c>
      <c r="EW90">
        <v>8.0154278999999995E-2</v>
      </c>
      <c r="EX90">
        <v>6.1482689999999996E-3</v>
      </c>
      <c r="EY90">
        <v>67141.920870000002</v>
      </c>
      <c r="EZ90">
        <v>370729.30349999998</v>
      </c>
      <c r="FA90">
        <v>0.96005043899999998</v>
      </c>
      <c r="FB90">
        <v>1.632020196</v>
      </c>
      <c r="FC90">
        <v>1.7099326000000001E-2</v>
      </c>
      <c r="FD90">
        <v>355989.27799999999</v>
      </c>
      <c r="FE90">
        <v>46488</v>
      </c>
      <c r="FF90">
        <v>2.7413021999999999E-2</v>
      </c>
      <c r="FG90">
        <v>4.9178019999999998E-3</v>
      </c>
      <c r="FH90">
        <v>1.2306330000000001E-3</v>
      </c>
      <c r="FI90">
        <v>595466.44319999998</v>
      </c>
      <c r="FJ90">
        <v>4739055.1679999996</v>
      </c>
      <c r="FK90">
        <v>1066994.1240000001</v>
      </c>
      <c r="FL90">
        <v>84102323.269999996</v>
      </c>
      <c r="FM90">
        <v>1706743.152</v>
      </c>
      <c r="FN90">
        <v>10845608.970000001</v>
      </c>
      <c r="FO90">
        <v>1.011947978</v>
      </c>
      <c r="FP90">
        <v>8873.2537769999999</v>
      </c>
      <c r="FQ90">
        <v>1247337.459</v>
      </c>
      <c r="FR90">
        <v>649315.45860000001</v>
      </c>
      <c r="FS90">
        <v>332883.82539999997</v>
      </c>
      <c r="FT90">
        <v>113669.24340000001</v>
      </c>
      <c r="FU90">
        <v>106488.1649</v>
      </c>
      <c r="FV90">
        <v>59821659.840000004</v>
      </c>
      <c r="FW90">
        <v>61782.446129999997</v>
      </c>
      <c r="FX90">
        <v>55373825.670000002</v>
      </c>
      <c r="FY90">
        <v>5132865.2</v>
      </c>
      <c r="FZ90">
        <v>5991092.5640000002</v>
      </c>
      <c r="GA90">
        <v>7235876.4869999997</v>
      </c>
      <c r="GB90">
        <v>673861.35820000002</v>
      </c>
      <c r="GC90">
        <v>1598237.645</v>
      </c>
      <c r="GD90">
        <v>6426771.449</v>
      </c>
      <c r="GE90">
        <v>1908802.3729999999</v>
      </c>
      <c r="GF90">
        <v>408130.76459999999</v>
      </c>
      <c r="GG90">
        <v>3668113.7769999998</v>
      </c>
      <c r="GH90">
        <v>1.0506422E-2</v>
      </c>
      <c r="GI90">
        <v>1033483.15</v>
      </c>
      <c r="GJ90">
        <v>392862.41129999998</v>
      </c>
      <c r="GK90">
        <v>7365824.9809999997</v>
      </c>
      <c r="GL90">
        <v>2.4662917979999999</v>
      </c>
      <c r="GM90">
        <v>5649437.6679999996</v>
      </c>
      <c r="GN90">
        <v>323940.95929999999</v>
      </c>
      <c r="GO90">
        <v>262007.9809</v>
      </c>
      <c r="GP90">
        <v>1669830.3540000001</v>
      </c>
      <c r="GQ90">
        <v>834521.8835</v>
      </c>
      <c r="GR90">
        <v>152967.1342</v>
      </c>
      <c r="GS90">
        <v>175283.09169999999</v>
      </c>
      <c r="GT90">
        <v>576880.70120000001</v>
      </c>
      <c r="GU90">
        <v>10605893.42</v>
      </c>
      <c r="GV90">
        <v>2282266.9249999998</v>
      </c>
      <c r="GW90">
        <v>2279490.5279999999</v>
      </c>
      <c r="GX90">
        <v>5528195.8130000001</v>
      </c>
      <c r="GY90">
        <v>4563495.324</v>
      </c>
      <c r="GZ90">
        <v>4854439.3210000005</v>
      </c>
      <c r="HA90">
        <v>18614077.489999998</v>
      </c>
      <c r="HB90">
        <v>4349755.93</v>
      </c>
      <c r="HC90">
        <v>358420.8052</v>
      </c>
      <c r="HD90">
        <v>932260.56640000001</v>
      </c>
      <c r="HE90">
        <v>7309825.6370000001</v>
      </c>
      <c r="HF90">
        <v>4246711.6540000001</v>
      </c>
      <c r="HG90">
        <v>19771570.699999999</v>
      </c>
      <c r="HH90">
        <v>19045546.07</v>
      </c>
      <c r="HI90">
        <v>3962389.0809999998</v>
      </c>
      <c r="HJ90">
        <v>1076968.71</v>
      </c>
      <c r="HK90">
        <v>5002330.358</v>
      </c>
      <c r="HL90">
        <v>3806378.318</v>
      </c>
      <c r="HM90">
        <v>2654013.4049999998</v>
      </c>
      <c r="HN90">
        <v>5257867.51</v>
      </c>
      <c r="HO90">
        <v>556045.65079999994</v>
      </c>
      <c r="HP90">
        <v>5.5563710000000001E-3</v>
      </c>
      <c r="HQ90">
        <v>1919558.2560000001</v>
      </c>
      <c r="HR90">
        <v>70439.637820000004</v>
      </c>
      <c r="HS90">
        <v>5531623.6449999996</v>
      </c>
      <c r="HT90">
        <v>499774.9866</v>
      </c>
      <c r="HU90">
        <v>969221.28989999997</v>
      </c>
      <c r="HV90">
        <v>318347.20449999999</v>
      </c>
      <c r="HW90">
        <v>87304.75116</v>
      </c>
      <c r="HX90">
        <v>0.14006964</v>
      </c>
      <c r="HY90">
        <v>264261.96669999999</v>
      </c>
      <c r="HZ90">
        <v>914107.28029999998</v>
      </c>
      <c r="IA90">
        <v>66988232.659999996</v>
      </c>
      <c r="IB90">
        <v>60559.897080000002</v>
      </c>
      <c r="IC90">
        <v>258717.63879999999</v>
      </c>
      <c r="ID90">
        <v>74350.317169999995</v>
      </c>
      <c r="IE90">
        <v>1613296.791</v>
      </c>
      <c r="IF90">
        <v>194328240.19999999</v>
      </c>
      <c r="IG90">
        <v>68880741.629999995</v>
      </c>
      <c r="IH90">
        <v>2681865743</v>
      </c>
      <c r="II90">
        <v>252399786.69999999</v>
      </c>
      <c r="IJ90">
        <v>19646348.420000002</v>
      </c>
      <c r="IK90">
        <v>3693678.5589999999</v>
      </c>
      <c r="IL90">
        <v>28054636.079999998</v>
      </c>
      <c r="IM90">
        <v>12242901.5</v>
      </c>
      <c r="IN90">
        <v>227325346</v>
      </c>
      <c r="IO90">
        <v>1851730759</v>
      </c>
      <c r="IP90">
        <v>40398246.350000001</v>
      </c>
      <c r="IQ90">
        <v>4503461.1979999999</v>
      </c>
      <c r="IR90">
        <v>1455159.078</v>
      </c>
      <c r="IS90">
        <v>34836489.079999998</v>
      </c>
      <c r="IT90">
        <v>53281732.149999999</v>
      </c>
      <c r="IU90">
        <v>7161759.7300000004</v>
      </c>
      <c r="IV90">
        <v>7182971.1320000002</v>
      </c>
      <c r="IW90">
        <v>449166.75229999999</v>
      </c>
      <c r="IX90">
        <v>580035.89540000004</v>
      </c>
      <c r="IY90">
        <v>39942131.310000002</v>
      </c>
      <c r="IZ90">
        <v>11060276.720000001</v>
      </c>
      <c r="JA90">
        <v>3684319.2050000001</v>
      </c>
      <c r="JB90">
        <v>2843257.3</v>
      </c>
      <c r="JC90">
        <v>5383223.1119999997</v>
      </c>
      <c r="JD90">
        <v>5895646.7199999997</v>
      </c>
      <c r="JE90">
        <v>67303473.650000006</v>
      </c>
      <c r="JF90">
        <v>4626832.7680000002</v>
      </c>
      <c r="JG90">
        <v>15976350.49</v>
      </c>
      <c r="JH90">
        <v>285199.01329999999</v>
      </c>
      <c r="JI90">
        <v>14408763.59</v>
      </c>
      <c r="JJ90">
        <v>17385639.010000002</v>
      </c>
      <c r="JK90">
        <v>3256542.9180000001</v>
      </c>
      <c r="JL90">
        <v>32111235.280000001</v>
      </c>
      <c r="JM90">
        <v>51497247.460000001</v>
      </c>
      <c r="JN90">
        <v>15590560.93</v>
      </c>
      <c r="JO90">
        <v>1307924.53</v>
      </c>
      <c r="JP90">
        <v>20601419.300000001</v>
      </c>
      <c r="JQ90">
        <v>46228657.590000004</v>
      </c>
      <c r="JR90">
        <v>3603207.4169999999</v>
      </c>
      <c r="JS90">
        <v>1837363.324</v>
      </c>
      <c r="JT90">
        <v>561328.03390000004</v>
      </c>
      <c r="JU90">
        <v>9131542.9379999992</v>
      </c>
      <c r="JV90">
        <v>120247303.8</v>
      </c>
      <c r="JW90">
        <v>42665580.32</v>
      </c>
      <c r="JX90">
        <v>99494421.629999995</v>
      </c>
      <c r="JY90">
        <v>319479657.19999999</v>
      </c>
      <c r="JZ90">
        <v>5017934.7070000004</v>
      </c>
      <c r="KA90">
        <v>6455621.9050000003</v>
      </c>
      <c r="KB90">
        <v>3143156.557</v>
      </c>
      <c r="KC90">
        <v>54074191.670000002</v>
      </c>
      <c r="KD90">
        <v>3021716.4160000002</v>
      </c>
      <c r="KE90">
        <v>936856.13329999999</v>
      </c>
      <c r="KF90">
        <v>19773289.170000002</v>
      </c>
      <c r="KG90">
        <v>9637380.4230000004</v>
      </c>
      <c r="KH90">
        <v>6119955.2869999995</v>
      </c>
      <c r="KI90">
        <v>14657405.85</v>
      </c>
      <c r="KJ90">
        <v>387093.97340000002</v>
      </c>
      <c r="KK90">
        <v>2469522.906</v>
      </c>
      <c r="KL90">
        <v>10702485.68</v>
      </c>
      <c r="KM90">
        <v>691627.59849999996</v>
      </c>
      <c r="KN90">
        <v>396708.14889999997</v>
      </c>
      <c r="KO90">
        <v>110224.5475</v>
      </c>
      <c r="KP90">
        <v>2.126541E-3</v>
      </c>
      <c r="KQ90">
        <v>1.3281916E-2</v>
      </c>
      <c r="KR90">
        <v>4.5025769999999998E-3</v>
      </c>
      <c r="KS90">
        <v>58057.152320000001</v>
      </c>
      <c r="KT90">
        <v>23851.79206</v>
      </c>
      <c r="KU90">
        <v>5.6400700000000005E-4</v>
      </c>
      <c r="KV90">
        <v>639552.71770000004</v>
      </c>
      <c r="KW90">
        <v>1361559.4850000001</v>
      </c>
      <c r="KX90">
        <v>332905.91739999998</v>
      </c>
      <c r="KY90">
        <v>52412670.450000003</v>
      </c>
      <c r="KZ90">
        <v>3644551.2480000001</v>
      </c>
      <c r="LA90">
        <v>706441.58799999999</v>
      </c>
      <c r="LB90">
        <v>1570879.429</v>
      </c>
      <c r="LC90">
        <v>7307529.1399999997</v>
      </c>
      <c r="LD90">
        <v>85217970.700000003</v>
      </c>
      <c r="LE90">
        <v>236192084.59999999</v>
      </c>
      <c r="LF90">
        <v>9357688.2200000007</v>
      </c>
      <c r="LG90">
        <v>978245.35970000003</v>
      </c>
      <c r="LH90">
        <v>1077982.1240000001</v>
      </c>
      <c r="LI90">
        <v>192253860.69999999</v>
      </c>
      <c r="LJ90">
        <v>260537011.80000001</v>
      </c>
      <c r="LK90">
        <v>7334973.284</v>
      </c>
      <c r="LL90">
        <v>4979733.176</v>
      </c>
      <c r="LM90">
        <v>5641406.733</v>
      </c>
      <c r="LN90">
        <v>282817506</v>
      </c>
      <c r="LO90">
        <v>176769078.69999999</v>
      </c>
      <c r="LP90">
        <v>47403834.93</v>
      </c>
      <c r="LQ90">
        <v>1822236.6059999999</v>
      </c>
      <c r="LR90">
        <v>5244973.409</v>
      </c>
      <c r="LS90">
        <v>1897375.8130000001</v>
      </c>
      <c r="LT90">
        <v>897844.55900000001</v>
      </c>
      <c r="LU90">
        <v>383447.28480000002</v>
      </c>
      <c r="LV90">
        <v>236870.55239999999</v>
      </c>
      <c r="LW90">
        <v>124577.82670000001</v>
      </c>
      <c r="LX90">
        <v>267694.93</v>
      </c>
      <c r="LY90">
        <v>249347.1329</v>
      </c>
      <c r="LZ90">
        <v>873027.31790000002</v>
      </c>
      <c r="MA90">
        <v>299478.7844</v>
      </c>
      <c r="MB90">
        <v>1204382.1769999999</v>
      </c>
      <c r="MC90">
        <v>16913413.210000001</v>
      </c>
      <c r="MD90">
        <v>71325.678409999993</v>
      </c>
      <c r="ME90">
        <v>440027.0491</v>
      </c>
      <c r="MF90">
        <v>221784.12229999999</v>
      </c>
      <c r="MG90">
        <v>1538746.1440000001</v>
      </c>
      <c r="MH90">
        <v>346797.24359999999</v>
      </c>
      <c r="MI90">
        <v>16304568.93</v>
      </c>
      <c r="MJ90">
        <v>123836783.09999999</v>
      </c>
      <c r="MK90">
        <v>1131447165</v>
      </c>
      <c r="ML90">
        <v>168717224.5</v>
      </c>
      <c r="MM90">
        <v>4202699.3530000001</v>
      </c>
      <c r="MN90">
        <v>92189736.620000005</v>
      </c>
      <c r="MO90">
        <v>25393152.059999999</v>
      </c>
      <c r="MP90">
        <v>14042659.789999999</v>
      </c>
      <c r="MQ90">
        <v>3552402.8029999998</v>
      </c>
      <c r="MR90">
        <v>136684582.09999999</v>
      </c>
      <c r="MS90">
        <v>16431729.74</v>
      </c>
      <c r="MT90">
        <v>8356577.5750000002</v>
      </c>
      <c r="MU90">
        <v>1530861.088</v>
      </c>
      <c r="MV90">
        <v>13255157.529999999</v>
      </c>
      <c r="MW90">
        <v>520963339.5</v>
      </c>
      <c r="MX90">
        <v>146296150.5</v>
      </c>
      <c r="MY90">
        <v>95991918.200000003</v>
      </c>
      <c r="MZ90">
        <v>15367088.66</v>
      </c>
      <c r="NA90">
        <v>11132172.33</v>
      </c>
      <c r="NB90">
        <v>847372394.20000005</v>
      </c>
      <c r="NC90">
        <v>247295540.59999999</v>
      </c>
      <c r="ND90">
        <v>218829306.40000001</v>
      </c>
      <c r="NE90">
        <v>5464415.943</v>
      </c>
      <c r="NF90">
        <v>1656288.5889999999</v>
      </c>
      <c r="NG90">
        <v>6834541.625</v>
      </c>
      <c r="NH90">
        <v>71277167.549999997</v>
      </c>
      <c r="NI90">
        <v>10037101.35</v>
      </c>
      <c r="NJ90">
        <v>27677614.52</v>
      </c>
      <c r="NK90">
        <v>28567040.530000001</v>
      </c>
      <c r="NL90">
        <v>45220386.479999997</v>
      </c>
      <c r="NM90">
        <v>62057999.939999998</v>
      </c>
      <c r="NN90">
        <v>53464967.420000002</v>
      </c>
      <c r="NO90">
        <v>58574622.329999998</v>
      </c>
      <c r="NP90">
        <v>122644766.7</v>
      </c>
      <c r="NQ90">
        <v>541318753.70000005</v>
      </c>
      <c r="NR90">
        <v>200511373.80000001</v>
      </c>
      <c r="NS90">
        <v>38998678.520000003</v>
      </c>
      <c r="NT90">
        <v>10101570.560000001</v>
      </c>
      <c r="NU90">
        <v>7.1915800000000002E-4</v>
      </c>
      <c r="NV90">
        <v>82756382.989999995</v>
      </c>
      <c r="NW90">
        <v>52730142.380000003</v>
      </c>
      <c r="NX90">
        <v>1519844943</v>
      </c>
      <c r="NY90">
        <v>537448376.39999998</v>
      </c>
      <c r="NZ90">
        <v>53088857.359999999</v>
      </c>
      <c r="OA90">
        <v>8332979.165</v>
      </c>
      <c r="OB90">
        <v>165368459.40000001</v>
      </c>
      <c r="OC90">
        <v>262801142.30000001</v>
      </c>
      <c r="OD90">
        <v>50888948.670000002</v>
      </c>
      <c r="OE90">
        <v>25853406.219999999</v>
      </c>
      <c r="OF90">
        <v>2047373508</v>
      </c>
      <c r="OG90">
        <v>2279773594</v>
      </c>
      <c r="OH90">
        <v>970892805.79999995</v>
      </c>
      <c r="OI90">
        <v>95591961.150000006</v>
      </c>
      <c r="OJ90">
        <v>93050469.290000007</v>
      </c>
      <c r="OK90">
        <v>385672883</v>
      </c>
      <c r="OL90">
        <v>379983705.19999999</v>
      </c>
      <c r="OM90">
        <v>112971240.8</v>
      </c>
      <c r="ON90">
        <v>17707154.420000002</v>
      </c>
      <c r="OO90">
        <v>17995573.120000001</v>
      </c>
      <c r="OP90">
        <v>2935742758</v>
      </c>
      <c r="OQ90">
        <v>1105672743</v>
      </c>
      <c r="OR90">
        <v>224801440</v>
      </c>
      <c r="OS90">
        <v>643367.90139999997</v>
      </c>
      <c r="OT90">
        <v>253615678.90000001</v>
      </c>
      <c r="OU90">
        <v>378163875.39999998</v>
      </c>
      <c r="OV90">
        <v>470301393.19999999</v>
      </c>
      <c r="OW90">
        <v>392015343.10000002</v>
      </c>
      <c r="OX90">
        <v>112200998.90000001</v>
      </c>
      <c r="OY90">
        <v>4203287.6519999998</v>
      </c>
      <c r="OZ90">
        <v>1522003535</v>
      </c>
      <c r="PA90">
        <v>27138724.43</v>
      </c>
      <c r="PB90">
        <v>337848738.69999999</v>
      </c>
      <c r="PC90">
        <v>242888614.80000001</v>
      </c>
      <c r="PD90">
        <v>747278691</v>
      </c>
      <c r="PE90">
        <v>52474350.579999998</v>
      </c>
      <c r="PF90">
        <v>69961200.900000006</v>
      </c>
      <c r="PG90">
        <v>338481442.30000001</v>
      </c>
      <c r="PH90">
        <v>286995040.80000001</v>
      </c>
      <c r="PI90">
        <v>7175.7589070000004</v>
      </c>
      <c r="PJ90">
        <v>161022171.69999999</v>
      </c>
      <c r="PK90">
        <v>7700410.8380000005</v>
      </c>
      <c r="PL90">
        <v>702730202.10000002</v>
      </c>
      <c r="PM90">
        <v>488580409.69999999</v>
      </c>
      <c r="PN90">
        <v>4959925.4529999997</v>
      </c>
      <c r="PO90">
        <v>8312164.7620000001</v>
      </c>
      <c r="PP90">
        <v>157400412</v>
      </c>
      <c r="PQ90">
        <v>175962955</v>
      </c>
      <c r="PR90">
        <v>194475579.30000001</v>
      </c>
      <c r="PS90">
        <v>46648024.5</v>
      </c>
      <c r="PT90">
        <v>29962532.57</v>
      </c>
      <c r="PU90">
        <v>82284150.909999996</v>
      </c>
      <c r="PV90">
        <v>58768214.969999999</v>
      </c>
      <c r="PW90">
        <v>50282574.25</v>
      </c>
      <c r="PX90">
        <v>231893029.40000001</v>
      </c>
      <c r="PY90">
        <v>274846717.80000001</v>
      </c>
      <c r="PZ90">
        <v>79144089.459999993</v>
      </c>
      <c r="QA90">
        <v>36289906.390000001</v>
      </c>
      <c r="QB90">
        <v>12292090.68</v>
      </c>
      <c r="QC90">
        <v>70501813.230000004</v>
      </c>
      <c r="QD90">
        <v>141573563.80000001</v>
      </c>
      <c r="QE90">
        <v>44315853.82</v>
      </c>
      <c r="QF90">
        <v>56535722.07</v>
      </c>
      <c r="QG90">
        <v>16960067.399999999</v>
      </c>
      <c r="QH90">
        <v>94206818.030000001</v>
      </c>
      <c r="QI90">
        <v>168397049</v>
      </c>
      <c r="QJ90">
        <v>116876787.09999999</v>
      </c>
      <c r="QK90">
        <v>40622449.079999998</v>
      </c>
      <c r="QL90">
        <v>6856962.1699999999</v>
      </c>
      <c r="QM90">
        <v>3697893.8089999999</v>
      </c>
      <c r="QN90">
        <v>21865765.199999999</v>
      </c>
      <c r="QO90">
        <v>40355948.020000003</v>
      </c>
      <c r="QP90">
        <v>27122571.140000001</v>
      </c>
      <c r="QQ90">
        <v>9231950.4000000004</v>
      </c>
      <c r="QR90">
        <v>13276305.5</v>
      </c>
      <c r="QS90">
        <v>9425654.1970000006</v>
      </c>
      <c r="QT90">
        <v>10713571.869999999</v>
      </c>
      <c r="QU90">
        <v>4365096.7589999996</v>
      </c>
      <c r="QV90">
        <v>2650173.287</v>
      </c>
      <c r="QW90">
        <v>3073034.699</v>
      </c>
      <c r="QX90">
        <v>3256952.1669999999</v>
      </c>
      <c r="QY90">
        <v>9206297.4440000001</v>
      </c>
      <c r="QZ90">
        <v>929226.37879999995</v>
      </c>
      <c r="RA90">
        <v>31079447.879999999</v>
      </c>
      <c r="RB90">
        <v>26384766.41</v>
      </c>
      <c r="RC90">
        <v>8059134.1610000003</v>
      </c>
      <c r="RD90">
        <v>5430930.1129999999</v>
      </c>
      <c r="RE90">
        <v>5719486.6189999999</v>
      </c>
      <c r="RF90">
        <v>1264856.2339999999</v>
      </c>
      <c r="RG90">
        <v>22208898.32</v>
      </c>
      <c r="RH90">
        <v>99775848.420000002</v>
      </c>
      <c r="RI90">
        <v>21240889.030000001</v>
      </c>
      <c r="RJ90">
        <v>1997544.3119999999</v>
      </c>
      <c r="RK90">
        <v>75526695.209999993</v>
      </c>
      <c r="RL90">
        <v>48748428.969999999</v>
      </c>
      <c r="RM90">
        <v>4593886.2929999996</v>
      </c>
      <c r="RN90">
        <v>712040.89879999997</v>
      </c>
      <c r="RO90">
        <v>49605239.32</v>
      </c>
      <c r="RP90">
        <v>23807909.289999999</v>
      </c>
      <c r="RQ90">
        <v>6125554.2879999997</v>
      </c>
      <c r="RR90">
        <v>8109300.432</v>
      </c>
      <c r="RS90">
        <v>576114.88130000001</v>
      </c>
      <c r="RT90">
        <v>9525729.0720000006</v>
      </c>
      <c r="RU90">
        <v>4477460.7</v>
      </c>
      <c r="RV90">
        <v>8645507.1830000002</v>
      </c>
      <c r="RW90">
        <v>5036902.8190000001</v>
      </c>
      <c r="RX90">
        <v>177112.13949999999</v>
      </c>
      <c r="RY90">
        <v>955789.17909999995</v>
      </c>
      <c r="RZ90">
        <v>3226146.6439999999</v>
      </c>
      <c r="SA90">
        <v>155680.7096</v>
      </c>
      <c r="SB90">
        <v>5038926.8119999999</v>
      </c>
      <c r="SC90">
        <v>1131756.746</v>
      </c>
      <c r="SD90">
        <v>5432789.4100000001</v>
      </c>
      <c r="SE90">
        <v>6588559.8169999998</v>
      </c>
      <c r="SF90">
        <v>3720230.8539999998</v>
      </c>
      <c r="SG90">
        <v>6194452.0180000002</v>
      </c>
    </row>
    <row r="91" spans="1:501" x14ac:dyDescent="0.3">
      <c r="A91" t="s">
        <v>950</v>
      </c>
      <c r="B91">
        <v>145</v>
      </c>
      <c r="C91" t="s">
        <v>92</v>
      </c>
      <c r="D91">
        <v>12365826.279999999</v>
      </c>
      <c r="E91">
        <v>30248456.079999998</v>
      </c>
      <c r="F91">
        <v>47076852.659999996</v>
      </c>
      <c r="G91">
        <v>3031630.8229999999</v>
      </c>
      <c r="H91">
        <v>650113.87069999997</v>
      </c>
      <c r="I91">
        <v>74798818.879999995</v>
      </c>
      <c r="J91">
        <v>84650547.939999998</v>
      </c>
      <c r="K91">
        <v>73234124.409999996</v>
      </c>
      <c r="L91">
        <v>19409975.420000002</v>
      </c>
      <c r="M91">
        <v>3324164.8420000002</v>
      </c>
      <c r="N91">
        <v>39509695.880000003</v>
      </c>
      <c r="O91">
        <v>2814213.3089999999</v>
      </c>
      <c r="P91">
        <v>625835.3824</v>
      </c>
      <c r="Q91">
        <v>9661282.8330000006</v>
      </c>
      <c r="R91">
        <v>96943511.709999993</v>
      </c>
      <c r="S91">
        <v>5578573.0360000003</v>
      </c>
      <c r="T91">
        <v>582391.07440000004</v>
      </c>
      <c r="U91">
        <v>1429842.477</v>
      </c>
      <c r="V91">
        <v>224606374.80000001</v>
      </c>
      <c r="W91">
        <v>158945474.40000001</v>
      </c>
      <c r="X91">
        <v>8100444.8380000005</v>
      </c>
      <c r="Y91">
        <v>162216.22820000001</v>
      </c>
      <c r="Z91">
        <v>1100885.2660000001</v>
      </c>
      <c r="AA91">
        <v>11041283.039999999</v>
      </c>
      <c r="AB91">
        <v>28159269.030000001</v>
      </c>
      <c r="AC91">
        <v>1470670.7209999999</v>
      </c>
      <c r="AD91">
        <v>8251187.8250000002</v>
      </c>
      <c r="AE91">
        <v>32813306.16</v>
      </c>
      <c r="AF91">
        <v>8533139.1500000004</v>
      </c>
      <c r="AG91">
        <v>2215733.9580000001</v>
      </c>
      <c r="AH91">
        <v>351517.00199999998</v>
      </c>
      <c r="AI91">
        <v>47396705.109999999</v>
      </c>
      <c r="AJ91">
        <v>32127794.190000001</v>
      </c>
      <c r="AK91">
        <v>17245825.329999998</v>
      </c>
      <c r="AL91">
        <v>48091035.219999999</v>
      </c>
      <c r="AM91">
        <v>10624382.310000001</v>
      </c>
      <c r="AN91">
        <v>2889105.14</v>
      </c>
      <c r="AO91">
        <v>301984.39630000002</v>
      </c>
      <c r="AP91">
        <v>244485.158</v>
      </c>
      <c r="AQ91">
        <v>9318213.7709999997</v>
      </c>
      <c r="AR91">
        <v>14406660.32</v>
      </c>
      <c r="AS91">
        <v>98472</v>
      </c>
      <c r="AT91">
        <v>21468146.66</v>
      </c>
      <c r="AU91">
        <v>13288602.07</v>
      </c>
      <c r="AV91">
        <v>45559615.469999999</v>
      </c>
      <c r="AW91">
        <v>122611289</v>
      </c>
      <c r="AX91">
        <v>8984572.7880000006</v>
      </c>
      <c r="AY91">
        <v>2514714.7140000002</v>
      </c>
      <c r="AZ91">
        <v>4840634.1009999998</v>
      </c>
      <c r="BA91">
        <v>6037622.5810000002</v>
      </c>
      <c r="BB91">
        <v>11176025.289999999</v>
      </c>
      <c r="BC91">
        <v>13908851.82</v>
      </c>
      <c r="BD91">
        <v>8469096.6119999997</v>
      </c>
      <c r="BE91">
        <v>20544950</v>
      </c>
      <c r="BF91">
        <v>36094047.619999997</v>
      </c>
      <c r="BG91">
        <v>326781.72200000001</v>
      </c>
      <c r="BH91">
        <v>114444.15399999999</v>
      </c>
      <c r="BI91">
        <v>373141.46840000001</v>
      </c>
      <c r="BJ91">
        <v>14633245.66</v>
      </c>
      <c r="BK91">
        <v>1390660.26</v>
      </c>
      <c r="BL91">
        <v>1878275.6370000001</v>
      </c>
      <c r="BM91">
        <v>31290212.620000001</v>
      </c>
      <c r="BN91">
        <v>1564852.4080000001</v>
      </c>
      <c r="BO91">
        <v>7668930.409</v>
      </c>
      <c r="BP91">
        <v>940692.33860000002</v>
      </c>
      <c r="BQ91">
        <v>851396.33050000004</v>
      </c>
      <c r="BR91">
        <v>120732.81510000001</v>
      </c>
      <c r="BS91">
        <v>99693.586729999995</v>
      </c>
      <c r="BT91">
        <v>5113663.3310000002</v>
      </c>
      <c r="BU91">
        <v>696522.47959999996</v>
      </c>
      <c r="BV91">
        <v>198380.8916</v>
      </c>
      <c r="BW91">
        <v>92631.570689999993</v>
      </c>
      <c r="BX91">
        <v>1663769.577</v>
      </c>
      <c r="BY91">
        <v>123488.1716</v>
      </c>
      <c r="BZ91">
        <v>2226367.4010000001</v>
      </c>
      <c r="CA91">
        <v>701024.65659999999</v>
      </c>
      <c r="CB91">
        <v>1447270.075</v>
      </c>
      <c r="CC91">
        <v>1161335.0160000001</v>
      </c>
      <c r="CD91">
        <v>589042.57539999997</v>
      </c>
      <c r="CE91">
        <v>675275.77410000004</v>
      </c>
      <c r="CF91">
        <v>182665.62599999999</v>
      </c>
      <c r="CG91">
        <v>420403.23139999999</v>
      </c>
      <c r="CH91">
        <v>9924205.6400000006</v>
      </c>
      <c r="CI91">
        <v>1750337.791</v>
      </c>
      <c r="CJ91">
        <v>2.2621690000000001E-3</v>
      </c>
      <c r="CK91">
        <v>970327.88560000004</v>
      </c>
      <c r="CL91">
        <v>7199.2085290000005</v>
      </c>
      <c r="CM91">
        <v>1856119.0930000001</v>
      </c>
      <c r="CN91">
        <v>6772996.5520000001</v>
      </c>
      <c r="CO91">
        <v>9355184.7479999997</v>
      </c>
      <c r="CP91">
        <v>2.0659710000000002E-3</v>
      </c>
      <c r="CQ91">
        <v>1070366.051</v>
      </c>
      <c r="CR91">
        <v>2632170.213</v>
      </c>
      <c r="CS91">
        <v>3.1036404E-2</v>
      </c>
      <c r="CT91">
        <v>1353595.1869999999</v>
      </c>
      <c r="CU91">
        <v>1373012.4890000001</v>
      </c>
      <c r="CV91">
        <v>1.3660011999999999E-2</v>
      </c>
      <c r="CW91">
        <v>3583634.44</v>
      </c>
      <c r="CX91">
        <v>53760.477700000003</v>
      </c>
      <c r="CY91">
        <v>13560253.42</v>
      </c>
      <c r="CZ91">
        <v>2397186.219</v>
      </c>
      <c r="DA91">
        <v>4441147.5190000003</v>
      </c>
      <c r="DB91">
        <v>59689</v>
      </c>
      <c r="DC91">
        <v>2.5261070000000001E-3</v>
      </c>
      <c r="DD91">
        <v>833434.74780000001</v>
      </c>
      <c r="DE91">
        <v>12461310.99</v>
      </c>
      <c r="DF91">
        <v>719707.32960000006</v>
      </c>
      <c r="DG91">
        <v>581931.36470000003</v>
      </c>
      <c r="DH91">
        <v>20688.464629999999</v>
      </c>
      <c r="DI91">
        <v>401888.185</v>
      </c>
      <c r="DJ91">
        <v>318733.66159999999</v>
      </c>
      <c r="DK91">
        <v>72610159.519999996</v>
      </c>
      <c r="DL91">
        <v>5344366.13</v>
      </c>
      <c r="DM91">
        <v>6628729.2850000001</v>
      </c>
      <c r="DN91">
        <v>49830612.759999998</v>
      </c>
      <c r="DO91">
        <v>13595084.92</v>
      </c>
      <c r="DP91">
        <v>147274505.80000001</v>
      </c>
      <c r="DQ91">
        <v>2045932.2960000001</v>
      </c>
      <c r="DR91">
        <v>42073727.969999999</v>
      </c>
      <c r="DS91">
        <v>21866534.079999998</v>
      </c>
      <c r="DT91">
        <v>56132104.700000003</v>
      </c>
      <c r="DU91">
        <v>413493990.80000001</v>
      </c>
      <c r="DV91">
        <v>10499900.710000001</v>
      </c>
      <c r="DW91">
        <v>951478.96490000002</v>
      </c>
      <c r="DX91">
        <v>987398.25049999997</v>
      </c>
      <c r="DY91">
        <v>232998.74799999999</v>
      </c>
      <c r="DZ91">
        <v>7075466.7810000004</v>
      </c>
      <c r="EA91">
        <v>231154332.69999999</v>
      </c>
      <c r="EB91">
        <v>349040359.5</v>
      </c>
      <c r="EC91">
        <v>278403627.19999999</v>
      </c>
      <c r="ED91">
        <v>527055.23259999999</v>
      </c>
      <c r="EE91">
        <v>11826210.16</v>
      </c>
      <c r="EF91">
        <v>6372614.9979999997</v>
      </c>
      <c r="EG91">
        <v>22752399.25</v>
      </c>
      <c r="EH91">
        <v>396877.16710000002</v>
      </c>
      <c r="EI91">
        <v>1725438.8940000001</v>
      </c>
      <c r="EJ91">
        <v>4084147.7119999998</v>
      </c>
      <c r="EK91">
        <v>118474.4546</v>
      </c>
      <c r="EL91">
        <v>0.16312884599999999</v>
      </c>
      <c r="EM91">
        <v>1809639.4879999999</v>
      </c>
      <c r="EN91">
        <v>368805.47730000003</v>
      </c>
      <c r="EO91">
        <v>1251062.291</v>
      </c>
      <c r="EP91">
        <v>240468.66709999999</v>
      </c>
      <c r="EQ91">
        <v>1.233348211</v>
      </c>
      <c r="ER91">
        <v>1.4509814009999999</v>
      </c>
      <c r="ES91">
        <v>6.5262109999999996E-3</v>
      </c>
      <c r="ET91">
        <v>205248.07019999999</v>
      </c>
      <c r="EU91">
        <v>2.7785840000000002E-3</v>
      </c>
      <c r="EV91">
        <v>0.48489779199999999</v>
      </c>
      <c r="EW91">
        <v>76430</v>
      </c>
      <c r="EX91">
        <v>6.1482689999999996E-3</v>
      </c>
      <c r="EY91">
        <v>92039.863370000006</v>
      </c>
      <c r="EZ91">
        <v>439294.40429999999</v>
      </c>
      <c r="FA91">
        <v>1.00828E-4</v>
      </c>
      <c r="FB91">
        <v>1.577646052</v>
      </c>
      <c r="FC91">
        <v>1.7099326000000001E-2</v>
      </c>
      <c r="FD91">
        <v>289858.7648</v>
      </c>
      <c r="FE91">
        <v>32188</v>
      </c>
      <c r="FF91">
        <v>0.65210460800000003</v>
      </c>
      <c r="FG91">
        <v>4.9178019999999998E-3</v>
      </c>
      <c r="FH91">
        <v>1.2306330000000001E-3</v>
      </c>
      <c r="FI91">
        <v>262794.5834</v>
      </c>
      <c r="FJ91">
        <v>3792651.767</v>
      </c>
      <c r="FK91">
        <v>6620133.4840000002</v>
      </c>
      <c r="FL91">
        <v>96494017.879999995</v>
      </c>
      <c r="FM91">
        <v>1284736.949</v>
      </c>
      <c r="FN91">
        <v>12116129.18</v>
      </c>
      <c r="FO91">
        <v>1.848576E-3</v>
      </c>
      <c r="FP91">
        <v>0.62605045999999998</v>
      </c>
      <c r="FQ91">
        <v>973500.54040000006</v>
      </c>
      <c r="FR91">
        <v>372234.49219999998</v>
      </c>
      <c r="FS91">
        <v>240675.82889999999</v>
      </c>
      <c r="FT91">
        <v>34848.634080000003</v>
      </c>
      <c r="FU91">
        <v>128607.8786</v>
      </c>
      <c r="FV91">
        <v>64802628.490000002</v>
      </c>
      <c r="FW91">
        <v>718861.63529999997</v>
      </c>
      <c r="FX91">
        <v>85254119.519999996</v>
      </c>
      <c r="FY91">
        <v>5173615.8770000003</v>
      </c>
      <c r="FZ91">
        <v>5644774.0109999999</v>
      </c>
      <c r="GA91">
        <v>9361829.1050000004</v>
      </c>
      <c r="GB91">
        <v>718945.87459999998</v>
      </c>
      <c r="GC91">
        <v>1388104.0430000001</v>
      </c>
      <c r="GD91">
        <v>7941452.8669999996</v>
      </c>
      <c r="GE91">
        <v>1358761.6950000001</v>
      </c>
      <c r="GF91">
        <v>349267.73249999998</v>
      </c>
      <c r="GG91">
        <v>4410870.5959999999</v>
      </c>
      <c r="GH91">
        <v>1.792193959</v>
      </c>
      <c r="GI91">
        <v>4844628.3</v>
      </c>
      <c r="GJ91">
        <v>2022517.5689999999</v>
      </c>
      <c r="GK91">
        <v>3419518.094</v>
      </c>
      <c r="GL91">
        <v>1.1679242240000001</v>
      </c>
      <c r="GM91">
        <v>15928753.310000001</v>
      </c>
      <c r="GN91">
        <v>416901.9106</v>
      </c>
      <c r="GO91">
        <v>293029.34490000003</v>
      </c>
      <c r="GP91">
        <v>1546392.6089999999</v>
      </c>
      <c r="GQ91">
        <v>861247.26969999995</v>
      </c>
      <c r="GR91">
        <v>5577.5994000000001</v>
      </c>
      <c r="GS91">
        <v>604987.76580000005</v>
      </c>
      <c r="GT91">
        <v>8305.3131250000006</v>
      </c>
      <c r="GU91">
        <v>6367805.4570000004</v>
      </c>
      <c r="GV91">
        <v>589988.21409999998</v>
      </c>
      <c r="GW91">
        <v>271970.07780000003</v>
      </c>
      <c r="GX91">
        <v>699740.17339999997</v>
      </c>
      <c r="GY91">
        <v>2896.1050439999999</v>
      </c>
      <c r="GZ91">
        <v>4464555.3600000003</v>
      </c>
      <c r="HA91">
        <v>4141335.0320000001</v>
      </c>
      <c r="HB91">
        <v>404303.28499999997</v>
      </c>
      <c r="HC91">
        <v>95234.236659999995</v>
      </c>
      <c r="HD91">
        <v>92199.955019999994</v>
      </c>
      <c r="HE91">
        <v>215444.6348</v>
      </c>
      <c r="HF91">
        <v>780810.13459999999</v>
      </c>
      <c r="HG91">
        <v>6270634.3210000005</v>
      </c>
      <c r="HH91">
        <v>4631282.7429999998</v>
      </c>
      <c r="HI91">
        <v>1450598.7760000001</v>
      </c>
      <c r="HJ91">
        <v>106928.16770000001</v>
      </c>
      <c r="HK91">
        <v>802402.11739999999</v>
      </c>
      <c r="HL91">
        <v>840405.28859999997</v>
      </c>
      <c r="HM91">
        <v>881605.09210000001</v>
      </c>
      <c r="HN91">
        <v>106542.17509999999</v>
      </c>
      <c r="HO91">
        <v>397920.34850000002</v>
      </c>
      <c r="HP91">
        <v>1.4118727900000001</v>
      </c>
      <c r="HQ91">
        <v>603557.31350000005</v>
      </c>
      <c r="HR91">
        <v>92018.792780000003</v>
      </c>
      <c r="HS91">
        <v>3190300.8020000001</v>
      </c>
      <c r="HT91">
        <v>385813.53029999998</v>
      </c>
      <c r="HU91">
        <v>643727.14289999998</v>
      </c>
      <c r="HV91">
        <v>357787.4901</v>
      </c>
      <c r="HW91">
        <v>631941.22710000002</v>
      </c>
      <c r="HX91">
        <v>5.6830580000000004E-3</v>
      </c>
      <c r="HY91">
        <v>92578.540919999999</v>
      </c>
      <c r="HZ91">
        <v>423628.1618</v>
      </c>
      <c r="IA91">
        <v>68818900.109999999</v>
      </c>
      <c r="IB91">
        <v>261852.51749999999</v>
      </c>
      <c r="IC91">
        <v>255102.84779999999</v>
      </c>
      <c r="ID91">
        <v>332898.92129999999</v>
      </c>
      <c r="IE91">
        <v>1341227.3049999999</v>
      </c>
      <c r="IF91">
        <v>118175184.3</v>
      </c>
      <c r="IG91">
        <v>56886859.18</v>
      </c>
      <c r="IH91">
        <v>2709042019</v>
      </c>
      <c r="II91">
        <v>233438839.80000001</v>
      </c>
      <c r="IJ91">
        <v>10959210.83</v>
      </c>
      <c r="IK91">
        <v>7253374.6890000002</v>
      </c>
      <c r="IL91">
        <v>31902749.170000002</v>
      </c>
      <c r="IM91">
        <v>10313128.42</v>
      </c>
      <c r="IN91">
        <v>253947942.30000001</v>
      </c>
      <c r="IO91">
        <v>1738957021</v>
      </c>
      <c r="IP91">
        <v>44061892.07</v>
      </c>
      <c r="IQ91">
        <v>3848127.0860000001</v>
      </c>
      <c r="IR91">
        <v>1608268.3119999999</v>
      </c>
      <c r="IS91">
        <v>35758169.280000001</v>
      </c>
      <c r="IT91">
        <v>63359597.950000003</v>
      </c>
      <c r="IU91">
        <v>3581372.06</v>
      </c>
      <c r="IV91">
        <v>6046534.0250000004</v>
      </c>
      <c r="IW91">
        <v>132396.302</v>
      </c>
      <c r="IX91">
        <v>901094.55440000002</v>
      </c>
      <c r="IY91">
        <v>43708667.149999999</v>
      </c>
      <c r="IZ91">
        <v>8792211.5789999999</v>
      </c>
      <c r="JA91">
        <v>4373538.7019999996</v>
      </c>
      <c r="JB91">
        <v>2798361.7379999999</v>
      </c>
      <c r="JC91">
        <v>4764194.6550000003</v>
      </c>
      <c r="JD91">
        <v>3964942.9879999999</v>
      </c>
      <c r="JE91">
        <v>59411737.850000001</v>
      </c>
      <c r="JF91">
        <v>4471267.2879999997</v>
      </c>
      <c r="JG91">
        <v>14434263.619999999</v>
      </c>
      <c r="JH91">
        <v>852372.98829999997</v>
      </c>
      <c r="JI91">
        <v>6856574.8880000003</v>
      </c>
      <c r="JJ91">
        <v>23063048.02</v>
      </c>
      <c r="JK91">
        <v>2893723.4160000002</v>
      </c>
      <c r="JL91">
        <v>38754454.420000002</v>
      </c>
      <c r="JM91">
        <v>48355448.979999997</v>
      </c>
      <c r="JN91">
        <v>17292506.329999998</v>
      </c>
      <c r="JO91">
        <v>1048322.069</v>
      </c>
      <c r="JP91">
        <v>20773646.27</v>
      </c>
      <c r="JQ91">
        <v>53926223.130000003</v>
      </c>
      <c r="JR91">
        <v>2540088.7990000001</v>
      </c>
      <c r="JS91">
        <v>2165066.341</v>
      </c>
      <c r="JT91">
        <v>257524.56719999999</v>
      </c>
      <c r="JU91">
        <v>11965432.34</v>
      </c>
      <c r="JV91">
        <v>224161528.19999999</v>
      </c>
      <c r="JW91">
        <v>40871410.689999998</v>
      </c>
      <c r="JX91">
        <v>98511817.829999998</v>
      </c>
      <c r="JY91">
        <v>188905189.59999999</v>
      </c>
      <c r="JZ91">
        <v>5307248.0250000004</v>
      </c>
      <c r="KA91">
        <v>8919216.7430000007</v>
      </c>
      <c r="KB91">
        <v>1082272.581</v>
      </c>
      <c r="KC91">
        <v>25920063.460000001</v>
      </c>
      <c r="KD91">
        <v>2957521.4649999999</v>
      </c>
      <c r="KE91">
        <v>354697.70870000002</v>
      </c>
      <c r="KF91">
        <v>21591469.329999998</v>
      </c>
      <c r="KG91">
        <v>7484670.6519999998</v>
      </c>
      <c r="KH91">
        <v>6125037.7510000002</v>
      </c>
      <c r="KI91">
        <v>9275261.3120000008</v>
      </c>
      <c r="KJ91">
        <v>512492.11420000001</v>
      </c>
      <c r="KK91">
        <v>2162559.3450000002</v>
      </c>
      <c r="KL91">
        <v>8328096.0820000004</v>
      </c>
      <c r="KM91">
        <v>1332525.817</v>
      </c>
      <c r="KN91">
        <v>476743.85550000001</v>
      </c>
      <c r="KO91">
        <v>173064.5711</v>
      </c>
      <c r="KP91">
        <v>217983.06080000001</v>
      </c>
      <c r="KQ91">
        <v>28513.596720000001</v>
      </c>
      <c r="KR91">
        <v>234203.5987</v>
      </c>
      <c r="KS91">
        <v>80459.219530000002</v>
      </c>
      <c r="KT91">
        <v>84887.128859999997</v>
      </c>
      <c r="KU91">
        <v>5.6400700000000005E-4</v>
      </c>
      <c r="KV91">
        <v>927320.29650000005</v>
      </c>
      <c r="KW91">
        <v>682762.32019999996</v>
      </c>
      <c r="KX91">
        <v>368830.33390000003</v>
      </c>
      <c r="KY91">
        <v>65313320.890000001</v>
      </c>
      <c r="KZ91">
        <v>2423980.6039999998</v>
      </c>
      <c r="LA91">
        <v>615302.16570000001</v>
      </c>
      <c r="LB91">
        <v>1716589.264</v>
      </c>
      <c r="LC91">
        <v>4754646.5290000001</v>
      </c>
      <c r="LD91">
        <v>66722020.18</v>
      </c>
      <c r="LE91">
        <v>216284434.59999999</v>
      </c>
      <c r="LF91">
        <v>9462717.2310000006</v>
      </c>
      <c r="LG91">
        <v>625964.73620000004</v>
      </c>
      <c r="LH91">
        <v>514370.79950000002</v>
      </c>
      <c r="LI91">
        <v>214612361.59999999</v>
      </c>
      <c r="LJ91">
        <v>297396862.5</v>
      </c>
      <c r="LK91">
        <v>6814066.0099999998</v>
      </c>
      <c r="LL91">
        <v>6755192.142</v>
      </c>
      <c r="LM91">
        <v>4432446.3689999999</v>
      </c>
      <c r="LN91">
        <v>334214676.89999998</v>
      </c>
      <c r="LO91">
        <v>168089095.90000001</v>
      </c>
      <c r="LP91">
        <v>46834580.880000003</v>
      </c>
      <c r="LQ91">
        <v>1247343.618</v>
      </c>
      <c r="LR91">
        <v>3618149.86</v>
      </c>
      <c r="LS91">
        <v>1817585.01</v>
      </c>
      <c r="LT91">
        <v>993779.94059999997</v>
      </c>
      <c r="LU91">
        <v>198363.69339999999</v>
      </c>
      <c r="LV91">
        <v>120975.4776</v>
      </c>
      <c r="LW91">
        <v>75583.927060000002</v>
      </c>
      <c r="LX91">
        <v>1736473.574</v>
      </c>
      <c r="LY91">
        <v>1693095.254</v>
      </c>
      <c r="LZ91">
        <v>354333.72930000001</v>
      </c>
      <c r="MA91">
        <v>4243422.8710000003</v>
      </c>
      <c r="MB91">
        <v>24087034.699999999</v>
      </c>
      <c r="MC91">
        <v>10730082.189999999</v>
      </c>
      <c r="MD91">
        <v>979369.6091</v>
      </c>
      <c r="ME91">
        <v>504310.35080000001</v>
      </c>
      <c r="MF91">
        <v>211880.4938</v>
      </c>
      <c r="MG91">
        <v>2429557.5950000002</v>
      </c>
      <c r="MH91">
        <v>331759.14610000001</v>
      </c>
      <c r="MI91">
        <v>16705115.859999999</v>
      </c>
      <c r="MJ91">
        <v>144396769.90000001</v>
      </c>
      <c r="MK91">
        <v>1131517901</v>
      </c>
      <c r="ML91">
        <v>187860885.69999999</v>
      </c>
      <c r="MM91">
        <v>5461616.4740000004</v>
      </c>
      <c r="MN91">
        <v>108161066.7</v>
      </c>
      <c r="MO91">
        <v>36220763</v>
      </c>
      <c r="MP91">
        <v>13547278.199999999</v>
      </c>
      <c r="MQ91">
        <v>4507321.1030000001</v>
      </c>
      <c r="MR91">
        <v>104149540.59999999</v>
      </c>
      <c r="MS91">
        <v>17379302.199999999</v>
      </c>
      <c r="MT91">
        <v>8298617.7699999996</v>
      </c>
      <c r="MU91">
        <v>2103684.503</v>
      </c>
      <c r="MV91">
        <v>15859057.24</v>
      </c>
      <c r="MW91">
        <v>615975199.10000002</v>
      </c>
      <c r="MX91">
        <v>157409987.5</v>
      </c>
      <c r="MY91">
        <v>71221519.599999994</v>
      </c>
      <c r="MZ91">
        <v>12927725.77</v>
      </c>
      <c r="NA91">
        <v>14422464.300000001</v>
      </c>
      <c r="NB91">
        <v>839342856.20000005</v>
      </c>
      <c r="NC91">
        <v>241308005.40000001</v>
      </c>
      <c r="ND91">
        <v>167693126.19999999</v>
      </c>
      <c r="NE91">
        <v>5670179.2060000002</v>
      </c>
      <c r="NF91">
        <v>1174901.9310000001</v>
      </c>
      <c r="NG91">
        <v>444686.5442</v>
      </c>
      <c r="NH91">
        <v>9704565.068</v>
      </c>
      <c r="NI91">
        <v>1734343.8049999999</v>
      </c>
      <c r="NJ91">
        <v>135030.45379999999</v>
      </c>
      <c r="NK91">
        <v>3132395.139</v>
      </c>
      <c r="NL91">
        <v>5747146.3470000001</v>
      </c>
      <c r="NM91">
        <v>12144254.109999999</v>
      </c>
      <c r="NN91">
        <v>3510873.3289999999</v>
      </c>
      <c r="NO91">
        <v>13334908.18</v>
      </c>
      <c r="NP91">
        <v>75080491.319999993</v>
      </c>
      <c r="NQ91">
        <v>25925554.27</v>
      </c>
      <c r="NR91">
        <v>53184448.869999997</v>
      </c>
      <c r="NS91">
        <v>9324783.8200000003</v>
      </c>
      <c r="NT91">
        <v>1333829.122</v>
      </c>
      <c r="NU91">
        <v>7.1915800000000002E-4</v>
      </c>
      <c r="NV91">
        <v>166360639.59999999</v>
      </c>
      <c r="NW91">
        <v>281236227.10000002</v>
      </c>
      <c r="NX91">
        <v>253679347.80000001</v>
      </c>
      <c r="NY91">
        <v>8559394.909</v>
      </c>
      <c r="NZ91">
        <v>46489.369960000004</v>
      </c>
      <c r="OA91">
        <v>5986600.9309999999</v>
      </c>
      <c r="OB91">
        <v>9074583.0820000004</v>
      </c>
      <c r="OC91">
        <v>26091414.120000001</v>
      </c>
      <c r="OD91">
        <v>10621680.66</v>
      </c>
      <c r="OE91">
        <v>139829169.09999999</v>
      </c>
      <c r="OF91">
        <v>810083814.79999995</v>
      </c>
      <c r="OG91">
        <v>909855645.79999995</v>
      </c>
      <c r="OH91">
        <v>177047227.59999999</v>
      </c>
      <c r="OI91">
        <v>15445802.99</v>
      </c>
      <c r="OJ91">
        <v>13185513.439999999</v>
      </c>
      <c r="OK91">
        <v>24683310.079999998</v>
      </c>
      <c r="OL91">
        <v>91973667.430000007</v>
      </c>
      <c r="OM91">
        <v>24592540.149999999</v>
      </c>
      <c r="ON91">
        <v>1024055.952</v>
      </c>
      <c r="OO91">
        <v>50958899.950000003</v>
      </c>
      <c r="OP91">
        <v>1305533631</v>
      </c>
      <c r="OQ91">
        <v>280031450.5</v>
      </c>
      <c r="OR91">
        <v>29106065.370000001</v>
      </c>
      <c r="OS91">
        <v>771261.6067</v>
      </c>
      <c r="OT91">
        <v>34679240.960000001</v>
      </c>
      <c r="OU91">
        <v>37349473.420000002</v>
      </c>
      <c r="OV91">
        <v>68869906.400000006</v>
      </c>
      <c r="OW91">
        <v>24885007.969999999</v>
      </c>
      <c r="OX91">
        <v>20190372.390000001</v>
      </c>
      <c r="OY91">
        <v>9370025.8029999994</v>
      </c>
      <c r="OZ91">
        <v>259546307.09999999</v>
      </c>
      <c r="PA91">
        <v>74071032.810000002</v>
      </c>
      <c r="PB91">
        <v>48122524.859999999</v>
      </c>
      <c r="PC91">
        <v>30046900.260000002</v>
      </c>
      <c r="PD91">
        <v>103410793.5</v>
      </c>
      <c r="PE91">
        <v>5012852.4330000002</v>
      </c>
      <c r="PF91">
        <v>9571456.3579999991</v>
      </c>
      <c r="PG91">
        <v>39912454.859999999</v>
      </c>
      <c r="PH91">
        <v>26743078.719999999</v>
      </c>
      <c r="PI91">
        <v>4506929.8990000002</v>
      </c>
      <c r="PJ91">
        <v>36393213.140000001</v>
      </c>
      <c r="PK91">
        <v>643652.92150000005</v>
      </c>
      <c r="PL91">
        <v>110248729</v>
      </c>
      <c r="PM91">
        <v>127416124.90000001</v>
      </c>
      <c r="PN91">
        <v>7342717.1339999996</v>
      </c>
      <c r="PO91">
        <v>7956056.3200000003</v>
      </c>
      <c r="PP91">
        <v>22476287.84</v>
      </c>
      <c r="PQ91">
        <v>16321704.93</v>
      </c>
      <c r="PR91">
        <v>59117082.82</v>
      </c>
      <c r="PS91">
        <v>6263005.3420000002</v>
      </c>
      <c r="PT91">
        <v>4743484.9330000002</v>
      </c>
      <c r="PU91">
        <v>13811469.970000001</v>
      </c>
      <c r="PV91">
        <v>11686197.93</v>
      </c>
      <c r="PW91">
        <v>18359332.879999999</v>
      </c>
      <c r="PX91">
        <v>38530177.729999997</v>
      </c>
      <c r="PY91">
        <v>50145186.590000004</v>
      </c>
      <c r="PZ91">
        <v>19544151.300000001</v>
      </c>
      <c r="QA91">
        <v>7757712.3880000003</v>
      </c>
      <c r="QB91">
        <v>2927318.5180000002</v>
      </c>
      <c r="QC91">
        <v>20204865.66</v>
      </c>
      <c r="QD91">
        <v>27646559.960000001</v>
      </c>
      <c r="QE91">
        <v>4976562.5159999998</v>
      </c>
      <c r="QF91">
        <v>9070515.0800000001</v>
      </c>
      <c r="QG91">
        <v>2878683.8020000001</v>
      </c>
      <c r="QH91">
        <v>12825968.630000001</v>
      </c>
      <c r="QI91">
        <v>30833109.800000001</v>
      </c>
      <c r="QJ91">
        <v>26666814.829999998</v>
      </c>
      <c r="QK91">
        <v>8973824.4110000003</v>
      </c>
      <c r="QL91">
        <v>565103.63769999996</v>
      </c>
      <c r="QM91">
        <v>824367.66460000002</v>
      </c>
      <c r="QN91">
        <v>3208939.0520000001</v>
      </c>
      <c r="QO91">
        <v>4973931.5319999997</v>
      </c>
      <c r="QP91">
        <v>3833870.054</v>
      </c>
      <c r="QQ91">
        <v>851634.12239999999</v>
      </c>
      <c r="QR91">
        <v>962334.56900000002</v>
      </c>
      <c r="QS91">
        <v>926236.08519999997</v>
      </c>
      <c r="QT91">
        <v>1159436.091</v>
      </c>
      <c r="QU91">
        <v>0.52492786000000002</v>
      </c>
      <c r="QV91">
        <v>1455057.318</v>
      </c>
      <c r="QW91">
        <v>470990.10769999999</v>
      </c>
      <c r="QX91">
        <v>572959.45779999997</v>
      </c>
      <c r="QY91">
        <v>12133390.34</v>
      </c>
      <c r="QZ91">
        <v>6148755.5619999999</v>
      </c>
      <c r="RA91">
        <v>4005650.923</v>
      </c>
      <c r="RB91">
        <v>1182469.605</v>
      </c>
      <c r="RC91">
        <v>956012.45799999998</v>
      </c>
      <c r="RD91">
        <v>4549672.93</v>
      </c>
      <c r="RE91">
        <v>689789.05649999995</v>
      </c>
      <c r="RF91">
        <v>12137.691220000001</v>
      </c>
      <c r="RG91">
        <v>5957850.2180000003</v>
      </c>
      <c r="RH91">
        <v>3317619.1510000001</v>
      </c>
      <c r="RI91">
        <v>752492.04090000002</v>
      </c>
      <c r="RJ91">
        <v>246108.9063</v>
      </c>
      <c r="RK91">
        <v>11736973.33</v>
      </c>
      <c r="RL91">
        <v>1089963.3130000001</v>
      </c>
      <c r="RM91">
        <v>566245.10640000005</v>
      </c>
      <c r="RN91">
        <v>322444.16700000002</v>
      </c>
      <c r="RO91">
        <v>4834389.6100000003</v>
      </c>
      <c r="RP91">
        <v>3536407.2519999999</v>
      </c>
      <c r="RQ91">
        <v>1386868.5830000001</v>
      </c>
      <c r="RR91">
        <v>2326868.7919999999</v>
      </c>
      <c r="RS91">
        <v>378417.19699999999</v>
      </c>
      <c r="RT91">
        <v>8588135.2329999991</v>
      </c>
      <c r="RU91">
        <v>1534822.21</v>
      </c>
      <c r="RV91">
        <v>2083663.1029999999</v>
      </c>
      <c r="RW91">
        <v>2503468.571</v>
      </c>
      <c r="RX91">
        <v>3892302.8480000002</v>
      </c>
      <c r="RY91">
        <v>545177.04870000004</v>
      </c>
      <c r="RZ91">
        <v>263846.5245</v>
      </c>
      <c r="SA91">
        <v>258808.21189999999</v>
      </c>
      <c r="SB91">
        <v>229822.31419999999</v>
      </c>
      <c r="SC91">
        <v>2324918.9950000001</v>
      </c>
      <c r="SD91">
        <v>657072.04819999996</v>
      </c>
      <c r="SE91">
        <v>344006.04619999998</v>
      </c>
      <c r="SF91">
        <v>26191.910080000001</v>
      </c>
      <c r="SG91">
        <v>1121882.1100000001</v>
      </c>
    </row>
    <row r="92" spans="1:501" x14ac:dyDescent="0.3">
      <c r="A92" t="s">
        <v>950</v>
      </c>
      <c r="B92">
        <v>96</v>
      </c>
      <c r="C92" t="s">
        <v>93</v>
      </c>
      <c r="D92">
        <v>11011673.720000001</v>
      </c>
      <c r="E92">
        <v>25046274.68</v>
      </c>
      <c r="F92">
        <v>55720988.380000003</v>
      </c>
      <c r="G92">
        <v>2692823.11</v>
      </c>
      <c r="H92">
        <v>623633.55709999998</v>
      </c>
      <c r="I92">
        <v>65590519.380000003</v>
      </c>
      <c r="J92">
        <v>85469074.640000001</v>
      </c>
      <c r="K92">
        <v>78895850.129999995</v>
      </c>
      <c r="L92">
        <v>19720003.140000001</v>
      </c>
      <c r="M92">
        <v>3568254.2450000001</v>
      </c>
      <c r="N92">
        <v>37751458.109999999</v>
      </c>
      <c r="O92">
        <v>1476749.692</v>
      </c>
      <c r="P92">
        <v>716012.97160000005</v>
      </c>
      <c r="Q92">
        <v>10534251.43</v>
      </c>
      <c r="R92">
        <v>96459643.409999996</v>
      </c>
      <c r="S92">
        <v>5468027.4110000003</v>
      </c>
      <c r="T92">
        <v>131978.71109999999</v>
      </c>
      <c r="U92">
        <v>1139946.2109999999</v>
      </c>
      <c r="V92">
        <v>89005652.890000001</v>
      </c>
      <c r="W92">
        <v>126793568</v>
      </c>
      <c r="X92">
        <v>8380408.2680000002</v>
      </c>
      <c r="Y92">
        <v>2.7501899999999999E-4</v>
      </c>
      <c r="Z92">
        <v>1497838.379</v>
      </c>
      <c r="AA92">
        <v>8836970.3599999994</v>
      </c>
      <c r="AB92">
        <v>28025153.399999999</v>
      </c>
      <c r="AC92">
        <v>703022.29779999994</v>
      </c>
      <c r="AD92">
        <v>9052082.6339999996</v>
      </c>
      <c r="AE92">
        <v>27836056.949999999</v>
      </c>
      <c r="AF92">
        <v>7986333.8059999999</v>
      </c>
      <c r="AG92">
        <v>2008621.08</v>
      </c>
      <c r="AH92">
        <v>364141.92310000001</v>
      </c>
      <c r="AI92">
        <v>48641181.359999999</v>
      </c>
      <c r="AJ92">
        <v>30961353.879999999</v>
      </c>
      <c r="AK92">
        <v>17059955.66</v>
      </c>
      <c r="AL92">
        <v>53314447.57</v>
      </c>
      <c r="AM92">
        <v>8881318.7459999993</v>
      </c>
      <c r="AN92">
        <v>2169797.4580000001</v>
      </c>
      <c r="AO92">
        <v>267218.97989999998</v>
      </c>
      <c r="AP92">
        <v>91946.610910000003</v>
      </c>
      <c r="AQ92">
        <v>8082949.6059999997</v>
      </c>
      <c r="AR92">
        <v>10094812.83</v>
      </c>
      <c r="AS92">
        <v>668082.03220000002</v>
      </c>
      <c r="AT92">
        <v>21848347.219999999</v>
      </c>
      <c r="AU92">
        <v>13134489.220000001</v>
      </c>
      <c r="AV92">
        <v>39864427.039999999</v>
      </c>
      <c r="AW92">
        <v>141130612.80000001</v>
      </c>
      <c r="AX92">
        <v>8989954.2559999991</v>
      </c>
      <c r="AY92">
        <v>2221835.787</v>
      </c>
      <c r="AZ92">
        <v>4609177.6720000003</v>
      </c>
      <c r="BA92">
        <v>5328211.3600000003</v>
      </c>
      <c r="BB92">
        <v>9340898.9250000007</v>
      </c>
      <c r="BC92">
        <v>13908386.98</v>
      </c>
      <c r="BD92">
        <v>7952000.8770000003</v>
      </c>
      <c r="BE92">
        <v>19357734.02</v>
      </c>
      <c r="BF92">
        <v>32592356.379999999</v>
      </c>
      <c r="BG92">
        <v>312167.23849999998</v>
      </c>
      <c r="BH92">
        <v>169877.36559999999</v>
      </c>
      <c r="BI92">
        <v>386075.67709999997</v>
      </c>
      <c r="BJ92">
        <v>14575780.32</v>
      </c>
      <c r="BK92">
        <v>83848</v>
      </c>
      <c r="BL92">
        <v>1579257.7749999999</v>
      </c>
      <c r="BM92">
        <v>30713084.469999999</v>
      </c>
      <c r="BN92">
        <v>1583417.3670000001</v>
      </c>
      <c r="BO92">
        <v>4763385.7740000002</v>
      </c>
      <c r="BP92">
        <v>563687.11230000004</v>
      </c>
      <c r="BQ92">
        <v>934314.36380000005</v>
      </c>
      <c r="BR92">
        <v>137867.53320000001</v>
      </c>
      <c r="BS92">
        <v>74296.45435</v>
      </c>
      <c r="BT92">
        <v>3824595.8509999998</v>
      </c>
      <c r="BU92">
        <v>383930.63809999998</v>
      </c>
      <c r="BV92">
        <v>173779.962</v>
      </c>
      <c r="BW92">
        <v>111746.402</v>
      </c>
      <c r="BX92">
        <v>1948901.2109999999</v>
      </c>
      <c r="BY92">
        <v>106978.9185</v>
      </c>
      <c r="BZ92">
        <v>2064293.807</v>
      </c>
      <c r="CA92">
        <v>638361.9767</v>
      </c>
      <c r="CB92">
        <v>1092790.8459999999</v>
      </c>
      <c r="CC92">
        <v>786547.21810000006</v>
      </c>
      <c r="CD92">
        <v>821833.49459999998</v>
      </c>
      <c r="CE92">
        <v>721834.1753</v>
      </c>
      <c r="CF92">
        <v>121834.47779999999</v>
      </c>
      <c r="CG92">
        <v>283095.72850000003</v>
      </c>
      <c r="CH92">
        <v>8041845.4950000001</v>
      </c>
      <c r="CI92">
        <v>2584946.7510000002</v>
      </c>
      <c r="CJ92">
        <v>970466.59039999999</v>
      </c>
      <c r="CK92">
        <v>1369935.4820000001</v>
      </c>
      <c r="CL92">
        <v>275399.85110000003</v>
      </c>
      <c r="CM92">
        <v>1428286.899</v>
      </c>
      <c r="CN92">
        <v>4932225.1960000005</v>
      </c>
      <c r="CO92">
        <v>9221008.3049999997</v>
      </c>
      <c r="CP92">
        <v>0.75856085900000003</v>
      </c>
      <c r="CQ92">
        <v>110480.6452</v>
      </c>
      <c r="CR92">
        <v>1983031.263</v>
      </c>
      <c r="CS92">
        <v>6057.3826849999996</v>
      </c>
      <c r="CT92">
        <v>1327400.821</v>
      </c>
      <c r="CU92">
        <v>372213.24400000001</v>
      </c>
      <c r="CV92">
        <v>0.94404102400000001</v>
      </c>
      <c r="CW92">
        <v>2429798.585</v>
      </c>
      <c r="CX92">
        <v>349379.74599999998</v>
      </c>
      <c r="CY92">
        <v>9583553.2170000002</v>
      </c>
      <c r="CZ92">
        <v>3242604.7459999998</v>
      </c>
      <c r="DA92">
        <v>3004968.1179999998</v>
      </c>
      <c r="DB92">
        <v>126961</v>
      </c>
      <c r="DC92">
        <v>2.5261070000000001E-3</v>
      </c>
      <c r="DD92">
        <v>805338.81189999997</v>
      </c>
      <c r="DE92">
        <v>15333443.529999999</v>
      </c>
      <c r="DF92">
        <v>989545.36910000001</v>
      </c>
      <c r="DG92">
        <v>1200609.0830000001</v>
      </c>
      <c r="DH92">
        <v>64372.987930000003</v>
      </c>
      <c r="DI92">
        <v>1488614.436</v>
      </c>
      <c r="DJ92">
        <v>426634.5465</v>
      </c>
      <c r="DK92">
        <v>73125377.200000003</v>
      </c>
      <c r="DL92">
        <v>4985764.5889999997</v>
      </c>
      <c r="DM92">
        <v>9506810.5490000006</v>
      </c>
      <c r="DN92">
        <v>45115742.909999996</v>
      </c>
      <c r="DO92">
        <v>17340838.550000001</v>
      </c>
      <c r="DP92">
        <v>119506402.2</v>
      </c>
      <c r="DQ92">
        <v>2268768.068</v>
      </c>
      <c r="DR92">
        <v>3216351.49</v>
      </c>
      <c r="DS92">
        <v>3521225.6060000001</v>
      </c>
      <c r="DT92">
        <v>6255170.5899999999</v>
      </c>
      <c r="DU92">
        <v>173486649.80000001</v>
      </c>
      <c r="DV92">
        <v>0.44882608099999999</v>
      </c>
      <c r="DW92">
        <v>566486.37390000001</v>
      </c>
      <c r="DX92">
        <v>309443.5686</v>
      </c>
      <c r="DY92">
        <v>172957.06940000001</v>
      </c>
      <c r="DZ92">
        <v>592970.39659999998</v>
      </c>
      <c r="EA92">
        <v>83013661.040000007</v>
      </c>
      <c r="EB92">
        <v>161909143.19999999</v>
      </c>
      <c r="EC92">
        <v>35941599.149999999</v>
      </c>
      <c r="ED92">
        <v>1058725.942</v>
      </c>
      <c r="EE92">
        <v>1994044.8640000001</v>
      </c>
      <c r="EF92">
        <v>1839991.7390000001</v>
      </c>
      <c r="EG92">
        <v>7597314.9479999999</v>
      </c>
      <c r="EH92">
        <v>36491.617129999999</v>
      </c>
      <c r="EI92">
        <v>3564490.031</v>
      </c>
      <c r="EJ92">
        <v>2425429.2200000002</v>
      </c>
      <c r="EK92">
        <v>67058.75894</v>
      </c>
      <c r="EL92">
        <v>2.5430281340000001</v>
      </c>
      <c r="EM92">
        <v>1203426.19</v>
      </c>
      <c r="EN92">
        <v>3.2015140369999999</v>
      </c>
      <c r="EO92">
        <v>1405154.9509999999</v>
      </c>
      <c r="EP92">
        <v>299667.43719999999</v>
      </c>
      <c r="EQ92">
        <v>0.90983433300000005</v>
      </c>
      <c r="ER92">
        <v>0.92352138299999997</v>
      </c>
      <c r="ES92">
        <v>1.0724832689999999</v>
      </c>
      <c r="ET92">
        <v>343028.52130000002</v>
      </c>
      <c r="EU92">
        <v>0.76485145099999996</v>
      </c>
      <c r="EV92">
        <v>1.000765992</v>
      </c>
      <c r="EW92">
        <v>153218</v>
      </c>
      <c r="EX92">
        <v>6.1482689999999996E-3</v>
      </c>
      <c r="EY92">
        <v>187489.416</v>
      </c>
      <c r="EZ92">
        <v>413746.89889999997</v>
      </c>
      <c r="FA92">
        <v>1.00828E-4</v>
      </c>
      <c r="FB92">
        <v>3.0283900000000001E-4</v>
      </c>
      <c r="FC92">
        <v>1.7099326000000001E-2</v>
      </c>
      <c r="FD92">
        <v>303453.02230000001</v>
      </c>
      <c r="FE92">
        <v>0.20548987199999999</v>
      </c>
      <c r="FF92">
        <v>2.7413021999999999E-2</v>
      </c>
      <c r="FG92">
        <v>1.5360336999999999</v>
      </c>
      <c r="FH92">
        <v>0.55081661699999995</v>
      </c>
      <c r="FI92">
        <v>930193.59909999999</v>
      </c>
      <c r="FJ92">
        <v>6579970.4730000002</v>
      </c>
      <c r="FK92">
        <v>7883124.9009999996</v>
      </c>
      <c r="FL92">
        <v>83838883.290000007</v>
      </c>
      <c r="FM92">
        <v>2388493.8629999999</v>
      </c>
      <c r="FN92">
        <v>9475064.1649999991</v>
      </c>
      <c r="FO92">
        <v>2.0740609870000002</v>
      </c>
      <c r="FP92">
        <v>3.0192617000000001E-2</v>
      </c>
      <c r="FQ92">
        <v>2947202.3059999999</v>
      </c>
      <c r="FR92">
        <v>502422.32280000002</v>
      </c>
      <c r="FS92">
        <v>318696.7303</v>
      </c>
      <c r="FT92">
        <v>62798.286</v>
      </c>
      <c r="FU92">
        <v>140720.67120000001</v>
      </c>
      <c r="FV92">
        <v>65783258.57</v>
      </c>
      <c r="FW92">
        <v>95515.861810000002</v>
      </c>
      <c r="FX92">
        <v>68112979.040000007</v>
      </c>
      <c r="FY92">
        <v>4648657.9170000004</v>
      </c>
      <c r="FZ92">
        <v>6249084.4620000003</v>
      </c>
      <c r="GA92">
        <v>6875271.6859999998</v>
      </c>
      <c r="GB92">
        <v>935807.12589999998</v>
      </c>
      <c r="GC92">
        <v>2296890.7259999998</v>
      </c>
      <c r="GD92">
        <v>9959228.7369999997</v>
      </c>
      <c r="GE92">
        <v>2035330.1029999999</v>
      </c>
      <c r="GF92">
        <v>516650.75790000003</v>
      </c>
      <c r="GG92">
        <v>4357260.3470000001</v>
      </c>
      <c r="GH92">
        <v>1.0506422E-2</v>
      </c>
      <c r="GI92">
        <v>4944512.4110000003</v>
      </c>
      <c r="GJ92">
        <v>2568101.986</v>
      </c>
      <c r="GK92">
        <v>5243433.2620000001</v>
      </c>
      <c r="GL92">
        <v>1.0722307E-2</v>
      </c>
      <c r="GM92">
        <v>17821024.219999999</v>
      </c>
      <c r="GN92">
        <v>478315.98149999999</v>
      </c>
      <c r="GO92">
        <v>76926.500400000004</v>
      </c>
      <c r="GP92">
        <v>2147760.1009999998</v>
      </c>
      <c r="GQ92">
        <v>2125204.7949999999</v>
      </c>
      <c r="GR92">
        <v>159312.15659999999</v>
      </c>
      <c r="GS92">
        <v>1327139.932</v>
      </c>
      <c r="GT92">
        <v>300107.37689999997</v>
      </c>
      <c r="GU92">
        <v>8179601.8590000002</v>
      </c>
      <c r="GV92">
        <v>73082.070189999999</v>
      </c>
      <c r="GW92">
        <v>0.91920148800000001</v>
      </c>
      <c r="GX92">
        <v>5.2838190000000004E-3</v>
      </c>
      <c r="GY92">
        <v>1.4711852540000001</v>
      </c>
      <c r="GZ92">
        <v>975723.32409999997</v>
      </c>
      <c r="HA92">
        <v>591513.12970000005</v>
      </c>
      <c r="HB92">
        <v>42442.880640000003</v>
      </c>
      <c r="HC92">
        <v>2.2253750750000001</v>
      </c>
      <c r="HD92">
        <v>0.13624001899999999</v>
      </c>
      <c r="HE92">
        <v>111827.19899999999</v>
      </c>
      <c r="HF92">
        <v>1.5849950000000001E-3</v>
      </c>
      <c r="HG92">
        <v>1350499.727</v>
      </c>
      <c r="HH92">
        <v>2840748.6970000002</v>
      </c>
      <c r="HI92">
        <v>0.643824014</v>
      </c>
      <c r="HJ92">
        <v>5.3153550000000001E-2</v>
      </c>
      <c r="HK92">
        <v>0.63648773400000003</v>
      </c>
      <c r="HL92">
        <v>60277.817860000003</v>
      </c>
      <c r="HM92">
        <v>144791.31649999999</v>
      </c>
      <c r="HN92">
        <v>1021901.9350000001</v>
      </c>
      <c r="HO92">
        <v>437969.19280000002</v>
      </c>
      <c r="HP92">
        <v>0.98690298099999996</v>
      </c>
      <c r="HQ92">
        <v>171905.49799999999</v>
      </c>
      <c r="HR92">
        <v>593684.28830000001</v>
      </c>
      <c r="HS92">
        <v>6587204.7070000004</v>
      </c>
      <c r="HT92">
        <v>240798.5239</v>
      </c>
      <c r="HU92">
        <v>196311.96109999999</v>
      </c>
      <c r="HV92">
        <v>145982.46090000001</v>
      </c>
      <c r="HW92">
        <v>179643.19279999999</v>
      </c>
      <c r="HX92">
        <v>1.532037477</v>
      </c>
      <c r="HY92">
        <v>36571.696400000001</v>
      </c>
      <c r="HZ92">
        <v>185215.09909999999</v>
      </c>
      <c r="IA92">
        <v>67246995.689999998</v>
      </c>
      <c r="IB92">
        <v>385894.66560000001</v>
      </c>
      <c r="IC92">
        <v>828835.00630000001</v>
      </c>
      <c r="ID92">
        <v>497062.67959999997</v>
      </c>
      <c r="IE92">
        <v>1133099.906</v>
      </c>
      <c r="IF92">
        <v>104992867.7</v>
      </c>
      <c r="IG92">
        <v>56404799.759999998</v>
      </c>
      <c r="IH92">
        <v>2715009827</v>
      </c>
      <c r="II92">
        <v>273113318.89999998</v>
      </c>
      <c r="IJ92">
        <v>13392041.58</v>
      </c>
      <c r="IK92">
        <v>6131325.2300000004</v>
      </c>
      <c r="IL92">
        <v>23194924.280000001</v>
      </c>
      <c r="IM92">
        <v>17499776.100000001</v>
      </c>
      <c r="IN92">
        <v>209432148</v>
      </c>
      <c r="IO92">
        <v>2084522866</v>
      </c>
      <c r="IP92">
        <v>45976839.030000001</v>
      </c>
      <c r="IQ92">
        <v>4252229.2709999997</v>
      </c>
      <c r="IR92">
        <v>1539732.2279999999</v>
      </c>
      <c r="IS92">
        <v>39499174.460000001</v>
      </c>
      <c r="IT92">
        <v>76692251.879999995</v>
      </c>
      <c r="IU92">
        <v>9028322.9030000009</v>
      </c>
      <c r="IV92">
        <v>8874518.1390000004</v>
      </c>
      <c r="IW92">
        <v>383858.00679999997</v>
      </c>
      <c r="IX92">
        <v>1168014.125</v>
      </c>
      <c r="IY92">
        <v>42579688.299999997</v>
      </c>
      <c r="IZ92">
        <v>9369783.227</v>
      </c>
      <c r="JA92">
        <v>5265494.483</v>
      </c>
      <c r="JB92">
        <v>2429933.7170000002</v>
      </c>
      <c r="JC92">
        <v>5321714.4890000001</v>
      </c>
      <c r="JD92">
        <v>4866718.2759999996</v>
      </c>
      <c r="JE92">
        <v>74657268.590000004</v>
      </c>
      <c r="JF92">
        <v>4007628.406</v>
      </c>
      <c r="JG92">
        <v>11329354.68</v>
      </c>
      <c r="JH92">
        <v>14978.93348</v>
      </c>
      <c r="JI92">
        <v>18788550.059999999</v>
      </c>
      <c r="JJ92">
        <v>22014011</v>
      </c>
      <c r="JK92">
        <v>2552875.6260000002</v>
      </c>
      <c r="JL92">
        <v>46125656.689999998</v>
      </c>
      <c r="JM92">
        <v>50688105.490000002</v>
      </c>
      <c r="JN92">
        <v>16619401.310000001</v>
      </c>
      <c r="JO92">
        <v>1618562.294</v>
      </c>
      <c r="JP92">
        <v>24374265.690000001</v>
      </c>
      <c r="JQ92">
        <v>50385404.469999999</v>
      </c>
      <c r="JR92">
        <v>3757580.58</v>
      </c>
      <c r="JS92">
        <v>2165610.9070000001</v>
      </c>
      <c r="JT92">
        <v>766483.48869999999</v>
      </c>
      <c r="JU92">
        <v>10926849.25</v>
      </c>
      <c r="JV92">
        <v>14085708.890000001</v>
      </c>
      <c r="JW92">
        <v>39492397.770000003</v>
      </c>
      <c r="JX92">
        <v>126899580.7</v>
      </c>
      <c r="JY92">
        <v>236192059.09999999</v>
      </c>
      <c r="JZ92">
        <v>5213992.4330000002</v>
      </c>
      <c r="KA92">
        <v>8726585.5170000009</v>
      </c>
      <c r="KB92">
        <v>1565807.368</v>
      </c>
      <c r="KC92">
        <v>36814631.280000001</v>
      </c>
      <c r="KD92">
        <v>3067017.63</v>
      </c>
      <c r="KE92">
        <v>1069201.926</v>
      </c>
      <c r="KF92">
        <v>26760233.579999998</v>
      </c>
      <c r="KG92">
        <v>8038807.926</v>
      </c>
      <c r="KH92">
        <v>6476110.9000000004</v>
      </c>
      <c r="KI92">
        <v>14495350.6</v>
      </c>
      <c r="KJ92">
        <v>541739.39679999999</v>
      </c>
      <c r="KK92">
        <v>2573748.659</v>
      </c>
      <c r="KL92">
        <v>7200503.1339999996</v>
      </c>
      <c r="KM92">
        <v>1077928.4790000001</v>
      </c>
      <c r="KN92">
        <v>548683.52859999996</v>
      </c>
      <c r="KO92">
        <v>237334.8003</v>
      </c>
      <c r="KP92">
        <v>3.7172540000000001E-3</v>
      </c>
      <c r="KQ92">
        <v>1.3281916E-2</v>
      </c>
      <c r="KR92">
        <v>58939.357000000004</v>
      </c>
      <c r="KS92">
        <v>28338.192569999999</v>
      </c>
      <c r="KT92">
        <v>3.0917777E-2</v>
      </c>
      <c r="KU92">
        <v>0.36048555799999998</v>
      </c>
      <c r="KV92">
        <v>254375.41459999999</v>
      </c>
      <c r="KW92">
        <v>43505.492899999997</v>
      </c>
      <c r="KX92">
        <v>341149.81109999999</v>
      </c>
      <c r="KY92">
        <v>72295805.239999995</v>
      </c>
      <c r="KZ92">
        <v>3387356.753</v>
      </c>
      <c r="LA92">
        <v>806648.16150000005</v>
      </c>
      <c r="LB92">
        <v>2141022.9029999999</v>
      </c>
      <c r="LC92">
        <v>6597936.3370000003</v>
      </c>
      <c r="LD92">
        <v>94110941.069999993</v>
      </c>
      <c r="LE92">
        <v>260855561.90000001</v>
      </c>
      <c r="LF92">
        <v>9032425.1170000006</v>
      </c>
      <c r="LG92">
        <v>827418.88500000001</v>
      </c>
      <c r="LH92">
        <v>719880.33239999996</v>
      </c>
      <c r="LI92">
        <v>219941394.80000001</v>
      </c>
      <c r="LJ92">
        <v>299092586.60000002</v>
      </c>
      <c r="LK92">
        <v>7020640.0530000003</v>
      </c>
      <c r="LL92">
        <v>6380164.0159999998</v>
      </c>
      <c r="LM92">
        <v>6481371.8480000002</v>
      </c>
      <c r="LN92">
        <v>299426257.19999999</v>
      </c>
      <c r="LO92">
        <v>197807057.40000001</v>
      </c>
      <c r="LP92">
        <v>46168108.450000003</v>
      </c>
      <c r="LQ92">
        <v>1491893.6740000001</v>
      </c>
      <c r="LR92">
        <v>6144844.3480000002</v>
      </c>
      <c r="LS92">
        <v>2768125.0070000002</v>
      </c>
      <c r="LT92">
        <v>1123828.6499999999</v>
      </c>
      <c r="LU92">
        <v>248717.8101</v>
      </c>
      <c r="LV92">
        <v>252801.7752</v>
      </c>
      <c r="LW92">
        <v>21247.841390000001</v>
      </c>
      <c r="LX92">
        <v>1812160.551</v>
      </c>
      <c r="LY92">
        <v>1042993.635</v>
      </c>
      <c r="LZ92">
        <v>804767.1139</v>
      </c>
      <c r="MA92">
        <v>6205415.4479999999</v>
      </c>
      <c r="MB92">
        <v>24512993.969999999</v>
      </c>
      <c r="MC92">
        <v>13322097.02</v>
      </c>
      <c r="MD92">
        <v>1274623.044</v>
      </c>
      <c r="ME92">
        <v>600600.25179999997</v>
      </c>
      <c r="MF92">
        <v>538307.57559999998</v>
      </c>
      <c r="MG92">
        <v>697613.74439999997</v>
      </c>
      <c r="MH92">
        <v>316032.92950000003</v>
      </c>
      <c r="MI92">
        <v>14788096.65</v>
      </c>
      <c r="MJ92">
        <v>142486754</v>
      </c>
      <c r="MK92">
        <v>1207748763</v>
      </c>
      <c r="ML92">
        <v>141862421.90000001</v>
      </c>
      <c r="MM92">
        <v>4688979.1809999999</v>
      </c>
      <c r="MN92">
        <v>90559873.560000002</v>
      </c>
      <c r="MO92">
        <v>27382701.59</v>
      </c>
      <c r="MP92">
        <v>14918125</v>
      </c>
      <c r="MQ92">
        <v>3292022.0970000001</v>
      </c>
      <c r="MR92">
        <v>124452452.3</v>
      </c>
      <c r="MS92">
        <v>17613252.449999999</v>
      </c>
      <c r="MT92">
        <v>11201526.5</v>
      </c>
      <c r="MU92">
        <v>1909899.013</v>
      </c>
      <c r="MV92">
        <v>11633491.710000001</v>
      </c>
      <c r="MW92">
        <v>521438778.69999999</v>
      </c>
      <c r="MX92">
        <v>133052543.59999999</v>
      </c>
      <c r="MY92">
        <v>95094276.510000005</v>
      </c>
      <c r="MZ92">
        <v>16671114.68</v>
      </c>
      <c r="NA92">
        <v>10266818.949999999</v>
      </c>
      <c r="NB92">
        <v>757432739.79999995</v>
      </c>
      <c r="NC92">
        <v>335766549.39999998</v>
      </c>
      <c r="ND92">
        <v>179188507.5</v>
      </c>
      <c r="NE92">
        <v>6449590.4100000001</v>
      </c>
      <c r="NF92">
        <v>2163047.6809999999</v>
      </c>
      <c r="NG92">
        <v>586587.95030000003</v>
      </c>
      <c r="NH92">
        <v>730346.2156</v>
      </c>
      <c r="NI92">
        <v>1109612.0730000001</v>
      </c>
      <c r="NJ92">
        <v>627436.10329999996</v>
      </c>
      <c r="NK92">
        <v>180818.41209999999</v>
      </c>
      <c r="NL92">
        <v>188931.7732</v>
      </c>
      <c r="NM92">
        <v>3145480.9580000001</v>
      </c>
      <c r="NN92">
        <v>550524.85580000002</v>
      </c>
      <c r="NO92">
        <v>960831.14950000006</v>
      </c>
      <c r="NP92">
        <v>13940157.390000001</v>
      </c>
      <c r="NQ92">
        <v>7410337.6509999996</v>
      </c>
      <c r="NR92">
        <v>3046388.6</v>
      </c>
      <c r="NS92">
        <v>351936.3627</v>
      </c>
      <c r="NT92">
        <v>0.70497238100000004</v>
      </c>
      <c r="NU92">
        <v>0.77025466399999998</v>
      </c>
      <c r="NV92">
        <v>38560996</v>
      </c>
      <c r="NW92">
        <v>4633691.415</v>
      </c>
      <c r="NX92">
        <v>27758361.34</v>
      </c>
      <c r="NY92">
        <v>3554065.4419999998</v>
      </c>
      <c r="NZ92">
        <v>1068082.1939999999</v>
      </c>
      <c r="OA92">
        <v>4350659.7929999996</v>
      </c>
      <c r="OB92">
        <v>200221.8412</v>
      </c>
      <c r="OC92">
        <v>5491438.8969999999</v>
      </c>
      <c r="OD92">
        <v>647907.4351</v>
      </c>
      <c r="OE92">
        <v>62514794.32</v>
      </c>
      <c r="OF92">
        <v>4655478.1579999998</v>
      </c>
      <c r="OG92">
        <v>28381502.59</v>
      </c>
      <c r="OH92">
        <v>8279730.4330000002</v>
      </c>
      <c r="OI92">
        <v>764832.60990000004</v>
      </c>
      <c r="OJ92">
        <v>1835149.111</v>
      </c>
      <c r="OK92">
        <v>6952740.5439999998</v>
      </c>
      <c r="OL92">
        <v>4735644.977</v>
      </c>
      <c r="OM92">
        <v>1291551.5549999999</v>
      </c>
      <c r="ON92">
        <v>48124.259559999999</v>
      </c>
      <c r="OO92">
        <v>36614411.270000003</v>
      </c>
      <c r="OP92">
        <v>238293954.40000001</v>
      </c>
      <c r="OQ92">
        <v>9179632.0730000008</v>
      </c>
      <c r="OR92">
        <v>846248.15</v>
      </c>
      <c r="OS92">
        <v>1317415.406</v>
      </c>
      <c r="OT92">
        <v>5233832.4740000004</v>
      </c>
      <c r="OU92">
        <v>10256424.91</v>
      </c>
      <c r="OV92">
        <v>8597460.6129999999</v>
      </c>
      <c r="OW92">
        <v>4724968.5049999999</v>
      </c>
      <c r="OX92">
        <v>937944.32010000001</v>
      </c>
      <c r="OY92">
        <v>9906526.716</v>
      </c>
      <c r="OZ92">
        <v>96781938.989999995</v>
      </c>
      <c r="PA92">
        <v>29791437</v>
      </c>
      <c r="PB92">
        <v>4501804.4230000004</v>
      </c>
      <c r="PC92">
        <v>3218777.878</v>
      </c>
      <c r="PD92">
        <v>4481674.165</v>
      </c>
      <c r="PE92">
        <v>77990.227979999996</v>
      </c>
      <c r="PF92">
        <v>3715100.4369999999</v>
      </c>
      <c r="PG92">
        <v>9238802.2090000007</v>
      </c>
      <c r="PH92">
        <v>4140064.93</v>
      </c>
      <c r="PI92">
        <v>3071262.4750000001</v>
      </c>
      <c r="PJ92">
        <v>11699905.49</v>
      </c>
      <c r="PK92">
        <v>4.8772362E-2</v>
      </c>
      <c r="PL92">
        <v>43124828.57</v>
      </c>
      <c r="PM92">
        <v>50957819.549999997</v>
      </c>
      <c r="PN92">
        <v>3897374.5249999999</v>
      </c>
      <c r="PO92">
        <v>2626182.6349999998</v>
      </c>
      <c r="PP92">
        <v>2153011.9759999998</v>
      </c>
      <c r="PQ92">
        <v>3779438.5869999998</v>
      </c>
      <c r="PR92">
        <v>11198532.279999999</v>
      </c>
      <c r="PS92">
        <v>434994.91970000003</v>
      </c>
      <c r="PT92">
        <v>2784795.125</v>
      </c>
      <c r="PU92">
        <v>3781848.1710000001</v>
      </c>
      <c r="PV92">
        <v>4713576.5880000005</v>
      </c>
      <c r="PW92">
        <v>3065902.7489999998</v>
      </c>
      <c r="PX92">
        <v>10184278.779999999</v>
      </c>
      <c r="PY92">
        <v>14996544.91</v>
      </c>
      <c r="PZ92">
        <v>2708254.719</v>
      </c>
      <c r="QA92">
        <v>955961.60640000005</v>
      </c>
      <c r="QB92">
        <v>819710.10149999999</v>
      </c>
      <c r="QC92">
        <v>3644905.8969999999</v>
      </c>
      <c r="QD92">
        <v>4389479.8380000005</v>
      </c>
      <c r="QE92">
        <v>1931739.6089999999</v>
      </c>
      <c r="QF92">
        <v>2083641.8640000001</v>
      </c>
      <c r="QG92">
        <v>2215334.3130000001</v>
      </c>
      <c r="QH92">
        <v>5443712.0499999998</v>
      </c>
      <c r="QI92">
        <v>7723325.585</v>
      </c>
      <c r="QJ92">
        <v>6824182.9519999996</v>
      </c>
      <c r="QK92">
        <v>100732.74159999999</v>
      </c>
      <c r="QL92">
        <v>165078.78289999999</v>
      </c>
      <c r="QM92">
        <v>270075.4081</v>
      </c>
      <c r="QN92">
        <v>1428667.1580000001</v>
      </c>
      <c r="QO92">
        <v>1100849.075</v>
      </c>
      <c r="QP92">
        <v>495564.46639999998</v>
      </c>
      <c r="QQ92">
        <v>520204.3186</v>
      </c>
      <c r="QR92">
        <v>347606.79509999999</v>
      </c>
      <c r="QS92">
        <v>373075.84789999999</v>
      </c>
      <c r="QT92">
        <v>6.9306185000000006E-2</v>
      </c>
      <c r="QU92">
        <v>1.1927292000000001E-2</v>
      </c>
      <c r="QV92">
        <v>613433.02780000004</v>
      </c>
      <c r="QW92">
        <v>289561.02610000002</v>
      </c>
      <c r="QX92">
        <v>249901.39799999999</v>
      </c>
      <c r="QY92">
        <v>8047231.1030000001</v>
      </c>
      <c r="QZ92">
        <v>886020.38679999998</v>
      </c>
      <c r="RA92">
        <v>1966352.99</v>
      </c>
      <c r="RB92">
        <v>1221552.358</v>
      </c>
      <c r="RC92">
        <v>85624.990539999999</v>
      </c>
      <c r="RD92">
        <v>2892680.3859999999</v>
      </c>
      <c r="RE92">
        <v>6.1595081000000003E-2</v>
      </c>
      <c r="RF92">
        <v>2.1892436000000001E-2</v>
      </c>
      <c r="RG92">
        <v>358696.18280000001</v>
      </c>
      <c r="RH92">
        <v>698767.96799999999</v>
      </c>
      <c r="RI92">
        <v>153663.08319999999</v>
      </c>
      <c r="RJ92">
        <v>1.4374534880000001</v>
      </c>
      <c r="RK92">
        <v>4197538.335</v>
      </c>
      <c r="RL92">
        <v>510288.59539999999</v>
      </c>
      <c r="RM92">
        <v>47367.048609999998</v>
      </c>
      <c r="RN92">
        <v>3.3972092680000001</v>
      </c>
      <c r="RO92">
        <v>1594012.253</v>
      </c>
      <c r="RP92">
        <v>345885.50790000003</v>
      </c>
      <c r="RQ92">
        <v>0.124443287</v>
      </c>
      <c r="RR92">
        <v>265807.94130000001</v>
      </c>
      <c r="RS92">
        <v>0.103995194</v>
      </c>
      <c r="RT92">
        <v>1786515.852</v>
      </c>
      <c r="RU92">
        <v>741325.87890000001</v>
      </c>
      <c r="RV92">
        <v>367374.01530000003</v>
      </c>
      <c r="RW92">
        <v>839410.82830000005</v>
      </c>
      <c r="RX92">
        <v>1340380.095</v>
      </c>
      <c r="RY92">
        <v>44693.611579999997</v>
      </c>
      <c r="RZ92">
        <v>86875.163879999993</v>
      </c>
      <c r="SA92">
        <v>186574.4296</v>
      </c>
      <c r="SB92">
        <v>2.2701169889999999</v>
      </c>
      <c r="SC92">
        <v>2075016.149</v>
      </c>
      <c r="SD92">
        <v>128207.1697</v>
      </c>
      <c r="SE92">
        <v>302310.51370000001</v>
      </c>
      <c r="SF92">
        <v>2.5867071730000002</v>
      </c>
      <c r="SG92">
        <v>170668.69279999999</v>
      </c>
    </row>
    <row r="93" spans="1:501" x14ac:dyDescent="0.3">
      <c r="A93" t="s">
        <v>950</v>
      </c>
      <c r="B93">
        <v>332</v>
      </c>
      <c r="C93" t="s">
        <v>94</v>
      </c>
      <c r="D93">
        <v>21448131.41</v>
      </c>
      <c r="E93">
        <v>32416018.640000001</v>
      </c>
      <c r="F93">
        <v>48549998.609999999</v>
      </c>
      <c r="G93">
        <v>3397050.7030000002</v>
      </c>
      <c r="H93">
        <v>608386.95860000001</v>
      </c>
      <c r="I93">
        <v>71711478.069999993</v>
      </c>
      <c r="J93">
        <v>99533987.760000005</v>
      </c>
      <c r="K93">
        <v>82084814.359999999</v>
      </c>
      <c r="L93">
        <v>25654442.77</v>
      </c>
      <c r="M93">
        <v>926808.33589999995</v>
      </c>
      <c r="N93">
        <v>37259380.340000004</v>
      </c>
      <c r="O93">
        <v>1821029.466</v>
      </c>
      <c r="P93">
        <v>616108.13690000004</v>
      </c>
      <c r="Q93">
        <v>9580167.6750000007</v>
      </c>
      <c r="R93">
        <v>47962804.18</v>
      </c>
      <c r="S93">
        <v>4189159.9890000001</v>
      </c>
      <c r="T93">
        <v>591729.87170000002</v>
      </c>
      <c r="U93">
        <v>733620.18310000002</v>
      </c>
      <c r="V93">
        <v>229284996.40000001</v>
      </c>
      <c r="W93">
        <v>124329998.8</v>
      </c>
      <c r="X93">
        <v>8257432.2920000004</v>
      </c>
      <c r="Y93">
        <v>0.37847371499999999</v>
      </c>
      <c r="Z93">
        <v>620600.22779999999</v>
      </c>
      <c r="AA93">
        <v>13899538.68</v>
      </c>
      <c r="AB93">
        <v>34715097.18</v>
      </c>
      <c r="AC93">
        <v>980221.03460000001</v>
      </c>
      <c r="AD93">
        <v>10651258.279999999</v>
      </c>
      <c r="AE93">
        <v>33318566.359999999</v>
      </c>
      <c r="AF93">
        <v>8795380.9710000008</v>
      </c>
      <c r="AG93">
        <v>1747373.135</v>
      </c>
      <c r="AH93">
        <v>210690.8126</v>
      </c>
      <c r="AI93">
        <v>44690856.130000003</v>
      </c>
      <c r="AJ93">
        <v>29219489.050000001</v>
      </c>
      <c r="AK93">
        <v>17460244.16</v>
      </c>
      <c r="AL93">
        <v>44876731.950000003</v>
      </c>
      <c r="AM93">
        <v>11812387.810000001</v>
      </c>
      <c r="AN93">
        <v>2183779.69</v>
      </c>
      <c r="AO93">
        <v>268093.82400000002</v>
      </c>
      <c r="AP93">
        <v>151753.17389999999</v>
      </c>
      <c r="AQ93">
        <v>8457768.5309999995</v>
      </c>
      <c r="AR93">
        <v>12507548.779999999</v>
      </c>
      <c r="AS93">
        <v>108425</v>
      </c>
      <c r="AT93">
        <v>24228614.75</v>
      </c>
      <c r="AU93">
        <v>14796948.33</v>
      </c>
      <c r="AV93">
        <v>40949372.920000002</v>
      </c>
      <c r="AW93">
        <v>105782353.8</v>
      </c>
      <c r="AX93">
        <v>9931760.6999999993</v>
      </c>
      <c r="AY93">
        <v>2841534.0350000001</v>
      </c>
      <c r="AZ93">
        <v>4254624.5489999996</v>
      </c>
      <c r="BA93">
        <v>6552722.3559999997</v>
      </c>
      <c r="BB93">
        <v>11544335.4</v>
      </c>
      <c r="BC93">
        <v>15476395.16</v>
      </c>
      <c r="BD93">
        <v>6202360.7130000005</v>
      </c>
      <c r="BE93">
        <v>18499076.82</v>
      </c>
      <c r="BF93">
        <v>25662860.879999999</v>
      </c>
      <c r="BG93">
        <v>838946.96799999999</v>
      </c>
      <c r="BH93">
        <v>222863.5288</v>
      </c>
      <c r="BI93">
        <v>547810.11479999998</v>
      </c>
      <c r="BJ93">
        <v>12141564.1</v>
      </c>
      <c r="BK93">
        <v>795214.46100000001</v>
      </c>
      <c r="BL93">
        <v>1607254.9779999999</v>
      </c>
      <c r="BM93">
        <v>25049542.670000002</v>
      </c>
      <c r="BN93">
        <v>2179154.7510000002</v>
      </c>
      <c r="BO93">
        <v>2859177.767</v>
      </c>
      <c r="BP93">
        <v>609687.96909999999</v>
      </c>
      <c r="BQ93">
        <v>532213.94299999997</v>
      </c>
      <c r="BR93">
        <v>99163.740669999999</v>
      </c>
      <c r="BS93">
        <v>50997.948790000002</v>
      </c>
      <c r="BT93">
        <v>2893156.2110000001</v>
      </c>
      <c r="BU93">
        <v>614462.77469999995</v>
      </c>
      <c r="BV93">
        <v>213669.462</v>
      </c>
      <c r="BW93">
        <v>192969.9914</v>
      </c>
      <c r="BX93">
        <v>884483.55790000001</v>
      </c>
      <c r="BY93">
        <v>52700.78456</v>
      </c>
      <c r="BZ93">
        <v>3583791.4720000001</v>
      </c>
      <c r="CA93">
        <v>594023.32189999998</v>
      </c>
      <c r="CB93">
        <v>850053.68319999997</v>
      </c>
      <c r="CC93">
        <v>934321.89159999997</v>
      </c>
      <c r="CD93">
        <v>795658.21030000004</v>
      </c>
      <c r="CE93">
        <v>1196596.868</v>
      </c>
      <c r="CF93">
        <v>295256.51069999998</v>
      </c>
      <c r="CG93">
        <v>372112.0001</v>
      </c>
      <c r="CH93">
        <v>3262912.0040000002</v>
      </c>
      <c r="CI93">
        <v>1909115.1440000001</v>
      </c>
      <c r="CJ93">
        <v>1.043012367</v>
      </c>
      <c r="CK93">
        <v>1414167.412</v>
      </c>
      <c r="CL93">
        <v>3.8804460000000001E-3</v>
      </c>
      <c r="CM93">
        <v>94453.816160000002</v>
      </c>
      <c r="CN93">
        <v>3561668.9890000001</v>
      </c>
      <c r="CO93">
        <v>24055860.670000002</v>
      </c>
      <c r="CP93">
        <v>640919.94810000004</v>
      </c>
      <c r="CQ93">
        <v>726522.29960000003</v>
      </c>
      <c r="CR93">
        <v>2796082.4610000001</v>
      </c>
      <c r="CS93">
        <v>211965.66889999999</v>
      </c>
      <c r="CT93">
        <v>1654510.3810000001</v>
      </c>
      <c r="CU93">
        <v>981529.65800000005</v>
      </c>
      <c r="CV93">
        <v>354567.50839999999</v>
      </c>
      <c r="CW93">
        <v>1928751.2760000001</v>
      </c>
      <c r="CX93">
        <v>253347.69320000001</v>
      </c>
      <c r="CY93">
        <v>30336435.59</v>
      </c>
      <c r="CZ93">
        <v>14361973.57</v>
      </c>
      <c r="DA93">
        <v>3335967.0780000002</v>
      </c>
      <c r="DB93">
        <v>23238195.879999999</v>
      </c>
      <c r="DC93">
        <v>10654694.720000001</v>
      </c>
      <c r="DD93">
        <v>2231812.6370000001</v>
      </c>
      <c r="DE93">
        <v>60304101.380000003</v>
      </c>
      <c r="DF93">
        <v>6471431.3399999999</v>
      </c>
      <c r="DG93">
        <v>2854124.3160000001</v>
      </c>
      <c r="DH93">
        <v>3443880.5329999998</v>
      </c>
      <c r="DI93">
        <v>412184.62650000001</v>
      </c>
      <c r="DJ93">
        <v>990426.27859999996</v>
      </c>
      <c r="DK93">
        <v>190459414.90000001</v>
      </c>
      <c r="DL93">
        <v>4512568.71</v>
      </c>
      <c r="DM93">
        <v>6449875.7929999996</v>
      </c>
      <c r="DN93">
        <v>48577679.030000001</v>
      </c>
      <c r="DO93">
        <v>32151636.789999999</v>
      </c>
      <c r="DP93">
        <v>155157331.19999999</v>
      </c>
      <c r="DQ93">
        <v>3135750.7960000001</v>
      </c>
      <c r="DR93">
        <v>45801785.359999999</v>
      </c>
      <c r="DS93">
        <v>22803424.199999999</v>
      </c>
      <c r="DT93">
        <v>40984052.850000001</v>
      </c>
      <c r="DU93">
        <v>397720773</v>
      </c>
      <c r="DV93">
        <v>23988273.18</v>
      </c>
      <c r="DW93">
        <v>1718307.048</v>
      </c>
      <c r="DX93">
        <v>1768289.486</v>
      </c>
      <c r="DY93">
        <v>101792.38679999999</v>
      </c>
      <c r="DZ93">
        <v>4695834.9550000001</v>
      </c>
      <c r="EA93">
        <v>187644132</v>
      </c>
      <c r="EB93">
        <v>355535710.19999999</v>
      </c>
      <c r="EC93">
        <v>423038510.10000002</v>
      </c>
      <c r="ED93">
        <v>1901382.145</v>
      </c>
      <c r="EE93">
        <v>11419119.439999999</v>
      </c>
      <c r="EF93">
        <v>10912730.960000001</v>
      </c>
      <c r="EG93">
        <v>37331624.740000002</v>
      </c>
      <c r="EH93">
        <v>313324.25579999998</v>
      </c>
      <c r="EI93">
        <v>8362816.7989999996</v>
      </c>
      <c r="EJ93">
        <v>6832030.193</v>
      </c>
      <c r="EK93">
        <v>267103.47350000002</v>
      </c>
      <c r="EL93">
        <v>13792229</v>
      </c>
      <c r="EM93">
        <v>4172958.9840000002</v>
      </c>
      <c r="EN93">
        <v>99698.191690000007</v>
      </c>
      <c r="EO93">
        <v>3906207.483</v>
      </c>
      <c r="EP93">
        <v>2610822.9109999998</v>
      </c>
      <c r="EQ93">
        <v>86147.110109999994</v>
      </c>
      <c r="ER93">
        <v>49618.967689999998</v>
      </c>
      <c r="ES93">
        <v>204965.95699999999</v>
      </c>
      <c r="ET93">
        <v>5310705.4519999996</v>
      </c>
      <c r="EU93">
        <v>5402416</v>
      </c>
      <c r="EV93">
        <v>52033.608209999999</v>
      </c>
      <c r="EW93">
        <v>55637685.630000003</v>
      </c>
      <c r="EX93">
        <v>7458336.4040000001</v>
      </c>
      <c r="EY93">
        <v>2475470.452</v>
      </c>
      <c r="EZ93">
        <v>47875611.909999996</v>
      </c>
      <c r="FA93">
        <v>12863341.83</v>
      </c>
      <c r="FB93">
        <v>15928861</v>
      </c>
      <c r="FC93">
        <v>10450859.75</v>
      </c>
      <c r="FD93">
        <v>95970081.420000002</v>
      </c>
      <c r="FE93">
        <v>39265782.18</v>
      </c>
      <c r="FF93">
        <v>12541574.76</v>
      </c>
      <c r="FG93">
        <v>2428571</v>
      </c>
      <c r="FH93">
        <v>1649055.726</v>
      </c>
      <c r="FI93">
        <v>465835.402</v>
      </c>
      <c r="FJ93">
        <v>3635217.5260000001</v>
      </c>
      <c r="FK93">
        <v>7240396.2050000001</v>
      </c>
      <c r="FL93">
        <v>64112231.490000002</v>
      </c>
      <c r="FM93">
        <v>1931282.5870000001</v>
      </c>
      <c r="FN93">
        <v>10578962.279999999</v>
      </c>
      <c r="FO93">
        <v>16777680.25</v>
      </c>
      <c r="FP93">
        <v>28351.791219999999</v>
      </c>
      <c r="FQ93">
        <v>19093295.879999999</v>
      </c>
      <c r="FR93">
        <v>750651.34539999999</v>
      </c>
      <c r="FS93">
        <v>258727.17869999999</v>
      </c>
      <c r="FT93">
        <v>36202.803509999998</v>
      </c>
      <c r="FU93">
        <v>136299.1501</v>
      </c>
      <c r="FV93">
        <v>67206143.129999995</v>
      </c>
      <c r="FW93">
        <v>182445.76949999999</v>
      </c>
      <c r="FX93">
        <v>77516107.209999993</v>
      </c>
      <c r="FY93">
        <v>4214193.2230000002</v>
      </c>
      <c r="FZ93">
        <v>6392298.6619999995</v>
      </c>
      <c r="GA93">
        <v>11019634.75</v>
      </c>
      <c r="GB93">
        <v>795490.03260000004</v>
      </c>
      <c r="GC93">
        <v>2617074.5669999998</v>
      </c>
      <c r="GD93">
        <v>11881234.98</v>
      </c>
      <c r="GE93">
        <v>1960234.7690000001</v>
      </c>
      <c r="GF93">
        <v>369537.9</v>
      </c>
      <c r="GG93">
        <v>3254825.6129999999</v>
      </c>
      <c r="GH93">
        <v>4873568.1289999997</v>
      </c>
      <c r="GI93">
        <v>3508397.4810000001</v>
      </c>
      <c r="GJ93">
        <v>300368.50380000001</v>
      </c>
      <c r="GK93">
        <v>30070455.859999999</v>
      </c>
      <c r="GL93">
        <v>51188.151760000001</v>
      </c>
      <c r="GM93">
        <v>11406386.470000001</v>
      </c>
      <c r="GN93">
        <v>4023486.94</v>
      </c>
      <c r="GO93">
        <v>222153.22820000001</v>
      </c>
      <c r="GP93">
        <v>23812.507369999999</v>
      </c>
      <c r="GQ93">
        <v>455628.16340000002</v>
      </c>
      <c r="GR93">
        <v>118412.23820000001</v>
      </c>
      <c r="GS93">
        <v>3875028.5290000001</v>
      </c>
      <c r="GT93">
        <v>452155.54550000001</v>
      </c>
      <c r="GU93">
        <v>23492467.199999999</v>
      </c>
      <c r="GV93">
        <v>1527911.469</v>
      </c>
      <c r="GW93">
        <v>291538.73070000001</v>
      </c>
      <c r="GX93">
        <v>508853.8003</v>
      </c>
      <c r="GY93">
        <v>274304.79369999998</v>
      </c>
      <c r="GZ93">
        <v>9004955.5319999997</v>
      </c>
      <c r="HA93">
        <v>6740281.6169999996</v>
      </c>
      <c r="HB93">
        <v>1318291.807</v>
      </c>
      <c r="HC93">
        <v>381344.31800000003</v>
      </c>
      <c r="HD93">
        <v>191570.99739999999</v>
      </c>
      <c r="HE93">
        <v>1029924.831</v>
      </c>
      <c r="HF93">
        <v>598332.04139999999</v>
      </c>
      <c r="HG93">
        <v>9025153.8139999993</v>
      </c>
      <c r="HH93">
        <v>18231765.75</v>
      </c>
      <c r="HI93">
        <v>2841873.0210000002</v>
      </c>
      <c r="HJ93">
        <v>118466.0739</v>
      </c>
      <c r="HK93">
        <v>727051.24589999998</v>
      </c>
      <c r="HL93">
        <v>721727.34470000002</v>
      </c>
      <c r="HM93">
        <v>968720.6433</v>
      </c>
      <c r="HN93">
        <v>3462181.8760000002</v>
      </c>
      <c r="HO93">
        <v>270651.34950000001</v>
      </c>
      <c r="HP93">
        <v>428663.19949999999</v>
      </c>
      <c r="HQ93">
        <v>425143.76329999999</v>
      </c>
      <c r="HR93">
        <v>288806.00929999998</v>
      </c>
      <c r="HS93">
        <v>822755.96750000003</v>
      </c>
      <c r="HT93">
        <v>83812.378450000004</v>
      </c>
      <c r="HU93">
        <v>40141.717700000001</v>
      </c>
      <c r="HV93">
        <v>908772.82620000001</v>
      </c>
      <c r="HW93">
        <v>527000.4645</v>
      </c>
      <c r="HX93">
        <v>5.6830580000000004E-3</v>
      </c>
      <c r="HY93">
        <v>194952.91759999999</v>
      </c>
      <c r="HZ93">
        <v>2390976.5789999999</v>
      </c>
      <c r="IA93">
        <v>64087587.240000002</v>
      </c>
      <c r="IB93">
        <v>50258.878089999998</v>
      </c>
      <c r="IC93">
        <v>404934.79009999998</v>
      </c>
      <c r="ID93">
        <v>264568.8198</v>
      </c>
      <c r="IE93">
        <v>1075428.5120000001</v>
      </c>
      <c r="IF93">
        <v>67652518.219999999</v>
      </c>
      <c r="IG93">
        <v>22605981.68</v>
      </c>
      <c r="IH93">
        <v>3061628995</v>
      </c>
      <c r="II93">
        <v>239551390.19999999</v>
      </c>
      <c r="IJ93">
        <v>13685531.550000001</v>
      </c>
      <c r="IK93">
        <v>3593505.2039999999</v>
      </c>
      <c r="IL93">
        <v>40869920.359999999</v>
      </c>
      <c r="IM93">
        <v>17566652.84</v>
      </c>
      <c r="IN93">
        <v>287701153.89999998</v>
      </c>
      <c r="IO93">
        <v>1660917284</v>
      </c>
      <c r="IP93">
        <v>28233225.649999999</v>
      </c>
      <c r="IQ93">
        <v>4261698.966</v>
      </c>
      <c r="IR93">
        <v>4364690.7280000001</v>
      </c>
      <c r="IS93">
        <v>42484673.299999997</v>
      </c>
      <c r="IT93">
        <v>72868023.290000007</v>
      </c>
      <c r="IU93">
        <v>8136802.8820000002</v>
      </c>
      <c r="IV93">
        <v>10472342.789999999</v>
      </c>
      <c r="IW93">
        <v>3040959.8810000001</v>
      </c>
      <c r="IX93">
        <v>1146116.7890000001</v>
      </c>
      <c r="IY93">
        <v>9283702.6740000006</v>
      </c>
      <c r="IZ93">
        <v>14720131</v>
      </c>
      <c r="JA93">
        <v>12105818.41</v>
      </c>
      <c r="JB93">
        <v>1781163.189</v>
      </c>
      <c r="JC93">
        <v>7616442.7369999997</v>
      </c>
      <c r="JD93">
        <v>7970420.7180000003</v>
      </c>
      <c r="JE93">
        <v>51814299.619999997</v>
      </c>
      <c r="JF93">
        <v>5324441.2070000004</v>
      </c>
      <c r="JG93">
        <v>35262890.710000001</v>
      </c>
      <c r="JH93">
        <v>13480331.140000001</v>
      </c>
      <c r="JI93">
        <v>9296264.2029999997</v>
      </c>
      <c r="JJ93">
        <v>30924650.890000001</v>
      </c>
      <c r="JK93">
        <v>17811726.510000002</v>
      </c>
      <c r="JL93">
        <v>23710135.93</v>
      </c>
      <c r="JM93">
        <v>17109346.879999999</v>
      </c>
      <c r="JN93">
        <v>10400679.35</v>
      </c>
      <c r="JO93">
        <v>15988935.130000001</v>
      </c>
      <c r="JP93">
        <v>30018550.449999999</v>
      </c>
      <c r="JQ93">
        <v>74440704.620000005</v>
      </c>
      <c r="JR93">
        <v>6651983.8530000001</v>
      </c>
      <c r="JS93">
        <v>1756500.6259999999</v>
      </c>
      <c r="JT93">
        <v>2008029.1</v>
      </c>
      <c r="JU93">
        <v>9285816.4199999999</v>
      </c>
      <c r="JV93">
        <v>2040956283</v>
      </c>
      <c r="JW93">
        <v>40173104.560000002</v>
      </c>
      <c r="JX93">
        <v>104088233.09999999</v>
      </c>
      <c r="JY93">
        <v>340750071.39999998</v>
      </c>
      <c r="JZ93">
        <v>5448410.4400000004</v>
      </c>
      <c r="KA93">
        <v>28197180.77</v>
      </c>
      <c r="KB93">
        <v>0.59772203800000001</v>
      </c>
      <c r="KC93">
        <v>24832980.920000002</v>
      </c>
      <c r="KD93">
        <v>2171259.304</v>
      </c>
      <c r="KE93">
        <v>288345.61580000003</v>
      </c>
      <c r="KF93">
        <v>22982035.5</v>
      </c>
      <c r="KG93">
        <v>6640724.2170000002</v>
      </c>
      <c r="KH93">
        <v>50779251.18</v>
      </c>
      <c r="KI93">
        <v>5875683.0360000003</v>
      </c>
      <c r="KJ93">
        <v>633816.05519999994</v>
      </c>
      <c r="KK93">
        <v>115353.25320000001</v>
      </c>
      <c r="KL93">
        <v>17676383.190000001</v>
      </c>
      <c r="KM93">
        <v>668575.4399</v>
      </c>
      <c r="KN93">
        <v>612578.12139999995</v>
      </c>
      <c r="KO93">
        <v>384280.24420000002</v>
      </c>
      <c r="KP93">
        <v>1104484.4350000001</v>
      </c>
      <c r="KQ93">
        <v>609052.97069999995</v>
      </c>
      <c r="KR93">
        <v>1384202.0060000001</v>
      </c>
      <c r="KS93">
        <v>528520.19180000003</v>
      </c>
      <c r="KT93">
        <v>500820.84090000001</v>
      </c>
      <c r="KU93">
        <v>4968406.8530000001</v>
      </c>
      <c r="KV93">
        <v>10386720.279999999</v>
      </c>
      <c r="KW93">
        <v>0.94566206399999997</v>
      </c>
      <c r="KX93">
        <v>1319406.8230000001</v>
      </c>
      <c r="KY93">
        <v>43365043.100000001</v>
      </c>
      <c r="KZ93">
        <v>2649234.219</v>
      </c>
      <c r="LA93">
        <v>834093.95680000004</v>
      </c>
      <c r="LB93">
        <v>2568344.1090000002</v>
      </c>
      <c r="LC93">
        <v>568377.05790000001</v>
      </c>
      <c r="LD93">
        <v>79986493.290000007</v>
      </c>
      <c r="LE93">
        <v>228101314.69999999</v>
      </c>
      <c r="LF93">
        <v>8457015.7929999996</v>
      </c>
      <c r="LG93">
        <v>885791.87120000005</v>
      </c>
      <c r="LH93">
        <v>542270.59920000006</v>
      </c>
      <c r="LI93">
        <v>120502367.09999999</v>
      </c>
      <c r="LJ93">
        <v>221528061.5</v>
      </c>
      <c r="LK93">
        <v>16164142.710000001</v>
      </c>
      <c r="LL93">
        <v>7370931.4550000001</v>
      </c>
      <c r="LM93">
        <v>3186295.2829999998</v>
      </c>
      <c r="LN93">
        <v>317612490.69999999</v>
      </c>
      <c r="LO93">
        <v>231018458.5</v>
      </c>
      <c r="LP93">
        <v>29100851.57</v>
      </c>
      <c r="LQ93">
        <v>1961795.3</v>
      </c>
      <c r="LR93">
        <v>2337604.9700000002</v>
      </c>
      <c r="LS93">
        <v>1216929.969</v>
      </c>
      <c r="LT93">
        <v>1860254.638</v>
      </c>
      <c r="LU93">
        <v>62365.854549999996</v>
      </c>
      <c r="LV93">
        <v>84664.819529999993</v>
      </c>
      <c r="LW93">
        <v>5.7638701000000001E-2</v>
      </c>
      <c r="LX93">
        <v>2047323.254</v>
      </c>
      <c r="LY93">
        <v>63291.844929999999</v>
      </c>
      <c r="LZ93">
        <v>17.370897800000002</v>
      </c>
      <c r="MA93">
        <v>2929165.69</v>
      </c>
      <c r="MB93">
        <v>20012493.390000001</v>
      </c>
      <c r="MC93">
        <v>6580684.1550000003</v>
      </c>
      <c r="MD93">
        <v>545814.17220000003</v>
      </c>
      <c r="ME93">
        <v>251842.02119999999</v>
      </c>
      <c r="MF93">
        <v>344131.83309999999</v>
      </c>
      <c r="MG93">
        <v>2181836.861</v>
      </c>
      <c r="MH93">
        <v>286936.15620000003</v>
      </c>
      <c r="MI93">
        <v>22099348.989999998</v>
      </c>
      <c r="MJ93">
        <v>49338596.82</v>
      </c>
      <c r="MK93">
        <v>1042919968</v>
      </c>
      <c r="ML93">
        <v>243369287.69999999</v>
      </c>
      <c r="MM93">
        <v>2224475.0290000001</v>
      </c>
      <c r="MN93">
        <v>52367816.810000002</v>
      </c>
      <c r="MO93">
        <v>10474121.699999999</v>
      </c>
      <c r="MP93">
        <v>9453908.5150000006</v>
      </c>
      <c r="MQ93">
        <v>1110139.825</v>
      </c>
      <c r="MR93">
        <v>84412953.090000004</v>
      </c>
      <c r="MS93">
        <v>11716232.880000001</v>
      </c>
      <c r="MT93">
        <v>20374690.510000002</v>
      </c>
      <c r="MU93">
        <v>1715880.388</v>
      </c>
      <c r="MV93">
        <v>11041352.17</v>
      </c>
      <c r="MW93">
        <v>368441991.39999998</v>
      </c>
      <c r="MX93">
        <v>94852980.359999999</v>
      </c>
      <c r="MY93">
        <v>104884468.2</v>
      </c>
      <c r="MZ93">
        <v>53020785.450000003</v>
      </c>
      <c r="NA93">
        <v>6846609.216</v>
      </c>
      <c r="NB93">
        <v>623059103.5</v>
      </c>
      <c r="NC93">
        <v>435443040.39999998</v>
      </c>
      <c r="ND93">
        <v>248154912.19999999</v>
      </c>
      <c r="NE93">
        <v>11906140.720000001</v>
      </c>
      <c r="NF93">
        <v>11832138.710000001</v>
      </c>
      <c r="NG93">
        <v>711992.24170000001</v>
      </c>
      <c r="NH93">
        <v>2627257.4330000002</v>
      </c>
      <c r="NI93">
        <v>1990342.581</v>
      </c>
      <c r="NJ93">
        <v>1109466.007</v>
      </c>
      <c r="NK93">
        <v>1416757.5630000001</v>
      </c>
      <c r="NL93">
        <v>3067932.2250000001</v>
      </c>
      <c r="NM93">
        <v>7001774.2189999996</v>
      </c>
      <c r="NN93">
        <v>1262223.1029999999</v>
      </c>
      <c r="NO93">
        <v>7117050.7889999999</v>
      </c>
      <c r="NP93">
        <v>36533326.68</v>
      </c>
      <c r="NQ93">
        <v>27673290.699999999</v>
      </c>
      <c r="NR93">
        <v>41161097.090000004</v>
      </c>
      <c r="NS93">
        <v>1298266.692</v>
      </c>
      <c r="NT93">
        <v>1054483.227</v>
      </c>
      <c r="NU93">
        <v>0.75087913100000003</v>
      </c>
      <c r="NV93">
        <v>109853806.7</v>
      </c>
      <c r="NW93">
        <v>324429117.89999998</v>
      </c>
      <c r="NX93">
        <v>156523572.59999999</v>
      </c>
      <c r="NY93">
        <v>42550126.549999997</v>
      </c>
      <c r="NZ93">
        <v>2680399.0079999999</v>
      </c>
      <c r="OA93">
        <v>9663577.5490000006</v>
      </c>
      <c r="OB93">
        <v>23561701.719999999</v>
      </c>
      <c r="OC93">
        <v>53578208.859999999</v>
      </c>
      <c r="OD93">
        <v>8045735.1380000003</v>
      </c>
      <c r="OE93">
        <v>68882636.140000001</v>
      </c>
      <c r="OF93">
        <v>530537837</v>
      </c>
      <c r="OG93">
        <v>825445042.29999995</v>
      </c>
      <c r="OH93">
        <v>130966566.8</v>
      </c>
      <c r="OI93">
        <v>8688385.9649999999</v>
      </c>
      <c r="OJ93">
        <v>17135601.09</v>
      </c>
      <c r="OK93">
        <v>87211509.870000005</v>
      </c>
      <c r="OL93">
        <v>87961753.170000002</v>
      </c>
      <c r="OM93">
        <v>32569799.84</v>
      </c>
      <c r="ON93">
        <v>4038190.605</v>
      </c>
      <c r="OO93">
        <v>20220653.640000001</v>
      </c>
      <c r="OP93">
        <v>1212365083</v>
      </c>
      <c r="OQ93">
        <v>433866588.5</v>
      </c>
      <c r="OR93">
        <v>4753247.9289999995</v>
      </c>
      <c r="OS93">
        <v>1186528.6499999999</v>
      </c>
      <c r="OT93">
        <v>20167803.969999999</v>
      </c>
      <c r="OU93">
        <v>59991641.119999997</v>
      </c>
      <c r="OV93">
        <v>120655188.40000001</v>
      </c>
      <c r="OW93">
        <v>117971184.40000001</v>
      </c>
      <c r="OX93">
        <v>29181163.469999999</v>
      </c>
      <c r="OY93">
        <v>5820221.3839999996</v>
      </c>
      <c r="OZ93">
        <v>35851869.200000003</v>
      </c>
      <c r="PA93">
        <v>52778148.68</v>
      </c>
      <c r="PB93">
        <v>41213576.859999999</v>
      </c>
      <c r="PC93">
        <v>38862108.090000004</v>
      </c>
      <c r="PD93">
        <v>63984330.490000002</v>
      </c>
      <c r="PE93">
        <v>3178501.2829999998</v>
      </c>
      <c r="PF93">
        <v>3415402.2689999999</v>
      </c>
      <c r="PG93">
        <v>27685220.370000001</v>
      </c>
      <c r="PH93">
        <v>55345029.649999999</v>
      </c>
      <c r="PI93">
        <v>2968120.986</v>
      </c>
      <c r="PJ93">
        <v>17036203.890000001</v>
      </c>
      <c r="PK93">
        <v>1300877.2069999999</v>
      </c>
      <c r="PL93">
        <v>71698271.890000001</v>
      </c>
      <c r="PM93">
        <v>181147455.90000001</v>
      </c>
      <c r="PN93">
        <v>21865255.960000001</v>
      </c>
      <c r="PO93">
        <v>15005941.220000001</v>
      </c>
      <c r="PP93">
        <v>36702311.920000002</v>
      </c>
      <c r="PQ93">
        <v>93327820.150000006</v>
      </c>
      <c r="PR93">
        <v>108032430.3</v>
      </c>
      <c r="PS93">
        <v>12933101.369999999</v>
      </c>
      <c r="PT93">
        <v>3304723.693</v>
      </c>
      <c r="PU93">
        <v>9196862.4269999992</v>
      </c>
      <c r="PV93">
        <v>7308468.0970000001</v>
      </c>
      <c r="PW93">
        <v>40167370.409999996</v>
      </c>
      <c r="PX93">
        <v>23628452.34</v>
      </c>
      <c r="PY93">
        <v>46028922.5</v>
      </c>
      <c r="PZ93">
        <v>42204054.32</v>
      </c>
      <c r="QA93">
        <v>18388318.07</v>
      </c>
      <c r="QB93">
        <v>3324755.656</v>
      </c>
      <c r="QC93">
        <v>26888572.460000001</v>
      </c>
      <c r="QD93">
        <v>100137144.2</v>
      </c>
      <c r="QE93">
        <v>3476756.66</v>
      </c>
      <c r="QF93">
        <v>6451406.0559999999</v>
      </c>
      <c r="QG93">
        <v>2416694.1869999999</v>
      </c>
      <c r="QH93">
        <v>9957348.8650000002</v>
      </c>
      <c r="QI93">
        <v>20240091.800000001</v>
      </c>
      <c r="QJ93">
        <v>24010762</v>
      </c>
      <c r="QK93">
        <v>11481511.640000001</v>
      </c>
      <c r="QL93">
        <v>1277920.736</v>
      </c>
      <c r="QM93">
        <v>335184.14610000001</v>
      </c>
      <c r="QN93">
        <v>2333468.8160000001</v>
      </c>
      <c r="QO93">
        <v>4936499.773</v>
      </c>
      <c r="QP93">
        <v>5136941.3779999996</v>
      </c>
      <c r="QQ93">
        <v>691555.6666</v>
      </c>
      <c r="QR93">
        <v>1092360.8019999999</v>
      </c>
      <c r="QS93">
        <v>395647.22739999997</v>
      </c>
      <c r="QT93">
        <v>540085.97809999995</v>
      </c>
      <c r="QU93">
        <v>51940.466009999996</v>
      </c>
      <c r="QV93">
        <v>984364.05390000006</v>
      </c>
      <c r="QW93">
        <v>334797.0662</v>
      </c>
      <c r="QX93">
        <v>673148.97510000004</v>
      </c>
      <c r="QY93">
        <v>6772853.1090000002</v>
      </c>
      <c r="QZ93">
        <v>6750881.7209999999</v>
      </c>
      <c r="RA93">
        <v>4660682.1639999999</v>
      </c>
      <c r="RB93">
        <v>383394.99770000001</v>
      </c>
      <c r="RC93">
        <v>2393702.3330000001</v>
      </c>
      <c r="RD93">
        <v>7212761.9699999997</v>
      </c>
      <c r="RE93">
        <v>516701.09580000001</v>
      </c>
      <c r="RF93">
        <v>421200.49959999998</v>
      </c>
      <c r="RG93">
        <v>9008075.9309999999</v>
      </c>
      <c r="RH93">
        <v>26006258.609999999</v>
      </c>
      <c r="RI93">
        <v>5011540.8629999999</v>
      </c>
      <c r="RJ93">
        <v>1390702.6939999999</v>
      </c>
      <c r="RK93">
        <v>17506155.09</v>
      </c>
      <c r="RL93">
        <v>8774026.5810000002</v>
      </c>
      <c r="RM93">
        <v>2419515.9350000001</v>
      </c>
      <c r="RN93">
        <v>163381.23199999999</v>
      </c>
      <c r="RO93">
        <v>15760340.75</v>
      </c>
      <c r="RP93">
        <v>4962050.4440000001</v>
      </c>
      <c r="RQ93">
        <v>371802.86489999999</v>
      </c>
      <c r="RR93">
        <v>439065.76130000001</v>
      </c>
      <c r="RS93">
        <v>101130.86079999999</v>
      </c>
      <c r="RT93">
        <v>11792955.16</v>
      </c>
      <c r="RU93">
        <v>3259085.8769999999</v>
      </c>
      <c r="RV93">
        <v>4307868.2079999996</v>
      </c>
      <c r="RW93">
        <v>3522012.1889999998</v>
      </c>
      <c r="RX93">
        <v>4667188.4630000005</v>
      </c>
      <c r="RY93">
        <v>323219.30570000003</v>
      </c>
      <c r="RZ93">
        <v>278251.40279999998</v>
      </c>
      <c r="SA93">
        <v>292715.42690000002</v>
      </c>
      <c r="SB93">
        <v>888047.15549999999</v>
      </c>
      <c r="SC93">
        <v>2700228.8280000002</v>
      </c>
      <c r="SD93">
        <v>651604.85450000002</v>
      </c>
      <c r="SE93">
        <v>511467.85830000002</v>
      </c>
      <c r="SF93">
        <v>774816.60719999997</v>
      </c>
      <c r="SG93">
        <v>1322817.7609999999</v>
      </c>
    </row>
    <row r="94" spans="1:501" x14ac:dyDescent="0.3">
      <c r="A94" t="s">
        <v>950</v>
      </c>
      <c r="B94">
        <v>16</v>
      </c>
      <c r="C94" t="s">
        <v>95</v>
      </c>
      <c r="D94">
        <v>11691494.35</v>
      </c>
      <c r="E94">
        <v>25759988.300000001</v>
      </c>
      <c r="F94">
        <v>59564565.670000002</v>
      </c>
      <c r="G94">
        <v>2859518.1069999998</v>
      </c>
      <c r="H94">
        <v>728843.14939999999</v>
      </c>
      <c r="I94">
        <v>58605310.399999999</v>
      </c>
      <c r="J94">
        <v>71313412.760000005</v>
      </c>
      <c r="K94">
        <v>64544072.450000003</v>
      </c>
      <c r="L94">
        <v>20862487.559999999</v>
      </c>
      <c r="M94">
        <v>946170.32640000002</v>
      </c>
      <c r="N94">
        <v>35444678.479999997</v>
      </c>
      <c r="O94">
        <v>1520918.861</v>
      </c>
      <c r="P94">
        <v>408655.20699999999</v>
      </c>
      <c r="Q94">
        <v>8038932.966</v>
      </c>
      <c r="R94">
        <v>62787417.789999999</v>
      </c>
      <c r="S94">
        <v>4959743.2479999997</v>
      </c>
      <c r="T94">
        <v>50897.066149999999</v>
      </c>
      <c r="U94">
        <v>1410016.341</v>
      </c>
      <c r="V94">
        <v>369362050.5</v>
      </c>
      <c r="W94">
        <v>123126078.7</v>
      </c>
      <c r="X94">
        <v>8414279.8090000004</v>
      </c>
      <c r="Y94">
        <v>0.72588765499999996</v>
      </c>
      <c r="Z94">
        <v>1052762.483</v>
      </c>
      <c r="AA94">
        <v>11820878.75</v>
      </c>
      <c r="AB94">
        <v>56266633.189999998</v>
      </c>
      <c r="AC94">
        <v>551615.2243</v>
      </c>
      <c r="AD94">
        <v>7690252.3629999999</v>
      </c>
      <c r="AE94">
        <v>29961170.629999999</v>
      </c>
      <c r="AF94">
        <v>7117074.7589999996</v>
      </c>
      <c r="AG94">
        <v>1831538.743</v>
      </c>
      <c r="AH94">
        <v>176787.6784</v>
      </c>
      <c r="AI94">
        <v>57313242.359999999</v>
      </c>
      <c r="AJ94">
        <v>40445897.479999997</v>
      </c>
      <c r="AK94">
        <v>20659477.530000001</v>
      </c>
      <c r="AL94">
        <v>45992036.840000004</v>
      </c>
      <c r="AM94">
        <v>8495715.2970000003</v>
      </c>
      <c r="AN94">
        <v>2415263.8969999999</v>
      </c>
      <c r="AO94">
        <v>7721.8231750000004</v>
      </c>
      <c r="AP94">
        <v>71095.104959999997</v>
      </c>
      <c r="AQ94">
        <v>7605329.0899999999</v>
      </c>
      <c r="AR94">
        <v>17286744.870000001</v>
      </c>
      <c r="AS94">
        <v>157998.1078</v>
      </c>
      <c r="AT94">
        <v>32856567.280000001</v>
      </c>
      <c r="AU94">
        <v>11185081.939999999</v>
      </c>
      <c r="AV94">
        <v>37667434.310000002</v>
      </c>
      <c r="AW94">
        <v>12869872.16</v>
      </c>
      <c r="AX94">
        <v>8359385.0650000004</v>
      </c>
      <c r="AY94">
        <v>2614536.6290000002</v>
      </c>
      <c r="AZ94">
        <v>3670767.193</v>
      </c>
      <c r="BA94">
        <v>5644128.6220000004</v>
      </c>
      <c r="BB94">
        <v>10898195.73</v>
      </c>
      <c r="BC94">
        <v>13842453.810000001</v>
      </c>
      <c r="BD94">
        <v>6698274.1380000003</v>
      </c>
      <c r="BE94">
        <v>18639979.870000001</v>
      </c>
      <c r="BF94">
        <v>30444910.27</v>
      </c>
      <c r="BG94">
        <v>746403.23699999996</v>
      </c>
      <c r="BH94">
        <v>80610.036110000001</v>
      </c>
      <c r="BI94">
        <v>221875.06969999999</v>
      </c>
      <c r="BJ94">
        <v>12831689.609999999</v>
      </c>
      <c r="BK94">
        <v>1087035.7749999999</v>
      </c>
      <c r="BL94">
        <v>1504779.3389999999</v>
      </c>
      <c r="BM94">
        <v>29068247.449999999</v>
      </c>
      <c r="BN94">
        <v>1917431.5859999999</v>
      </c>
      <c r="BO94">
        <v>76850.629249999998</v>
      </c>
      <c r="BP94">
        <v>402227.8</v>
      </c>
      <c r="BQ94">
        <v>635482.83739999996</v>
      </c>
      <c r="BR94">
        <v>79129.442649999997</v>
      </c>
      <c r="BS94">
        <v>44799.219980000002</v>
      </c>
      <c r="BT94">
        <v>2998855.5290000001</v>
      </c>
      <c r="BU94">
        <v>421357.80180000002</v>
      </c>
      <c r="BV94">
        <v>170792.97769999999</v>
      </c>
      <c r="BW94">
        <v>47125.363089999999</v>
      </c>
      <c r="BX94">
        <v>1121066.0109999999</v>
      </c>
      <c r="BY94">
        <v>48313.627260000001</v>
      </c>
      <c r="BZ94">
        <v>2057060.858</v>
      </c>
      <c r="CA94">
        <v>29704.342209999999</v>
      </c>
      <c r="CB94">
        <v>1135360.72</v>
      </c>
      <c r="CC94">
        <v>741081.64309999999</v>
      </c>
      <c r="CD94">
        <v>971288.48450000002</v>
      </c>
      <c r="CE94">
        <v>1188061.8430000001</v>
      </c>
      <c r="CF94">
        <v>518225.45079999999</v>
      </c>
      <c r="CG94">
        <v>507182.32539999997</v>
      </c>
      <c r="CH94">
        <v>9112413.216</v>
      </c>
      <c r="CI94">
        <v>1926175.5330000001</v>
      </c>
      <c r="CJ94">
        <v>751427.10100000002</v>
      </c>
      <c r="CK94">
        <v>1696858.5889999999</v>
      </c>
      <c r="CL94">
        <v>357783.9276</v>
      </c>
      <c r="CM94">
        <v>1284286.4280000001</v>
      </c>
      <c r="CN94">
        <v>6381835.5269999998</v>
      </c>
      <c r="CO94">
        <v>21012086</v>
      </c>
      <c r="CP94">
        <v>3902179.176</v>
      </c>
      <c r="CQ94">
        <v>814530.45869999996</v>
      </c>
      <c r="CR94">
        <v>3818954.0550000002</v>
      </c>
      <c r="CS94">
        <v>191745.78469999999</v>
      </c>
      <c r="CT94">
        <v>1756283.9509999999</v>
      </c>
      <c r="CU94">
        <v>1591742.99</v>
      </c>
      <c r="CV94">
        <v>262949.07990000001</v>
      </c>
      <c r="CW94">
        <v>3849763.3119999999</v>
      </c>
      <c r="CX94">
        <v>57391.972179999997</v>
      </c>
      <c r="CY94">
        <v>29076114.760000002</v>
      </c>
      <c r="CZ94">
        <v>11094399.58</v>
      </c>
      <c r="DA94">
        <v>4205029.5669999998</v>
      </c>
      <c r="DB94">
        <v>22762068.719999999</v>
      </c>
      <c r="DC94">
        <v>6801363.716</v>
      </c>
      <c r="DD94">
        <v>1837691.1680000001</v>
      </c>
      <c r="DE94">
        <v>65940674.840000004</v>
      </c>
      <c r="DF94">
        <v>5158402.7790000001</v>
      </c>
      <c r="DG94">
        <v>2178815.409</v>
      </c>
      <c r="DH94">
        <v>2019342.915</v>
      </c>
      <c r="DI94">
        <v>930949.50989999995</v>
      </c>
      <c r="DJ94">
        <v>856106.7132</v>
      </c>
      <c r="DK94">
        <v>182905919.59999999</v>
      </c>
      <c r="DL94">
        <v>5437696.3200000003</v>
      </c>
      <c r="DM94">
        <v>7653931.8200000003</v>
      </c>
      <c r="DN94">
        <v>63416143.140000001</v>
      </c>
      <c r="DO94">
        <v>34416459.390000001</v>
      </c>
      <c r="DP94">
        <v>170074427</v>
      </c>
      <c r="DQ94">
        <v>2031060.4609999999</v>
      </c>
      <c r="DR94">
        <v>42652551.600000001</v>
      </c>
      <c r="DS94">
        <v>41852043.479999997</v>
      </c>
      <c r="DT94">
        <v>108943400.5</v>
      </c>
      <c r="DU94">
        <v>531839453.89999998</v>
      </c>
      <c r="DV94">
        <v>16455793.640000001</v>
      </c>
      <c r="DW94">
        <v>1239882.6029999999</v>
      </c>
      <c r="DX94">
        <v>1181176.4550000001</v>
      </c>
      <c r="DY94">
        <v>640433.97979999997</v>
      </c>
      <c r="DZ94">
        <v>21366316.059999999</v>
      </c>
      <c r="EA94">
        <v>359814480.60000002</v>
      </c>
      <c r="EB94">
        <v>341514011</v>
      </c>
      <c r="EC94">
        <v>246279093.40000001</v>
      </c>
      <c r="ED94">
        <v>2672571.6660000002</v>
      </c>
      <c r="EE94">
        <v>27936551.75</v>
      </c>
      <c r="EF94">
        <v>9214353.7420000006</v>
      </c>
      <c r="EG94">
        <v>31520100.829999998</v>
      </c>
      <c r="EH94">
        <v>918824.53740000003</v>
      </c>
      <c r="EI94">
        <v>10521550.17</v>
      </c>
      <c r="EJ94">
        <v>3719054.145</v>
      </c>
      <c r="EK94">
        <v>485493.45439999999</v>
      </c>
      <c r="EL94">
        <v>95959575.5</v>
      </c>
      <c r="EM94">
        <v>10312434.119999999</v>
      </c>
      <c r="EN94">
        <v>18168514.98</v>
      </c>
      <c r="EO94">
        <v>12040434.289999999</v>
      </c>
      <c r="EP94">
        <v>46646589.170000002</v>
      </c>
      <c r="EQ94">
        <v>20068189.719999999</v>
      </c>
      <c r="ER94">
        <v>5584118.4840000002</v>
      </c>
      <c r="ES94">
        <v>10408036.68</v>
      </c>
      <c r="ET94">
        <v>49636069.659999996</v>
      </c>
      <c r="EU94">
        <v>39736061.369999997</v>
      </c>
      <c r="EV94">
        <v>1974052.797</v>
      </c>
      <c r="EW94">
        <v>40141550.18</v>
      </c>
      <c r="EX94">
        <v>3569314.1940000001</v>
      </c>
      <c r="EY94">
        <v>2244105.5580000002</v>
      </c>
      <c r="EZ94">
        <v>39296773.68</v>
      </c>
      <c r="FA94">
        <v>7622843.0549999997</v>
      </c>
      <c r="FB94">
        <v>10704940.880000001</v>
      </c>
      <c r="FC94">
        <v>4776859.6950000003</v>
      </c>
      <c r="FD94">
        <v>87635199.219999999</v>
      </c>
      <c r="FE94">
        <v>24110022.670000002</v>
      </c>
      <c r="FF94">
        <v>7393618.7640000004</v>
      </c>
      <c r="FG94">
        <v>16453674.800000001</v>
      </c>
      <c r="FH94">
        <v>4080634.639</v>
      </c>
      <c r="FI94">
        <v>657506.57510000002</v>
      </c>
      <c r="FJ94">
        <v>4304041.0980000002</v>
      </c>
      <c r="FK94">
        <v>7017339.8930000002</v>
      </c>
      <c r="FL94">
        <v>38824673.960000001</v>
      </c>
      <c r="FM94">
        <v>1967079.547</v>
      </c>
      <c r="FN94">
        <v>14727919.01</v>
      </c>
      <c r="FO94">
        <v>182780336.19999999</v>
      </c>
      <c r="FP94">
        <v>2.5014764469999999</v>
      </c>
      <c r="FQ94">
        <v>11432509.529999999</v>
      </c>
      <c r="FR94">
        <v>585140.34880000004</v>
      </c>
      <c r="FS94">
        <v>307666.41899999999</v>
      </c>
      <c r="FT94">
        <v>5109.0003989999996</v>
      </c>
      <c r="FU94">
        <v>170783.54120000001</v>
      </c>
      <c r="FV94">
        <v>55442532.659999996</v>
      </c>
      <c r="FW94">
        <v>102872.817</v>
      </c>
      <c r="FX94">
        <v>77175359.030000001</v>
      </c>
      <c r="FY94">
        <v>5122942.0609999998</v>
      </c>
      <c r="FZ94">
        <v>6630849.0190000003</v>
      </c>
      <c r="GA94">
        <v>8781104.7200000007</v>
      </c>
      <c r="GB94">
        <v>728612.48860000004</v>
      </c>
      <c r="GC94">
        <v>1793707.85</v>
      </c>
      <c r="GD94">
        <v>11367710.029999999</v>
      </c>
      <c r="GE94">
        <v>2262459.5109999999</v>
      </c>
      <c r="GF94">
        <v>525208.01520000002</v>
      </c>
      <c r="GG94">
        <v>4171806.4759999998</v>
      </c>
      <c r="GH94">
        <v>3357231.6630000002</v>
      </c>
      <c r="GI94">
        <v>2849420.92</v>
      </c>
      <c r="GJ94">
        <v>1721947.392</v>
      </c>
      <c r="GK94">
        <v>35317077.869999997</v>
      </c>
      <c r="GL94">
        <v>45027796.409999996</v>
      </c>
      <c r="GM94">
        <v>11622953.189999999</v>
      </c>
      <c r="GN94">
        <v>2293947.923</v>
      </c>
      <c r="GO94">
        <v>244297.53039999999</v>
      </c>
      <c r="GP94">
        <v>1115730.7960000001</v>
      </c>
      <c r="GQ94">
        <v>1250117.99</v>
      </c>
      <c r="GR94">
        <v>33225.114549999998</v>
      </c>
      <c r="GS94">
        <v>1814870.6780000001</v>
      </c>
      <c r="GT94">
        <v>169708.78700000001</v>
      </c>
      <c r="GU94">
        <v>33318228.52</v>
      </c>
      <c r="GV94">
        <v>1078092.199</v>
      </c>
      <c r="GW94">
        <v>15174.21009</v>
      </c>
      <c r="GX94">
        <v>0.67676258300000003</v>
      </c>
      <c r="GY94">
        <v>96541.730960000001</v>
      </c>
      <c r="GZ94">
        <v>6188376.8360000001</v>
      </c>
      <c r="HA94">
        <v>1687295.382</v>
      </c>
      <c r="HB94">
        <v>398369.87469999999</v>
      </c>
      <c r="HC94">
        <v>135483.73199999999</v>
      </c>
      <c r="HD94">
        <v>77326.798750000002</v>
      </c>
      <c r="HE94">
        <v>208238.64679999999</v>
      </c>
      <c r="HF94">
        <v>1.8967797500000001</v>
      </c>
      <c r="HG94">
        <v>4305067.3609999996</v>
      </c>
      <c r="HH94">
        <v>1557474.9790000001</v>
      </c>
      <c r="HI94">
        <v>471756.26909999998</v>
      </c>
      <c r="HJ94">
        <v>50223.284269999996</v>
      </c>
      <c r="HK94">
        <v>384609.95789999998</v>
      </c>
      <c r="HL94">
        <v>87466.533979999993</v>
      </c>
      <c r="HM94">
        <v>394227.05050000001</v>
      </c>
      <c r="HN94">
        <v>3884362.2990000001</v>
      </c>
      <c r="HO94">
        <v>589477.45790000004</v>
      </c>
      <c r="HP94">
        <v>5453148.9809999997</v>
      </c>
      <c r="HQ94">
        <v>1474035.4909999999</v>
      </c>
      <c r="HR94">
        <v>423664.73310000001</v>
      </c>
      <c r="HS94">
        <v>0.82340887900000004</v>
      </c>
      <c r="HT94">
        <v>3.9099820000000002E-3</v>
      </c>
      <c r="HU94">
        <v>271199.87770000001</v>
      </c>
      <c r="HV94">
        <v>29684244.84</v>
      </c>
      <c r="HW94">
        <v>320952.73450000002</v>
      </c>
      <c r="HX94">
        <v>0.77079709399999996</v>
      </c>
      <c r="HY94">
        <v>136583.595</v>
      </c>
      <c r="HZ94">
        <v>897226.22779999999</v>
      </c>
      <c r="IA94">
        <v>60609400.969999999</v>
      </c>
      <c r="IB94">
        <v>243606.61559999999</v>
      </c>
      <c r="IC94">
        <v>954516.75020000001</v>
      </c>
      <c r="ID94">
        <v>306447.8578</v>
      </c>
      <c r="IE94">
        <v>1095068.227</v>
      </c>
      <c r="IF94">
        <v>89224839.180000007</v>
      </c>
      <c r="IG94">
        <v>18770969.02</v>
      </c>
      <c r="IH94">
        <v>3765714998</v>
      </c>
      <c r="II94">
        <v>244171478.59999999</v>
      </c>
      <c r="IJ94">
        <v>10332153.310000001</v>
      </c>
      <c r="IK94">
        <v>2764436.8810000001</v>
      </c>
      <c r="IL94">
        <v>41217695.840000004</v>
      </c>
      <c r="IM94">
        <v>17395925.059999999</v>
      </c>
      <c r="IN94">
        <v>418701601.10000002</v>
      </c>
      <c r="IO94">
        <v>1830884231</v>
      </c>
      <c r="IP94">
        <v>53624143.990000002</v>
      </c>
      <c r="IQ94">
        <v>1345526.906</v>
      </c>
      <c r="IR94">
        <v>3206340.1970000002</v>
      </c>
      <c r="IS94">
        <v>28953660.800000001</v>
      </c>
      <c r="IT94">
        <v>61112559.280000001</v>
      </c>
      <c r="IU94">
        <v>4714041.8169999998</v>
      </c>
      <c r="IV94">
        <v>4267875.415</v>
      </c>
      <c r="IW94">
        <v>3374699.588</v>
      </c>
      <c r="IX94">
        <v>1762646.2620000001</v>
      </c>
      <c r="IY94">
        <v>15182776.210000001</v>
      </c>
      <c r="IZ94">
        <v>6041527.4749999996</v>
      </c>
      <c r="JA94">
        <v>6960868.5039999997</v>
      </c>
      <c r="JB94">
        <v>1598901.0049999999</v>
      </c>
      <c r="JC94">
        <v>3288295.7489999998</v>
      </c>
      <c r="JD94">
        <v>4210686.2290000003</v>
      </c>
      <c r="JE94">
        <v>40411371.740000002</v>
      </c>
      <c r="JF94">
        <v>5188460.3909999998</v>
      </c>
      <c r="JG94">
        <v>18519306.800000001</v>
      </c>
      <c r="JH94">
        <v>7942399.0609999998</v>
      </c>
      <c r="JI94">
        <v>5563930.6660000002</v>
      </c>
      <c r="JJ94">
        <v>26584999.5</v>
      </c>
      <c r="JK94">
        <v>12225884.01</v>
      </c>
      <c r="JL94">
        <v>21758979.640000001</v>
      </c>
      <c r="JM94">
        <v>21665546.199999999</v>
      </c>
      <c r="JN94">
        <v>9619600.6209999993</v>
      </c>
      <c r="JO94">
        <v>13181702.109999999</v>
      </c>
      <c r="JP94">
        <v>17382151.780000001</v>
      </c>
      <c r="JQ94">
        <v>56697551.789999999</v>
      </c>
      <c r="JR94">
        <v>2238605.3280000002</v>
      </c>
      <c r="JS94">
        <v>2257028.6189999999</v>
      </c>
      <c r="JT94">
        <v>1332936.3400000001</v>
      </c>
      <c r="JU94">
        <v>10433876.42</v>
      </c>
      <c r="JV94">
        <v>1680878686</v>
      </c>
      <c r="JW94">
        <v>37716207.920000002</v>
      </c>
      <c r="JX94">
        <v>129322883.40000001</v>
      </c>
      <c r="JY94">
        <v>280174008.19999999</v>
      </c>
      <c r="JZ94">
        <v>5678415.1500000004</v>
      </c>
      <c r="KA94">
        <v>13822535.08</v>
      </c>
      <c r="KB94">
        <v>5.6730269999999998E-3</v>
      </c>
      <c r="KC94">
        <v>28270453.289999999</v>
      </c>
      <c r="KD94">
        <v>2377488.9479999999</v>
      </c>
      <c r="KE94">
        <v>343212.51079999999</v>
      </c>
      <c r="KF94">
        <v>17325512.559999999</v>
      </c>
      <c r="KG94">
        <v>6819016.3609999996</v>
      </c>
      <c r="KH94">
        <v>45544054.130000003</v>
      </c>
      <c r="KI94">
        <v>13694890.92</v>
      </c>
      <c r="KJ94">
        <v>644824.38190000004</v>
      </c>
      <c r="KK94">
        <v>1487241.659</v>
      </c>
      <c r="KL94">
        <v>22684965.219999999</v>
      </c>
      <c r="KM94">
        <v>555703.8223</v>
      </c>
      <c r="KN94">
        <v>671530.9473</v>
      </c>
      <c r="KO94">
        <v>500680.0773</v>
      </c>
      <c r="KP94">
        <v>1175689.442</v>
      </c>
      <c r="KQ94">
        <v>473910.09659999999</v>
      </c>
      <c r="KR94">
        <v>2774544.6469999999</v>
      </c>
      <c r="KS94">
        <v>196613.73819999999</v>
      </c>
      <c r="KT94">
        <v>413105.30699999997</v>
      </c>
      <c r="KU94">
        <v>3342812.4580000001</v>
      </c>
      <c r="KV94">
        <v>8636761.2070000004</v>
      </c>
      <c r="KW94">
        <v>0.15509334399999999</v>
      </c>
      <c r="KX94">
        <v>1571202.3230000001</v>
      </c>
      <c r="KY94">
        <v>52109254.909999996</v>
      </c>
      <c r="KZ94">
        <v>2519543.307</v>
      </c>
      <c r="LA94">
        <v>743151.88970000006</v>
      </c>
      <c r="LB94">
        <v>1433666.2439999999</v>
      </c>
      <c r="LC94">
        <v>715580.61419999995</v>
      </c>
      <c r="LD94">
        <v>99535790.510000005</v>
      </c>
      <c r="LE94">
        <v>248846374.69999999</v>
      </c>
      <c r="LF94">
        <v>6655241.8609999996</v>
      </c>
      <c r="LG94">
        <v>1464767.34</v>
      </c>
      <c r="LH94">
        <v>850605.04760000005</v>
      </c>
      <c r="LI94">
        <v>154449034.90000001</v>
      </c>
      <c r="LJ94">
        <v>273469399.5</v>
      </c>
      <c r="LK94">
        <v>12941914.51</v>
      </c>
      <c r="LL94">
        <v>6659696.4709999999</v>
      </c>
      <c r="LM94">
        <v>3646766.0269999998</v>
      </c>
      <c r="LN94">
        <v>358650621.30000001</v>
      </c>
      <c r="LO94">
        <v>322183876.60000002</v>
      </c>
      <c r="LP94">
        <v>40830468.450000003</v>
      </c>
      <c r="LQ94">
        <v>2487245.21</v>
      </c>
      <c r="LR94">
        <v>3433546.2650000001</v>
      </c>
      <c r="LS94">
        <v>1071669.8049999999</v>
      </c>
      <c r="LT94">
        <v>1718769.9620000001</v>
      </c>
      <c r="LU94">
        <v>133101.5961</v>
      </c>
      <c r="LV94">
        <v>351990.85720000003</v>
      </c>
      <c r="LW94">
        <v>0.95174882900000002</v>
      </c>
      <c r="LX94">
        <v>1653409.7390000001</v>
      </c>
      <c r="LY94">
        <v>5.4182451E-2</v>
      </c>
      <c r="LZ94">
        <v>328775.65840000001</v>
      </c>
      <c r="MA94">
        <v>6512878.8830000004</v>
      </c>
      <c r="MB94">
        <v>25058638.079999998</v>
      </c>
      <c r="MC94">
        <v>9414591.5759999994</v>
      </c>
      <c r="MD94">
        <v>1179775.7590000001</v>
      </c>
      <c r="ME94">
        <v>199009.1937</v>
      </c>
      <c r="MF94">
        <v>640440.96569999994</v>
      </c>
      <c r="MG94">
        <v>13068753.279999999</v>
      </c>
      <c r="MH94">
        <v>288898.34519999998</v>
      </c>
      <c r="MI94">
        <v>16962981.789999999</v>
      </c>
      <c r="MJ94">
        <v>74257780.519999996</v>
      </c>
      <c r="MK94">
        <v>1239439067</v>
      </c>
      <c r="ML94">
        <v>231220421</v>
      </c>
      <c r="MM94">
        <v>3890187.4759999998</v>
      </c>
      <c r="MN94">
        <v>71077612.409999996</v>
      </c>
      <c r="MO94">
        <v>19036774.940000001</v>
      </c>
      <c r="MP94">
        <v>8387151.7649999997</v>
      </c>
      <c r="MQ94">
        <v>3140782.0159999998</v>
      </c>
      <c r="MR94">
        <v>122108937.8</v>
      </c>
      <c r="MS94">
        <v>12658806.49</v>
      </c>
      <c r="MT94">
        <v>20562294.780000001</v>
      </c>
      <c r="MU94">
        <v>1550566.02</v>
      </c>
      <c r="MV94">
        <v>15501581.77</v>
      </c>
      <c r="MW94">
        <v>569920838.60000002</v>
      </c>
      <c r="MX94">
        <v>122919334.5</v>
      </c>
      <c r="MY94">
        <v>115521520.3</v>
      </c>
      <c r="MZ94">
        <v>52175666.240000002</v>
      </c>
      <c r="NA94">
        <v>8242324.9989999998</v>
      </c>
      <c r="NB94">
        <v>732234645.89999998</v>
      </c>
      <c r="NC94">
        <v>586170796.79999995</v>
      </c>
      <c r="ND94">
        <v>269331427.60000002</v>
      </c>
      <c r="NE94">
        <v>10867712.08</v>
      </c>
      <c r="NF94">
        <v>9741808.6919999998</v>
      </c>
      <c r="NG94">
        <v>222112.56599999999</v>
      </c>
      <c r="NH94">
        <v>3463711.4130000002</v>
      </c>
      <c r="NI94">
        <v>2331181.0389999999</v>
      </c>
      <c r="NJ94">
        <v>2083335.89</v>
      </c>
      <c r="NK94">
        <v>1452050.027</v>
      </c>
      <c r="NL94">
        <v>1865873.6769999999</v>
      </c>
      <c r="NM94">
        <v>13019541.74</v>
      </c>
      <c r="NN94">
        <v>7623830.4440000001</v>
      </c>
      <c r="NO94">
        <v>5156161.28</v>
      </c>
      <c r="NP94">
        <v>46727646.210000001</v>
      </c>
      <c r="NQ94">
        <v>26368778.32</v>
      </c>
      <c r="NR94">
        <v>25159692.579999998</v>
      </c>
      <c r="NS94">
        <v>4113548.1189999999</v>
      </c>
      <c r="NT94">
        <v>2206125.7370000002</v>
      </c>
      <c r="NU94">
        <v>185245.75020000001</v>
      </c>
      <c r="NV94">
        <v>140376858.59999999</v>
      </c>
      <c r="NW94">
        <v>109462909.8</v>
      </c>
      <c r="NX94">
        <v>99429909.590000004</v>
      </c>
      <c r="NY94">
        <v>45600140.509999998</v>
      </c>
      <c r="NZ94">
        <v>4329809.5669999998</v>
      </c>
      <c r="OA94">
        <v>2469498.4169999999</v>
      </c>
      <c r="OB94">
        <v>4492380.53</v>
      </c>
      <c r="OC94">
        <v>25988406.969999999</v>
      </c>
      <c r="OD94">
        <v>4730764.3870000001</v>
      </c>
      <c r="OE94">
        <v>129788225.90000001</v>
      </c>
      <c r="OF94">
        <v>564249231.89999998</v>
      </c>
      <c r="OG94">
        <v>517899544.19999999</v>
      </c>
      <c r="OH94">
        <v>77507938.25</v>
      </c>
      <c r="OI94">
        <v>5754464.0310000004</v>
      </c>
      <c r="OJ94">
        <v>3873264.3509999998</v>
      </c>
      <c r="OK94">
        <v>27706274.030000001</v>
      </c>
      <c r="OL94">
        <v>33499692.18</v>
      </c>
      <c r="OM94">
        <v>7887947.1279999996</v>
      </c>
      <c r="ON94">
        <v>932162.09479999996</v>
      </c>
      <c r="OO94">
        <v>49058097.829999998</v>
      </c>
      <c r="OP94">
        <v>877680014.10000002</v>
      </c>
      <c r="OQ94">
        <v>99693975.670000002</v>
      </c>
      <c r="OR94">
        <v>10125782.800000001</v>
      </c>
      <c r="OS94">
        <v>724204.34230000002</v>
      </c>
      <c r="OT94">
        <v>18741904.260000002</v>
      </c>
      <c r="OU94">
        <v>18837351.690000001</v>
      </c>
      <c r="OV94">
        <v>46928659.689999998</v>
      </c>
      <c r="OW94">
        <v>29591518.449999999</v>
      </c>
      <c r="OX94">
        <v>6756525.3710000003</v>
      </c>
      <c r="OY94">
        <v>9970051.9550000001</v>
      </c>
      <c r="OZ94">
        <v>288018486.10000002</v>
      </c>
      <c r="PA94">
        <v>54749718.049999997</v>
      </c>
      <c r="PB94">
        <v>26430624.260000002</v>
      </c>
      <c r="PC94">
        <v>15821799.27</v>
      </c>
      <c r="PD94">
        <v>22206264.07</v>
      </c>
      <c r="PE94">
        <v>904165.08909999998</v>
      </c>
      <c r="PF94">
        <v>11631498.58</v>
      </c>
      <c r="PG94">
        <v>25539857.27</v>
      </c>
      <c r="PH94">
        <v>8547560.7359999996</v>
      </c>
      <c r="PI94">
        <v>5314610.2489999998</v>
      </c>
      <c r="PJ94">
        <v>57532831.890000001</v>
      </c>
      <c r="PK94">
        <v>0.88798220500000002</v>
      </c>
      <c r="PL94">
        <v>137888449.80000001</v>
      </c>
      <c r="PM94">
        <v>124090739.3</v>
      </c>
      <c r="PN94">
        <v>9554254.3829999994</v>
      </c>
      <c r="PO94">
        <v>7353325.6610000003</v>
      </c>
      <c r="PP94">
        <v>17010320</v>
      </c>
      <c r="PQ94">
        <v>9502873.3049999997</v>
      </c>
      <c r="PR94">
        <v>45493338.060000002</v>
      </c>
      <c r="PS94">
        <v>1855680.956</v>
      </c>
      <c r="PT94">
        <v>4986003.2089999998</v>
      </c>
      <c r="PU94">
        <v>10632372.51</v>
      </c>
      <c r="PV94">
        <v>14112079.800000001</v>
      </c>
      <c r="PW94">
        <v>10387672.65</v>
      </c>
      <c r="PX94">
        <v>33545691.859999999</v>
      </c>
      <c r="PY94">
        <v>39048630.979999997</v>
      </c>
      <c r="PZ94">
        <v>15113345.93</v>
      </c>
      <c r="QA94">
        <v>4804431.4680000003</v>
      </c>
      <c r="QB94">
        <v>4480495.34</v>
      </c>
      <c r="QC94">
        <v>19810927.559999999</v>
      </c>
      <c r="QD94">
        <v>24705668.870000001</v>
      </c>
      <c r="QE94">
        <v>5148635.0520000001</v>
      </c>
      <c r="QF94">
        <v>6186893.6710000001</v>
      </c>
      <c r="QG94">
        <v>3310742.6740000001</v>
      </c>
      <c r="QH94">
        <v>14525748.630000001</v>
      </c>
      <c r="QI94">
        <v>20432210.079999998</v>
      </c>
      <c r="QJ94">
        <v>16212224.6</v>
      </c>
      <c r="QK94">
        <v>3862439.88</v>
      </c>
      <c r="QL94">
        <v>589908.74939999997</v>
      </c>
      <c r="QM94">
        <v>726847.01080000005</v>
      </c>
      <c r="QN94">
        <v>2427707.46</v>
      </c>
      <c r="QO94">
        <v>3810558.1120000002</v>
      </c>
      <c r="QP94">
        <v>1742591.5009999999</v>
      </c>
      <c r="QQ94">
        <v>216728.73319999999</v>
      </c>
      <c r="QR94">
        <v>585502.22030000004</v>
      </c>
      <c r="QS94">
        <v>1407803.9950000001</v>
      </c>
      <c r="QT94">
        <v>369905.5638</v>
      </c>
      <c r="QU94">
        <v>195915.86809999999</v>
      </c>
      <c r="QV94">
        <v>558478.03009999997</v>
      </c>
      <c r="QW94">
        <v>324861.9951</v>
      </c>
      <c r="QX94">
        <v>679960.90890000004</v>
      </c>
      <c r="QY94">
        <v>9194039.068</v>
      </c>
      <c r="QZ94">
        <v>1534181.3810000001</v>
      </c>
      <c r="RA94">
        <v>4894186.6869999999</v>
      </c>
      <c r="RB94">
        <v>3142114.307</v>
      </c>
      <c r="RC94">
        <v>254943.34510000001</v>
      </c>
      <c r="RD94">
        <v>2816731.98</v>
      </c>
      <c r="RE94">
        <v>573661.85199999996</v>
      </c>
      <c r="RF94">
        <v>42973.570829999997</v>
      </c>
      <c r="RG94">
        <v>1756133.3540000001</v>
      </c>
      <c r="RH94">
        <v>5824522.4790000003</v>
      </c>
      <c r="RI94">
        <v>1476486.7150000001</v>
      </c>
      <c r="RJ94">
        <v>327762.6323</v>
      </c>
      <c r="RK94">
        <v>9594714.9570000004</v>
      </c>
      <c r="RL94">
        <v>2081202.6880000001</v>
      </c>
      <c r="RM94">
        <v>379054.0258</v>
      </c>
      <c r="RN94">
        <v>1.611958942</v>
      </c>
      <c r="RO94">
        <v>5555663.8090000004</v>
      </c>
      <c r="RP94">
        <v>2096045.8659999999</v>
      </c>
      <c r="RQ94">
        <v>590329.4094</v>
      </c>
      <c r="RR94">
        <v>1089294.8500000001</v>
      </c>
      <c r="RS94">
        <v>179742.51240000001</v>
      </c>
      <c r="RT94">
        <v>2821307.699</v>
      </c>
      <c r="RU94">
        <v>1892411.1140000001</v>
      </c>
      <c r="RV94">
        <v>1882166.5419999999</v>
      </c>
      <c r="RW94">
        <v>1053534.064</v>
      </c>
      <c r="RX94">
        <v>1433838.862</v>
      </c>
      <c r="RY94">
        <v>354332.58199999999</v>
      </c>
      <c r="RZ94">
        <v>301102.34019999998</v>
      </c>
      <c r="SA94">
        <v>224797.55309999999</v>
      </c>
      <c r="SB94">
        <v>371616.82309999998</v>
      </c>
      <c r="SC94">
        <v>2215713.7540000002</v>
      </c>
      <c r="SD94">
        <v>533724.33290000004</v>
      </c>
      <c r="SE94">
        <v>1297971.19</v>
      </c>
      <c r="SF94">
        <v>28177.086019999999</v>
      </c>
      <c r="SG94">
        <v>184040.62400000001</v>
      </c>
    </row>
    <row r="95" spans="1:501" x14ac:dyDescent="0.3">
      <c r="A95" t="s">
        <v>950</v>
      </c>
      <c r="B95">
        <v>67</v>
      </c>
      <c r="C95" t="s">
        <v>96</v>
      </c>
      <c r="D95">
        <v>13920247.289999999</v>
      </c>
      <c r="E95">
        <v>36869630.869999997</v>
      </c>
      <c r="F95">
        <v>39395027.979999997</v>
      </c>
      <c r="G95">
        <v>3818066.39</v>
      </c>
      <c r="H95">
        <v>986112.14659999998</v>
      </c>
      <c r="I95">
        <v>49912695.600000001</v>
      </c>
      <c r="J95">
        <v>63378898.039999999</v>
      </c>
      <c r="K95">
        <v>52950021.909999996</v>
      </c>
      <c r="L95">
        <v>23752494.289999999</v>
      </c>
      <c r="M95">
        <v>2103777.4369999999</v>
      </c>
      <c r="N95">
        <v>35709839.609999999</v>
      </c>
      <c r="O95">
        <v>2152788.3250000002</v>
      </c>
      <c r="P95">
        <v>725077.94469999999</v>
      </c>
      <c r="Q95">
        <v>9527197.2249999996</v>
      </c>
      <c r="R95">
        <v>93032419.739999995</v>
      </c>
      <c r="S95">
        <v>6665326.0930000003</v>
      </c>
      <c r="T95">
        <v>520985.98180000001</v>
      </c>
      <c r="U95">
        <v>1126409.7109999999</v>
      </c>
      <c r="V95">
        <v>244891671.69999999</v>
      </c>
      <c r="W95">
        <v>162138181.80000001</v>
      </c>
      <c r="X95">
        <v>10316941.210000001</v>
      </c>
      <c r="Y95">
        <v>1.48961904</v>
      </c>
      <c r="Z95">
        <v>1560714.5260000001</v>
      </c>
      <c r="AA95">
        <v>15662408.5</v>
      </c>
      <c r="AB95">
        <v>23637661.219999999</v>
      </c>
      <c r="AC95">
        <v>858276.44039999996</v>
      </c>
      <c r="AD95">
        <v>9016390.3460000008</v>
      </c>
      <c r="AE95">
        <v>42334301.390000001</v>
      </c>
      <c r="AF95">
        <v>9997506.8870000001</v>
      </c>
      <c r="AG95">
        <v>3036751.727</v>
      </c>
      <c r="AH95">
        <v>382248.5564</v>
      </c>
      <c r="AI95">
        <v>52849139.270000003</v>
      </c>
      <c r="AJ95">
        <v>35608644.18</v>
      </c>
      <c r="AK95">
        <v>20865760.690000001</v>
      </c>
      <c r="AL95">
        <v>58856939.990000002</v>
      </c>
      <c r="AM95">
        <v>11724840.17</v>
      </c>
      <c r="AN95">
        <v>4008414.3289999999</v>
      </c>
      <c r="AO95">
        <v>297707.88569999998</v>
      </c>
      <c r="AP95">
        <v>46748.360560000001</v>
      </c>
      <c r="AQ95">
        <v>8978304.0789999999</v>
      </c>
      <c r="AR95">
        <v>15277958.689999999</v>
      </c>
      <c r="AS95">
        <v>1.1480001019999999</v>
      </c>
      <c r="AT95">
        <v>27724093.850000001</v>
      </c>
      <c r="AU95">
        <v>16553463.83</v>
      </c>
      <c r="AV95">
        <v>50616469.630000003</v>
      </c>
      <c r="AW95">
        <v>88974800.689999998</v>
      </c>
      <c r="AX95">
        <v>10267372.869999999</v>
      </c>
      <c r="AY95">
        <v>3281700.077</v>
      </c>
      <c r="AZ95">
        <v>7686897.1299999999</v>
      </c>
      <c r="BA95">
        <v>6466234.0999999996</v>
      </c>
      <c r="BB95">
        <v>10189311.91</v>
      </c>
      <c r="BC95">
        <v>18598243.649999999</v>
      </c>
      <c r="BD95">
        <v>7123541.6370000001</v>
      </c>
      <c r="BE95">
        <v>20946372.969999999</v>
      </c>
      <c r="BF95">
        <v>33086882.66</v>
      </c>
      <c r="BG95">
        <v>485724.18719999999</v>
      </c>
      <c r="BH95">
        <v>173483.64720000001</v>
      </c>
      <c r="BI95">
        <v>521803.50069999998</v>
      </c>
      <c r="BJ95">
        <v>13286401.689999999</v>
      </c>
      <c r="BK95">
        <v>1670452.7790000001</v>
      </c>
      <c r="BL95">
        <v>1663474.1610000001</v>
      </c>
      <c r="BM95">
        <v>37937538.359999999</v>
      </c>
      <c r="BN95">
        <v>1835132.58</v>
      </c>
      <c r="BO95">
        <v>3059936.264</v>
      </c>
      <c r="BP95">
        <v>668269.62069999997</v>
      </c>
      <c r="BQ95">
        <v>1067734.808</v>
      </c>
      <c r="BR95">
        <v>60414.584470000002</v>
      </c>
      <c r="BS95">
        <v>63618.963129999996</v>
      </c>
      <c r="BT95">
        <v>1733576.4369999999</v>
      </c>
      <c r="BU95">
        <v>435499.45870000002</v>
      </c>
      <c r="BV95">
        <v>152182.5864</v>
      </c>
      <c r="BW95">
        <v>233968.31909999999</v>
      </c>
      <c r="BX95">
        <v>1824738.4</v>
      </c>
      <c r="BY95">
        <v>11690.444799999999</v>
      </c>
      <c r="BZ95">
        <v>1906067.0560000001</v>
      </c>
      <c r="CA95">
        <v>374467.87270000001</v>
      </c>
      <c r="CB95">
        <v>844784.0906</v>
      </c>
      <c r="CC95">
        <v>855884.71470000001</v>
      </c>
      <c r="CD95">
        <v>1077293.818</v>
      </c>
      <c r="CE95">
        <v>515909.20539999998</v>
      </c>
      <c r="CF95">
        <v>81798.841140000004</v>
      </c>
      <c r="CG95">
        <v>191202.39720000001</v>
      </c>
      <c r="CH95">
        <v>13330707.49</v>
      </c>
      <c r="CI95">
        <v>1.9311597E-2</v>
      </c>
      <c r="CJ95">
        <v>0.92289737199999999</v>
      </c>
      <c r="CK95">
        <v>299444.4154</v>
      </c>
      <c r="CL95">
        <v>1.5092012029999999</v>
      </c>
      <c r="CM95">
        <v>178444.44930000001</v>
      </c>
      <c r="CN95">
        <v>724639.98019999999</v>
      </c>
      <c r="CO95">
        <v>15457645.01</v>
      </c>
      <c r="CP95">
        <v>419312.56650000002</v>
      </c>
      <c r="CQ95">
        <v>856833.9632</v>
      </c>
      <c r="CR95">
        <v>3904163.0159999998</v>
      </c>
      <c r="CS95">
        <v>3.1036404E-2</v>
      </c>
      <c r="CT95">
        <v>1415618.963</v>
      </c>
      <c r="CU95">
        <v>846699.11230000004</v>
      </c>
      <c r="CV95">
        <v>210561.94020000001</v>
      </c>
      <c r="CW95">
        <v>1599279.76</v>
      </c>
      <c r="CX95">
        <v>252231.3364</v>
      </c>
      <c r="CY95">
        <v>15225263.539999999</v>
      </c>
      <c r="CZ95">
        <v>8343814.4610000001</v>
      </c>
      <c r="DA95">
        <v>2525502.9619999998</v>
      </c>
      <c r="DB95">
        <v>2929921</v>
      </c>
      <c r="DC95">
        <v>183326.73610000001</v>
      </c>
      <c r="DD95">
        <v>485497.26939999999</v>
      </c>
      <c r="DE95">
        <v>40184402.689999998</v>
      </c>
      <c r="DF95">
        <v>4176506.3739999998</v>
      </c>
      <c r="DG95">
        <v>1675550.818</v>
      </c>
      <c r="DH95">
        <v>2060477.6869999999</v>
      </c>
      <c r="DI95">
        <v>1064544.7760000001</v>
      </c>
      <c r="DJ95">
        <v>919238.29370000004</v>
      </c>
      <c r="DK95">
        <v>117775107.59999999</v>
      </c>
      <c r="DL95">
        <v>3526011.82</v>
      </c>
      <c r="DM95">
        <v>4949343.9110000003</v>
      </c>
      <c r="DN95">
        <v>41634246.32</v>
      </c>
      <c r="DO95">
        <v>21496105.670000002</v>
      </c>
      <c r="DP95">
        <v>105002078.40000001</v>
      </c>
      <c r="DQ95">
        <v>2070076.9129999999</v>
      </c>
      <c r="DR95">
        <v>33086868.510000002</v>
      </c>
      <c r="DS95">
        <v>17004792.940000001</v>
      </c>
      <c r="DT95">
        <v>34679638.030000001</v>
      </c>
      <c r="DU95">
        <v>340264968.80000001</v>
      </c>
      <c r="DV95">
        <v>20285155.77</v>
      </c>
      <c r="DW95">
        <v>1738017.4990000001</v>
      </c>
      <c r="DX95">
        <v>1638730.0970000001</v>
      </c>
      <c r="DY95">
        <v>53683.602910000001</v>
      </c>
      <c r="DZ95">
        <v>1076160.638</v>
      </c>
      <c r="EA95">
        <v>168551923.90000001</v>
      </c>
      <c r="EB95">
        <v>323864184.10000002</v>
      </c>
      <c r="EC95">
        <v>431114888.30000001</v>
      </c>
      <c r="ED95">
        <v>4470933.4019999998</v>
      </c>
      <c r="EE95">
        <v>8847111.3440000005</v>
      </c>
      <c r="EF95">
        <v>8661575.3929999992</v>
      </c>
      <c r="EG95">
        <v>29753498.699999999</v>
      </c>
      <c r="EH95">
        <v>270041.53409999999</v>
      </c>
      <c r="EI95">
        <v>4269116.9939999999</v>
      </c>
      <c r="EJ95">
        <v>2773687.088</v>
      </c>
      <c r="EK95">
        <v>189715.0024</v>
      </c>
      <c r="EL95">
        <v>9305832</v>
      </c>
      <c r="EM95">
        <v>3624992.7340000002</v>
      </c>
      <c r="EN95">
        <v>1954098.061</v>
      </c>
      <c r="EO95">
        <v>3000047.31</v>
      </c>
      <c r="EP95">
        <v>4260568.7170000002</v>
      </c>
      <c r="EQ95">
        <v>1662898</v>
      </c>
      <c r="ER95">
        <v>508886.18859999999</v>
      </c>
      <c r="ES95">
        <v>45578.665119999998</v>
      </c>
      <c r="ET95">
        <v>3159935.1949999998</v>
      </c>
      <c r="EU95">
        <v>4002365</v>
      </c>
      <c r="EV95">
        <v>58747.320800000001</v>
      </c>
      <c r="EW95">
        <v>4902042</v>
      </c>
      <c r="EX95">
        <v>529540</v>
      </c>
      <c r="EY95">
        <v>325000.9596</v>
      </c>
      <c r="EZ95">
        <v>4107253.5839999998</v>
      </c>
      <c r="FA95">
        <v>1023981</v>
      </c>
      <c r="FB95">
        <v>2177829.057</v>
      </c>
      <c r="FC95">
        <v>1106108</v>
      </c>
      <c r="FD95">
        <v>10859656.119999999</v>
      </c>
      <c r="FE95">
        <v>3642592</v>
      </c>
      <c r="FF95">
        <v>809909.35250000004</v>
      </c>
      <c r="FG95">
        <v>1786204</v>
      </c>
      <c r="FH95">
        <v>685169.58550000004</v>
      </c>
      <c r="FI95">
        <v>161255.37359999999</v>
      </c>
      <c r="FJ95">
        <v>3867067.5959999999</v>
      </c>
      <c r="FK95">
        <v>5826561.4009999996</v>
      </c>
      <c r="FL95">
        <v>59231435.799999997</v>
      </c>
      <c r="FM95">
        <v>2214178.818</v>
      </c>
      <c r="FN95">
        <v>12030096.74</v>
      </c>
      <c r="FO95">
        <v>4993890.9239999996</v>
      </c>
      <c r="FP95">
        <v>0.14221018999999999</v>
      </c>
      <c r="FQ95">
        <v>4192776.2239999999</v>
      </c>
      <c r="FR95">
        <v>354988.14789999998</v>
      </c>
      <c r="FS95">
        <v>212656.9136</v>
      </c>
      <c r="FT95">
        <v>64878.593269999998</v>
      </c>
      <c r="FU95">
        <v>99183.598979999995</v>
      </c>
      <c r="FV95">
        <v>46666865.710000001</v>
      </c>
      <c r="FW95">
        <v>485110.56359999999</v>
      </c>
      <c r="FX95">
        <v>52091043.840000004</v>
      </c>
      <c r="FY95">
        <v>4154170.2689999999</v>
      </c>
      <c r="FZ95">
        <v>3410786.0249999999</v>
      </c>
      <c r="GA95">
        <v>6186767.835</v>
      </c>
      <c r="GB95">
        <v>490123.6151</v>
      </c>
      <c r="GC95">
        <v>1364194.175</v>
      </c>
      <c r="GD95">
        <v>8952560.7599999998</v>
      </c>
      <c r="GE95">
        <v>1142935.1669999999</v>
      </c>
      <c r="GF95">
        <v>289451.16389999999</v>
      </c>
      <c r="GG95">
        <v>2672179.5490000001</v>
      </c>
      <c r="GH95">
        <v>423325</v>
      </c>
      <c r="GI95">
        <v>2303951.59</v>
      </c>
      <c r="GJ95">
        <v>1584963.0120000001</v>
      </c>
      <c r="GK95">
        <v>17708532.739999998</v>
      </c>
      <c r="GL95">
        <v>4314482</v>
      </c>
      <c r="GM95">
        <v>10179250.130000001</v>
      </c>
      <c r="GN95">
        <v>1930358.219</v>
      </c>
      <c r="GO95">
        <v>212888.30840000001</v>
      </c>
      <c r="GP95">
        <v>1235278.5759999999</v>
      </c>
      <c r="GQ95">
        <v>2501.0184629999999</v>
      </c>
      <c r="GR95">
        <v>83419.793839999998</v>
      </c>
      <c r="GS95">
        <v>1593909.4650000001</v>
      </c>
      <c r="GT95">
        <v>504058.51640000002</v>
      </c>
      <c r="GU95">
        <v>20624520.850000001</v>
      </c>
      <c r="GV95">
        <v>1294206.9739999999</v>
      </c>
      <c r="GW95">
        <v>988587.24309999996</v>
      </c>
      <c r="GX95">
        <v>2732892.3309999998</v>
      </c>
      <c r="GY95">
        <v>439246.6102</v>
      </c>
      <c r="GZ95">
        <v>7109745.6189999999</v>
      </c>
      <c r="HA95">
        <v>8106554.2180000003</v>
      </c>
      <c r="HB95">
        <v>4272496.6730000004</v>
      </c>
      <c r="HC95">
        <v>937683.51580000005</v>
      </c>
      <c r="HD95">
        <v>398834.527</v>
      </c>
      <c r="HE95">
        <v>714959.84180000005</v>
      </c>
      <c r="HF95">
        <v>722251.44640000002</v>
      </c>
      <c r="HG95">
        <v>19328907.620000001</v>
      </c>
      <c r="HH95">
        <v>24526025.52</v>
      </c>
      <c r="HI95">
        <v>6510647.7999999998</v>
      </c>
      <c r="HJ95">
        <v>430821.14380000002</v>
      </c>
      <c r="HK95">
        <v>556692.69140000001</v>
      </c>
      <c r="HL95">
        <v>1475961.64</v>
      </c>
      <c r="HM95">
        <v>2637988.2030000002</v>
      </c>
      <c r="HN95">
        <v>6979284.3279999997</v>
      </c>
      <c r="HO95">
        <v>563141.78</v>
      </c>
      <c r="HP95">
        <v>669582.68839999998</v>
      </c>
      <c r="HQ95">
        <v>811711.35990000004</v>
      </c>
      <c r="HR95">
        <v>77922.040949999995</v>
      </c>
      <c r="HS95">
        <v>2376717.307</v>
      </c>
      <c r="HT95">
        <v>144442.89430000001</v>
      </c>
      <c r="HU95">
        <v>485461.25530000002</v>
      </c>
      <c r="HV95">
        <v>3555546.2820000001</v>
      </c>
      <c r="HW95">
        <v>460651.16889999999</v>
      </c>
      <c r="HX95">
        <v>5.6830580000000004E-3</v>
      </c>
      <c r="HY95">
        <v>176595.87409999999</v>
      </c>
      <c r="HZ95">
        <v>584558.03599999996</v>
      </c>
      <c r="IA95">
        <v>70481211.930000007</v>
      </c>
      <c r="IB95">
        <v>10132.51045</v>
      </c>
      <c r="IC95">
        <v>302505.804</v>
      </c>
      <c r="ID95">
        <v>270353.83130000002</v>
      </c>
      <c r="IE95">
        <v>1107586.4069999999</v>
      </c>
      <c r="IF95">
        <v>117214905</v>
      </c>
      <c r="IG95">
        <v>42647341.219999999</v>
      </c>
      <c r="IH95">
        <v>3052687508</v>
      </c>
      <c r="II95">
        <v>171333692.80000001</v>
      </c>
      <c r="IJ95">
        <v>13561272.98</v>
      </c>
      <c r="IK95">
        <v>4564915.9989999998</v>
      </c>
      <c r="IL95">
        <v>47393326.68</v>
      </c>
      <c r="IM95">
        <v>24602882.710000001</v>
      </c>
      <c r="IN95">
        <v>261690233.40000001</v>
      </c>
      <c r="IO95">
        <v>1389296307</v>
      </c>
      <c r="IP95">
        <v>55843940.799999997</v>
      </c>
      <c r="IQ95">
        <v>1891167.746</v>
      </c>
      <c r="IR95">
        <v>2511202.571</v>
      </c>
      <c r="IS95">
        <v>27353993.969999999</v>
      </c>
      <c r="IT95">
        <v>72925663.430000007</v>
      </c>
      <c r="IU95">
        <v>4461059.1409999998</v>
      </c>
      <c r="IV95">
        <v>5130985.3509999998</v>
      </c>
      <c r="IW95">
        <v>786227.59210000001</v>
      </c>
      <c r="IX95">
        <v>882922.451</v>
      </c>
      <c r="IY95">
        <v>16935175.829999998</v>
      </c>
      <c r="IZ95">
        <v>7818592.7580000004</v>
      </c>
      <c r="JA95">
        <v>1818475.5120000001</v>
      </c>
      <c r="JB95">
        <v>2701793.9249999998</v>
      </c>
      <c r="JC95">
        <v>4187985.29</v>
      </c>
      <c r="JD95">
        <v>5024392.1399999997</v>
      </c>
      <c r="JE95">
        <v>55106657.020000003</v>
      </c>
      <c r="JF95">
        <v>6502614.9309999999</v>
      </c>
      <c r="JG95">
        <v>17382301.600000001</v>
      </c>
      <c r="JH95">
        <v>2604185.179</v>
      </c>
      <c r="JI95">
        <v>5931380.3619999997</v>
      </c>
      <c r="JJ95">
        <v>15801588.1</v>
      </c>
      <c r="JK95">
        <v>5453468.0750000002</v>
      </c>
      <c r="JL95">
        <v>21553442.73</v>
      </c>
      <c r="JM95">
        <v>31198945.41</v>
      </c>
      <c r="JN95">
        <v>11331585.02</v>
      </c>
      <c r="JO95">
        <v>3620209.7689999999</v>
      </c>
      <c r="JP95">
        <v>24810211.620000001</v>
      </c>
      <c r="JQ95">
        <v>72479190.689999998</v>
      </c>
      <c r="JR95">
        <v>3578901.9479999999</v>
      </c>
      <c r="JS95">
        <v>1477579.6869999999</v>
      </c>
      <c r="JT95">
        <v>890910.86100000003</v>
      </c>
      <c r="JU95">
        <v>9949491.5639999993</v>
      </c>
      <c r="JV95">
        <v>619154733.60000002</v>
      </c>
      <c r="JW95">
        <v>35067006.840000004</v>
      </c>
      <c r="JX95">
        <v>111451857.2</v>
      </c>
      <c r="JY95">
        <v>252532226.59999999</v>
      </c>
      <c r="JZ95">
        <v>4422637.6179999998</v>
      </c>
      <c r="KA95">
        <v>15136316.91</v>
      </c>
      <c r="KB95">
        <v>4.4476597999999999E-2</v>
      </c>
      <c r="KC95">
        <v>35635019.609999999</v>
      </c>
      <c r="KD95">
        <v>2658757.4419999998</v>
      </c>
      <c r="KE95">
        <v>1130460.0490000001</v>
      </c>
      <c r="KF95">
        <v>15700556.41</v>
      </c>
      <c r="KG95">
        <v>6503796.3550000004</v>
      </c>
      <c r="KH95">
        <v>5975572.3509999998</v>
      </c>
      <c r="KI95">
        <v>4031336.5070000002</v>
      </c>
      <c r="KJ95">
        <v>320104.57319999998</v>
      </c>
      <c r="KK95">
        <v>1263489.1229999999</v>
      </c>
      <c r="KL95">
        <v>6100291.5010000002</v>
      </c>
      <c r="KM95">
        <v>579756.74029999995</v>
      </c>
      <c r="KN95">
        <v>422944.01610000001</v>
      </c>
      <c r="KO95">
        <v>289613.42129999999</v>
      </c>
      <c r="KP95">
        <v>377584.29149999999</v>
      </c>
      <c r="KQ95">
        <v>128055.5331</v>
      </c>
      <c r="KR95">
        <v>221572.2213</v>
      </c>
      <c r="KS95">
        <v>146851.6091</v>
      </c>
      <c r="KT95">
        <v>64045.19051</v>
      </c>
      <c r="KU95">
        <v>900584.64199999999</v>
      </c>
      <c r="KV95">
        <v>1886063.078</v>
      </c>
      <c r="KW95">
        <v>13262.48532</v>
      </c>
      <c r="KX95">
        <v>1100327.037</v>
      </c>
      <c r="KY95">
        <v>32725422.699999999</v>
      </c>
      <c r="KZ95">
        <v>1967244.18</v>
      </c>
      <c r="LA95">
        <v>470824.89740000002</v>
      </c>
      <c r="LB95">
        <v>2394194.395</v>
      </c>
      <c r="LC95">
        <v>2486627.932</v>
      </c>
      <c r="LD95">
        <v>62678135.869999997</v>
      </c>
      <c r="LE95">
        <v>193392956.59999999</v>
      </c>
      <c r="LF95">
        <v>8905075.3920000009</v>
      </c>
      <c r="LG95">
        <v>667219.80290000001</v>
      </c>
      <c r="LH95">
        <v>540115.56999999995</v>
      </c>
      <c r="LI95">
        <v>127288187.7</v>
      </c>
      <c r="LJ95">
        <v>239834497</v>
      </c>
      <c r="LK95">
        <v>8415120.7660000008</v>
      </c>
      <c r="LL95">
        <v>6816931.2220000001</v>
      </c>
      <c r="LM95">
        <v>4138129.1719999998</v>
      </c>
      <c r="LN95">
        <v>300811980.89999998</v>
      </c>
      <c r="LO95">
        <v>194258316.59999999</v>
      </c>
      <c r="LP95">
        <v>37248233.450000003</v>
      </c>
      <c r="LQ95">
        <v>1385950.1240000001</v>
      </c>
      <c r="LR95">
        <v>2475852.6060000001</v>
      </c>
      <c r="LS95">
        <v>1263453.4779999999</v>
      </c>
      <c r="LT95">
        <v>1917983.591</v>
      </c>
      <c r="LU95">
        <v>140817.49419999999</v>
      </c>
      <c r="LV95">
        <v>291655.61820000003</v>
      </c>
      <c r="LW95">
        <v>5.7638701000000001E-2</v>
      </c>
      <c r="LX95">
        <v>1739217.719</v>
      </c>
      <c r="LY95">
        <v>543804.62250000006</v>
      </c>
      <c r="LZ95">
        <v>366254.39939999999</v>
      </c>
      <c r="MA95">
        <v>2971596.0920000002</v>
      </c>
      <c r="MB95">
        <v>24315313.460000001</v>
      </c>
      <c r="MC95">
        <v>28016991.170000002</v>
      </c>
      <c r="MD95">
        <v>1098600.0209999999</v>
      </c>
      <c r="ME95">
        <v>260138.54319999999</v>
      </c>
      <c r="MF95">
        <v>200436.6917</v>
      </c>
      <c r="MG95">
        <v>6268094.54</v>
      </c>
      <c r="MH95">
        <v>246054.84229999999</v>
      </c>
      <c r="MI95">
        <v>19728250.829999998</v>
      </c>
      <c r="MJ95">
        <v>66403864.659999996</v>
      </c>
      <c r="MK95">
        <v>973445930.10000002</v>
      </c>
      <c r="ML95">
        <v>237592890.40000001</v>
      </c>
      <c r="MM95">
        <v>1861108.3689999999</v>
      </c>
      <c r="MN95">
        <v>51338315.259999998</v>
      </c>
      <c r="MO95">
        <v>18849884.640000001</v>
      </c>
      <c r="MP95">
        <v>11145388.9</v>
      </c>
      <c r="MQ95">
        <v>2036172.4739999999</v>
      </c>
      <c r="MR95">
        <v>77926305.689999998</v>
      </c>
      <c r="MS95">
        <v>11078252.630000001</v>
      </c>
      <c r="MT95">
        <v>8187206.4910000004</v>
      </c>
      <c r="MU95">
        <v>2438100.5669999998</v>
      </c>
      <c r="MV95">
        <v>8620057.8369999994</v>
      </c>
      <c r="MW95">
        <v>306932987.5</v>
      </c>
      <c r="MX95">
        <v>90147069.680000007</v>
      </c>
      <c r="MY95">
        <v>88130100.150000006</v>
      </c>
      <c r="MZ95">
        <v>23914818.600000001</v>
      </c>
      <c r="NA95">
        <v>6555543.5449999999</v>
      </c>
      <c r="NB95">
        <v>489542853.60000002</v>
      </c>
      <c r="NC95">
        <v>352132342.19999999</v>
      </c>
      <c r="ND95">
        <v>214215466.69999999</v>
      </c>
      <c r="NE95">
        <v>9115245.8939999994</v>
      </c>
      <c r="NF95">
        <v>3967690.4959999998</v>
      </c>
      <c r="NG95">
        <v>472624.42989999999</v>
      </c>
      <c r="NH95">
        <v>4221476.4859999996</v>
      </c>
      <c r="NI95">
        <v>903788.67279999994</v>
      </c>
      <c r="NJ95">
        <v>603011.17169999995</v>
      </c>
      <c r="NK95">
        <v>2456897.4360000002</v>
      </c>
      <c r="NL95">
        <v>5882913.7340000002</v>
      </c>
      <c r="NM95">
        <v>5081572.7290000003</v>
      </c>
      <c r="NN95">
        <v>16386468.960000001</v>
      </c>
      <c r="NO95">
        <v>1757384.6259999999</v>
      </c>
      <c r="NP95">
        <v>48011223.43</v>
      </c>
      <c r="NQ95">
        <v>55040327.479999997</v>
      </c>
      <c r="NR95">
        <v>54965262.210000001</v>
      </c>
      <c r="NS95">
        <v>7161208.7340000002</v>
      </c>
      <c r="NT95">
        <v>1546649.551</v>
      </c>
      <c r="NU95">
        <v>65455</v>
      </c>
      <c r="NV95">
        <v>106091957.3</v>
      </c>
      <c r="NW95">
        <v>109820814.90000001</v>
      </c>
      <c r="NX95">
        <v>421354996.10000002</v>
      </c>
      <c r="NY95">
        <v>159394737</v>
      </c>
      <c r="NZ95">
        <v>37489492.950000003</v>
      </c>
      <c r="OA95">
        <v>14538413.880000001</v>
      </c>
      <c r="OB95">
        <v>50378225.210000001</v>
      </c>
      <c r="OC95">
        <v>118807045.40000001</v>
      </c>
      <c r="OD95">
        <v>26207361.690000001</v>
      </c>
      <c r="OE95">
        <v>70701670.040000007</v>
      </c>
      <c r="OF95">
        <v>850631501.60000002</v>
      </c>
      <c r="OG95">
        <v>1155691314</v>
      </c>
      <c r="OH95">
        <v>399824756.69999999</v>
      </c>
      <c r="OI95">
        <v>54591893.079999998</v>
      </c>
      <c r="OJ95">
        <v>15610531.470000001</v>
      </c>
      <c r="OK95">
        <v>176199701.80000001</v>
      </c>
      <c r="OL95">
        <v>231925704.30000001</v>
      </c>
      <c r="OM95">
        <v>98882577.870000005</v>
      </c>
      <c r="ON95">
        <v>11214239.710000001</v>
      </c>
      <c r="OO95">
        <v>17062156.34</v>
      </c>
      <c r="OP95">
        <v>1767043044</v>
      </c>
      <c r="OQ95">
        <v>1135870506</v>
      </c>
      <c r="OR95">
        <v>134831559.59999999</v>
      </c>
      <c r="OS95">
        <v>3036989.38</v>
      </c>
      <c r="OT95">
        <v>58351324.619999997</v>
      </c>
      <c r="OU95">
        <v>134419835.59999999</v>
      </c>
      <c r="OV95">
        <v>248438795.19999999</v>
      </c>
      <c r="OW95">
        <v>247111181.5</v>
      </c>
      <c r="OX95">
        <v>91477621.219999999</v>
      </c>
      <c r="OY95">
        <v>3103320.2689999999</v>
      </c>
      <c r="OZ95">
        <v>95542948.459999993</v>
      </c>
      <c r="PA95">
        <v>27524028.59</v>
      </c>
      <c r="PB95">
        <v>125593686.59999999</v>
      </c>
      <c r="PC95">
        <v>93278006.629999995</v>
      </c>
      <c r="PD95">
        <v>420766492.80000001</v>
      </c>
      <c r="PE95">
        <v>20418911.5</v>
      </c>
      <c r="PF95">
        <v>16633580.43</v>
      </c>
      <c r="PG95">
        <v>79740631.859999999</v>
      </c>
      <c r="PH95">
        <v>121245131.09999999</v>
      </c>
      <c r="PI95">
        <v>2029571.5379999999</v>
      </c>
      <c r="PJ95">
        <v>12170550.84</v>
      </c>
      <c r="PK95">
        <v>2159277.2650000001</v>
      </c>
      <c r="PL95">
        <v>134734378.09999999</v>
      </c>
      <c r="PM95">
        <v>286385127</v>
      </c>
      <c r="PN95">
        <v>16415035.5</v>
      </c>
      <c r="PO95">
        <v>12066180.76</v>
      </c>
      <c r="PP95">
        <v>117734791</v>
      </c>
      <c r="PQ95">
        <v>176095658.5</v>
      </c>
      <c r="PR95">
        <v>191960245.59999999</v>
      </c>
      <c r="PS95">
        <v>28609287.449999999</v>
      </c>
      <c r="PT95">
        <v>6074465.0279999999</v>
      </c>
      <c r="PU95">
        <v>16738749.26</v>
      </c>
      <c r="PV95">
        <v>8882446.6659999993</v>
      </c>
      <c r="PW95">
        <v>114712776.7</v>
      </c>
      <c r="PX95">
        <v>32677308.710000001</v>
      </c>
      <c r="PY95">
        <v>81850977.530000001</v>
      </c>
      <c r="PZ95">
        <v>67785067.650000006</v>
      </c>
      <c r="QA95">
        <v>30256269.66</v>
      </c>
      <c r="QB95">
        <v>16202342.050000001</v>
      </c>
      <c r="QC95">
        <v>65674111.780000001</v>
      </c>
      <c r="QD95">
        <v>179718475.90000001</v>
      </c>
      <c r="QE95">
        <v>8089786.3609999996</v>
      </c>
      <c r="QF95">
        <v>13440781.74</v>
      </c>
      <c r="QG95">
        <v>2384384.6349999998</v>
      </c>
      <c r="QH95">
        <v>11789374.880000001</v>
      </c>
      <c r="QI95">
        <v>38926677.859999999</v>
      </c>
      <c r="QJ95">
        <v>45300376.729999997</v>
      </c>
      <c r="QK95">
        <v>26402488.98</v>
      </c>
      <c r="QL95">
        <v>2519334.7059999998</v>
      </c>
      <c r="QM95">
        <v>801212.80070000002</v>
      </c>
      <c r="QN95">
        <v>3891188.7209999999</v>
      </c>
      <c r="QO95">
        <v>9407008.3249999993</v>
      </c>
      <c r="QP95">
        <v>13651413.189999999</v>
      </c>
      <c r="QQ95">
        <v>1632244.966</v>
      </c>
      <c r="QR95">
        <v>2232410.4070000001</v>
      </c>
      <c r="QS95">
        <v>3220111.5060000001</v>
      </c>
      <c r="QT95">
        <v>1516635.108</v>
      </c>
      <c r="QU95">
        <v>117333.1623</v>
      </c>
      <c r="QV95">
        <v>1493333.9550000001</v>
      </c>
      <c r="QW95">
        <v>341699.58590000001</v>
      </c>
      <c r="QX95">
        <v>675138.52480000001</v>
      </c>
      <c r="QY95">
        <v>6021487.4210000001</v>
      </c>
      <c r="QZ95">
        <v>11951255.390000001</v>
      </c>
      <c r="RA95">
        <v>10988224.810000001</v>
      </c>
      <c r="RB95">
        <v>9835844.125</v>
      </c>
      <c r="RC95">
        <v>4509367.5350000001</v>
      </c>
      <c r="RD95">
        <v>10427634.890000001</v>
      </c>
      <c r="RE95">
        <v>2344246.2230000002</v>
      </c>
      <c r="RF95">
        <v>888776.61360000004</v>
      </c>
      <c r="RG95">
        <v>19079224.579999998</v>
      </c>
      <c r="RH95">
        <v>64375468.479999997</v>
      </c>
      <c r="RI95">
        <v>9378396.8900000006</v>
      </c>
      <c r="RJ95">
        <v>2210456.7209999999</v>
      </c>
      <c r="RK95">
        <v>24926701.16</v>
      </c>
      <c r="RL95">
        <v>19588250.300000001</v>
      </c>
      <c r="RM95">
        <v>4400561.852</v>
      </c>
      <c r="RN95">
        <v>252565.239</v>
      </c>
      <c r="RO95">
        <v>26963612.719999999</v>
      </c>
      <c r="RP95">
        <v>12529899.810000001</v>
      </c>
      <c r="RQ95">
        <v>3123982.1749999998</v>
      </c>
      <c r="RR95">
        <v>4195285.0549999997</v>
      </c>
      <c r="RS95">
        <v>217640.9908</v>
      </c>
      <c r="RT95">
        <v>2768886.5970000001</v>
      </c>
      <c r="RU95">
        <v>6073608.7659999998</v>
      </c>
      <c r="RV95">
        <v>10379616.529999999</v>
      </c>
      <c r="RW95">
        <v>3813489.2769999998</v>
      </c>
      <c r="RX95">
        <v>6249399.193</v>
      </c>
      <c r="RY95">
        <v>456825.49890000001</v>
      </c>
      <c r="RZ95">
        <v>1777916.8330000001</v>
      </c>
      <c r="SA95">
        <v>188916.44589999999</v>
      </c>
      <c r="SB95">
        <v>2569164.4610000001</v>
      </c>
      <c r="SC95">
        <v>1699924.996</v>
      </c>
      <c r="SD95">
        <v>979007.64410000003</v>
      </c>
      <c r="SE95">
        <v>1086692.743</v>
      </c>
      <c r="SF95">
        <v>1823991.399</v>
      </c>
      <c r="SG95">
        <v>1344326.3929999999</v>
      </c>
    </row>
    <row r="96" spans="1:501" x14ac:dyDescent="0.3">
      <c r="A96" t="s">
        <v>950</v>
      </c>
      <c r="B96">
        <v>82</v>
      </c>
      <c r="C96" t="s">
        <v>97</v>
      </c>
      <c r="D96">
        <v>14743690.869999999</v>
      </c>
      <c r="E96">
        <v>38325233.979999997</v>
      </c>
      <c r="F96">
        <v>43579088.950000003</v>
      </c>
      <c r="G96">
        <v>3861422.571</v>
      </c>
      <c r="H96">
        <v>989088.68819999998</v>
      </c>
      <c r="I96">
        <v>46950393.880000003</v>
      </c>
      <c r="J96">
        <v>57605694.310000002</v>
      </c>
      <c r="K96">
        <v>54188007.229999997</v>
      </c>
      <c r="L96">
        <v>30167944.48</v>
      </c>
      <c r="M96">
        <v>3926891.2919999999</v>
      </c>
      <c r="N96">
        <v>43045705.859999999</v>
      </c>
      <c r="O96">
        <v>1825680.074</v>
      </c>
      <c r="P96">
        <v>893983.91119999997</v>
      </c>
      <c r="Q96">
        <v>10040249.529999999</v>
      </c>
      <c r="R96">
        <v>93069042.060000002</v>
      </c>
      <c r="S96">
        <v>6752340.7980000004</v>
      </c>
      <c r="T96">
        <v>286345.2378</v>
      </c>
      <c r="U96">
        <v>1019395.003</v>
      </c>
      <c r="V96">
        <v>154915860.30000001</v>
      </c>
      <c r="W96">
        <v>181268649.30000001</v>
      </c>
      <c r="X96">
        <v>9475104.9629999995</v>
      </c>
      <c r="Y96">
        <v>146597.0374</v>
      </c>
      <c r="Z96">
        <v>1440128.145</v>
      </c>
      <c r="AA96">
        <v>12553061.32</v>
      </c>
      <c r="AB96">
        <v>38299748.799999997</v>
      </c>
      <c r="AC96">
        <v>959748.94810000004</v>
      </c>
      <c r="AD96">
        <v>8392435.7469999995</v>
      </c>
      <c r="AE96">
        <v>37628480.859999999</v>
      </c>
      <c r="AF96">
        <v>8836724.4460000005</v>
      </c>
      <c r="AG96">
        <v>2680877.1570000001</v>
      </c>
      <c r="AH96">
        <v>369656.99459999998</v>
      </c>
      <c r="AI96">
        <v>50875122.939999998</v>
      </c>
      <c r="AJ96">
        <v>43113889.170000002</v>
      </c>
      <c r="AK96">
        <v>21192304.739999998</v>
      </c>
      <c r="AL96">
        <v>66445164.280000001</v>
      </c>
      <c r="AM96">
        <v>12012501.41</v>
      </c>
      <c r="AN96">
        <v>3612967.7110000001</v>
      </c>
      <c r="AO96">
        <v>235763.53039999999</v>
      </c>
      <c r="AP96">
        <v>277616.79759999999</v>
      </c>
      <c r="AQ96">
        <v>8746825.9869999997</v>
      </c>
      <c r="AR96">
        <v>18075690.859999999</v>
      </c>
      <c r="AS96">
        <v>1.1555179E-2</v>
      </c>
      <c r="AT96">
        <v>32165491.890000001</v>
      </c>
      <c r="AU96">
        <v>17682466.59</v>
      </c>
      <c r="AV96">
        <v>52736865.390000001</v>
      </c>
      <c r="AW96">
        <v>127451280.09999999</v>
      </c>
      <c r="AX96">
        <v>10082612.99</v>
      </c>
      <c r="AY96">
        <v>3189388.923</v>
      </c>
      <c r="AZ96">
        <v>7269494.3810000001</v>
      </c>
      <c r="BA96">
        <v>6608329.926</v>
      </c>
      <c r="BB96">
        <v>11339341.5</v>
      </c>
      <c r="BC96">
        <v>18017688.199999999</v>
      </c>
      <c r="BD96">
        <v>6989839.9330000002</v>
      </c>
      <c r="BE96">
        <v>20605663.539999999</v>
      </c>
      <c r="BF96">
        <v>32106848.960000001</v>
      </c>
      <c r="BG96">
        <v>185573.74890000001</v>
      </c>
      <c r="BH96">
        <v>83455.149850000002</v>
      </c>
      <c r="BI96">
        <v>261039.6287</v>
      </c>
      <c r="BJ96">
        <v>13647103.58</v>
      </c>
      <c r="BK96">
        <v>1673306.889</v>
      </c>
      <c r="BL96">
        <v>1144516.5989999999</v>
      </c>
      <c r="BM96">
        <v>28185095.530000001</v>
      </c>
      <c r="BN96">
        <v>2068669.8030000001</v>
      </c>
      <c r="BO96">
        <v>5509233.2309999997</v>
      </c>
      <c r="BP96">
        <v>1258331.0330000001</v>
      </c>
      <c r="BQ96">
        <v>780645.83680000005</v>
      </c>
      <c r="BR96">
        <v>190480.58369999999</v>
      </c>
      <c r="BS96">
        <v>137501.26430000001</v>
      </c>
      <c r="BT96">
        <v>3003151.57</v>
      </c>
      <c r="BU96">
        <v>600173.40009999997</v>
      </c>
      <c r="BV96">
        <v>142479.44409999999</v>
      </c>
      <c r="BW96">
        <v>181388.59409999999</v>
      </c>
      <c r="BX96">
        <v>2461488.6949999998</v>
      </c>
      <c r="BY96">
        <v>95794.84706</v>
      </c>
      <c r="BZ96">
        <v>1774464.003</v>
      </c>
      <c r="CA96">
        <v>794425.08319999999</v>
      </c>
      <c r="CB96">
        <v>841028.2169</v>
      </c>
      <c r="CC96">
        <v>617785.44339999999</v>
      </c>
      <c r="CD96">
        <v>1137438.9639999999</v>
      </c>
      <c r="CE96">
        <v>1413695.1710000001</v>
      </c>
      <c r="CF96">
        <v>195781.462</v>
      </c>
      <c r="CG96">
        <v>236650.1447</v>
      </c>
      <c r="CH96">
        <v>15318892.130000001</v>
      </c>
      <c r="CI96">
        <v>0.66089735000000005</v>
      </c>
      <c r="CJ96">
        <v>1.5681365060000001</v>
      </c>
      <c r="CK96">
        <v>174006.48490000001</v>
      </c>
      <c r="CL96">
        <v>3.8804460000000001E-3</v>
      </c>
      <c r="CM96">
        <v>153783.20379999999</v>
      </c>
      <c r="CN96">
        <v>476186.37969999999</v>
      </c>
      <c r="CO96">
        <v>8782285.6559999995</v>
      </c>
      <c r="CP96">
        <v>0.56528272700000004</v>
      </c>
      <c r="CQ96">
        <v>832963.07339999999</v>
      </c>
      <c r="CR96">
        <v>2997084.5469999998</v>
      </c>
      <c r="CS96">
        <v>1.1081400349999999</v>
      </c>
      <c r="CT96">
        <v>1204048.6100000001</v>
      </c>
      <c r="CU96">
        <v>478932.14899999998</v>
      </c>
      <c r="CV96">
        <v>1.9578326450000001</v>
      </c>
      <c r="CW96">
        <v>1513614.9580000001</v>
      </c>
      <c r="CX96">
        <v>199669.31839999999</v>
      </c>
      <c r="CY96">
        <v>10774754.5</v>
      </c>
      <c r="CZ96">
        <v>2494096.7740000002</v>
      </c>
      <c r="DA96">
        <v>2388156.7880000002</v>
      </c>
      <c r="DB96">
        <v>64032</v>
      </c>
      <c r="DC96">
        <v>2.2937781909999999</v>
      </c>
      <c r="DD96">
        <v>339700.9498</v>
      </c>
      <c r="DE96">
        <v>20666673.73</v>
      </c>
      <c r="DF96">
        <v>1390548.4750000001</v>
      </c>
      <c r="DG96">
        <v>532718.01890000002</v>
      </c>
      <c r="DH96">
        <v>331200.51939999999</v>
      </c>
      <c r="DI96">
        <v>518902.9019</v>
      </c>
      <c r="DJ96">
        <v>355856.95899999997</v>
      </c>
      <c r="DK96">
        <v>59052269.030000001</v>
      </c>
      <c r="DL96">
        <v>4995190.32</v>
      </c>
      <c r="DM96">
        <v>6845253.6390000004</v>
      </c>
      <c r="DN96">
        <v>38341949.659999996</v>
      </c>
      <c r="DO96">
        <v>14682679.52</v>
      </c>
      <c r="DP96">
        <v>119285892.3</v>
      </c>
      <c r="DQ96">
        <v>2033268.548</v>
      </c>
      <c r="DR96">
        <v>38212951.939999998</v>
      </c>
      <c r="DS96">
        <v>37376176.32</v>
      </c>
      <c r="DT96">
        <v>66697272.93</v>
      </c>
      <c r="DU96">
        <v>353807658.69999999</v>
      </c>
      <c r="DV96">
        <v>15440474.41</v>
      </c>
      <c r="DW96">
        <v>657513.4754</v>
      </c>
      <c r="DX96">
        <v>778632.45</v>
      </c>
      <c r="DY96">
        <v>497952.28340000001</v>
      </c>
      <c r="DZ96">
        <v>17332478.649999999</v>
      </c>
      <c r="EA96">
        <v>245191334.90000001</v>
      </c>
      <c r="EB96">
        <v>269177670.89999998</v>
      </c>
      <c r="EC96">
        <v>149108625.80000001</v>
      </c>
      <c r="ED96">
        <v>850016.66769999999</v>
      </c>
      <c r="EE96">
        <v>10356842.99</v>
      </c>
      <c r="EF96">
        <v>5738470.3329999996</v>
      </c>
      <c r="EG96">
        <v>27388681.010000002</v>
      </c>
      <c r="EH96">
        <v>351513.82569999999</v>
      </c>
      <c r="EI96">
        <v>4486025.8890000004</v>
      </c>
      <c r="EJ96">
        <v>3026799.7549999999</v>
      </c>
      <c r="EK96">
        <v>2.1164637549999998</v>
      </c>
      <c r="EL96">
        <v>8.8309750000000006E-2</v>
      </c>
      <c r="EM96">
        <v>3517257.33</v>
      </c>
      <c r="EN96">
        <v>874543.95719999995</v>
      </c>
      <c r="EO96">
        <v>859717.45979999995</v>
      </c>
      <c r="EP96">
        <v>220771.6838</v>
      </c>
      <c r="EQ96">
        <v>2.833234E-3</v>
      </c>
      <c r="ER96">
        <v>29053.50462</v>
      </c>
      <c r="ES96">
        <v>0.28495622300000001</v>
      </c>
      <c r="ET96">
        <v>5.6473585E-2</v>
      </c>
      <c r="EU96">
        <v>1.1432678489999999</v>
      </c>
      <c r="EV96">
        <v>1.1066997000000001</v>
      </c>
      <c r="EW96">
        <v>51657</v>
      </c>
      <c r="EX96">
        <v>6.1482689999999996E-3</v>
      </c>
      <c r="EY96">
        <v>50650.882599999997</v>
      </c>
      <c r="EZ96">
        <v>201809.4492</v>
      </c>
      <c r="FA96">
        <v>0.188590597</v>
      </c>
      <c r="FB96">
        <v>5.1625E-4</v>
      </c>
      <c r="FC96">
        <v>1.7099326000000001E-2</v>
      </c>
      <c r="FD96">
        <v>286284.49469999998</v>
      </c>
      <c r="FE96">
        <v>1.3405037500000001</v>
      </c>
      <c r="FF96">
        <v>2.7413021999999999E-2</v>
      </c>
      <c r="FG96">
        <v>4.9178019999999998E-3</v>
      </c>
      <c r="FH96">
        <v>0.20718586899999999</v>
      </c>
      <c r="FI96">
        <v>839406.65760000004</v>
      </c>
      <c r="FJ96">
        <v>3425827.477</v>
      </c>
      <c r="FK96">
        <v>5043076.47</v>
      </c>
      <c r="FL96">
        <v>78133521.519999996</v>
      </c>
      <c r="FM96">
        <v>1199042.077</v>
      </c>
      <c r="FN96">
        <v>8672361.5150000006</v>
      </c>
      <c r="FO96">
        <v>0.27729100499999998</v>
      </c>
      <c r="FP96">
        <v>30711.111400000002</v>
      </c>
      <c r="FQ96">
        <v>1315168.0079999999</v>
      </c>
      <c r="FR96">
        <v>403264.1507</v>
      </c>
      <c r="FS96">
        <v>182035.70989999999</v>
      </c>
      <c r="FT96">
        <v>150686.87450000001</v>
      </c>
      <c r="FU96">
        <v>117377.745</v>
      </c>
      <c r="FV96">
        <v>68413812.519999996</v>
      </c>
      <c r="FW96">
        <v>400386.56839999999</v>
      </c>
      <c r="FX96">
        <v>68255861.140000001</v>
      </c>
      <c r="FY96">
        <v>6909580.0319999997</v>
      </c>
      <c r="FZ96">
        <v>4037069.2689999999</v>
      </c>
      <c r="GA96">
        <v>9597002.1600000001</v>
      </c>
      <c r="GB96">
        <v>717817.50650000002</v>
      </c>
      <c r="GC96">
        <v>2464408.8709999998</v>
      </c>
      <c r="GD96">
        <v>8126445.0930000003</v>
      </c>
      <c r="GE96">
        <v>1859368.5870000001</v>
      </c>
      <c r="GF96">
        <v>296994.07049999997</v>
      </c>
      <c r="GG96">
        <v>3190890.048</v>
      </c>
      <c r="GH96">
        <v>1.0506422E-2</v>
      </c>
      <c r="GI96">
        <v>3825158.088</v>
      </c>
      <c r="GJ96">
        <v>1545898.79</v>
      </c>
      <c r="GK96">
        <v>8747648.6060000006</v>
      </c>
      <c r="GL96">
        <v>4.2510882999999999E-2</v>
      </c>
      <c r="GM96">
        <v>13904415.32</v>
      </c>
      <c r="GN96">
        <v>290535.946</v>
      </c>
      <c r="GO96">
        <v>247219.46359999999</v>
      </c>
      <c r="GP96">
        <v>1020914.965</v>
      </c>
      <c r="GQ96">
        <v>1067452.2209999999</v>
      </c>
      <c r="GR96">
        <v>74046.205669999996</v>
      </c>
      <c r="GS96">
        <v>1425722.014</v>
      </c>
      <c r="GT96">
        <v>455064.6286</v>
      </c>
      <c r="GU96">
        <v>11170806.619999999</v>
      </c>
      <c r="GV96">
        <v>5052284.949</v>
      </c>
      <c r="GW96">
        <v>1915566.3959999999</v>
      </c>
      <c r="GX96">
        <v>435002.54019999999</v>
      </c>
      <c r="GY96">
        <v>3897567.2340000002</v>
      </c>
      <c r="GZ96">
        <v>13039438.609999999</v>
      </c>
      <c r="HA96">
        <v>9536660.6549999993</v>
      </c>
      <c r="HB96">
        <v>3453280.12</v>
      </c>
      <c r="HC96">
        <v>554005.22849999997</v>
      </c>
      <c r="HD96">
        <v>352004.83870000002</v>
      </c>
      <c r="HE96">
        <v>3005281.0750000002</v>
      </c>
      <c r="HF96">
        <v>1801127.4950000001</v>
      </c>
      <c r="HG96">
        <v>19763729.27</v>
      </c>
      <c r="HH96">
        <v>24432278.510000002</v>
      </c>
      <c r="HI96">
        <v>2778436.2439999999</v>
      </c>
      <c r="HJ96">
        <v>189683.2965</v>
      </c>
      <c r="HK96">
        <v>3722952.6260000002</v>
      </c>
      <c r="HL96">
        <v>2495574.318</v>
      </c>
      <c r="HM96">
        <v>4085239.236</v>
      </c>
      <c r="HN96">
        <v>3999056.179</v>
      </c>
      <c r="HO96">
        <v>454194.07400000002</v>
      </c>
      <c r="HP96">
        <v>0.295260568</v>
      </c>
      <c r="HQ96">
        <v>425010.29300000001</v>
      </c>
      <c r="HR96">
        <v>293344.91210000002</v>
      </c>
      <c r="HS96">
        <v>4677173.1370000001</v>
      </c>
      <c r="HT96">
        <v>72242.541200000007</v>
      </c>
      <c r="HU96">
        <v>328743.87680000003</v>
      </c>
      <c r="HV96">
        <v>100807.5432</v>
      </c>
      <c r="HW96">
        <v>367667.44010000001</v>
      </c>
      <c r="HX96">
        <v>1.088268794</v>
      </c>
      <c r="HY96">
        <v>204416.6213</v>
      </c>
      <c r="HZ96">
        <v>294672.48450000002</v>
      </c>
      <c r="IA96">
        <v>64875291.030000001</v>
      </c>
      <c r="IB96">
        <v>344508.68469999998</v>
      </c>
      <c r="IC96">
        <v>358663.03570000001</v>
      </c>
      <c r="ID96">
        <v>320640.58689999999</v>
      </c>
      <c r="IE96">
        <v>1210953.8740000001</v>
      </c>
      <c r="IF96">
        <v>184677573.59999999</v>
      </c>
      <c r="IG96">
        <v>45399924.850000001</v>
      </c>
      <c r="IH96">
        <v>3164233545</v>
      </c>
      <c r="II96">
        <v>267440473.30000001</v>
      </c>
      <c r="IJ96">
        <v>12331892.59</v>
      </c>
      <c r="IK96">
        <v>7842762.1390000004</v>
      </c>
      <c r="IL96">
        <v>31190881.93</v>
      </c>
      <c r="IM96">
        <v>7314294.9359999998</v>
      </c>
      <c r="IN96">
        <v>235863586.30000001</v>
      </c>
      <c r="IO96">
        <v>1890215855</v>
      </c>
      <c r="IP96">
        <v>39136560.689999998</v>
      </c>
      <c r="IQ96">
        <v>3624300.773</v>
      </c>
      <c r="IR96">
        <v>1126619.5730000001</v>
      </c>
      <c r="IS96">
        <v>28626692.129999999</v>
      </c>
      <c r="IT96">
        <v>33815184.850000001</v>
      </c>
      <c r="IU96">
        <v>5695284.0080000004</v>
      </c>
      <c r="IV96">
        <v>4921335.6859999998</v>
      </c>
      <c r="IW96">
        <v>690894.21959999995</v>
      </c>
      <c r="IX96">
        <v>1056736.3089999999</v>
      </c>
      <c r="IY96">
        <v>28061117.34</v>
      </c>
      <c r="IZ96">
        <v>7481845.6969999997</v>
      </c>
      <c r="JA96">
        <v>2797520.6159999999</v>
      </c>
      <c r="JB96">
        <v>2945758.7519999999</v>
      </c>
      <c r="JC96">
        <v>2144151.3199999998</v>
      </c>
      <c r="JD96">
        <v>1524908.541</v>
      </c>
      <c r="JE96">
        <v>54938085.530000001</v>
      </c>
      <c r="JF96">
        <v>2842045.898</v>
      </c>
      <c r="JG96">
        <v>12232982.18</v>
      </c>
      <c r="JH96">
        <v>869880.76489999995</v>
      </c>
      <c r="JI96">
        <v>3915289.6349999998</v>
      </c>
      <c r="JJ96">
        <v>13995364.08</v>
      </c>
      <c r="JK96">
        <v>6329847.3449999997</v>
      </c>
      <c r="JL96">
        <v>36505572.210000001</v>
      </c>
      <c r="JM96">
        <v>49015629.600000001</v>
      </c>
      <c r="JN96">
        <v>20672971.920000002</v>
      </c>
      <c r="JO96">
        <v>577281.38280000002</v>
      </c>
      <c r="JP96">
        <v>18830455.600000001</v>
      </c>
      <c r="JQ96">
        <v>37574701.380000003</v>
      </c>
      <c r="JR96">
        <v>2297596.0040000002</v>
      </c>
      <c r="JS96">
        <v>1692974.541</v>
      </c>
      <c r="JT96">
        <v>640937.71550000005</v>
      </c>
      <c r="JU96">
        <v>14516989.26</v>
      </c>
      <c r="JV96">
        <v>123132244.09999999</v>
      </c>
      <c r="JW96">
        <v>32038232.800000001</v>
      </c>
      <c r="JX96">
        <v>119799413.7</v>
      </c>
      <c r="JY96">
        <v>190360149.09999999</v>
      </c>
      <c r="JZ96">
        <v>2445685.341</v>
      </c>
      <c r="KA96">
        <v>4586219.2570000002</v>
      </c>
      <c r="KB96">
        <v>751646.76119999995</v>
      </c>
      <c r="KC96">
        <v>65895900.049999997</v>
      </c>
      <c r="KD96">
        <v>2508011.6329999999</v>
      </c>
      <c r="KE96">
        <v>653214.89809999999</v>
      </c>
      <c r="KF96">
        <v>11844462.050000001</v>
      </c>
      <c r="KG96">
        <v>5724798.3669999996</v>
      </c>
      <c r="KH96">
        <v>4723028.8990000002</v>
      </c>
      <c r="KI96">
        <v>11531686.289999999</v>
      </c>
      <c r="KJ96">
        <v>356485.03419999999</v>
      </c>
      <c r="KK96">
        <v>2061715.2579999999</v>
      </c>
      <c r="KL96">
        <v>4039922.4550000001</v>
      </c>
      <c r="KM96">
        <v>515219.22039999999</v>
      </c>
      <c r="KN96">
        <v>345879.18449999997</v>
      </c>
      <c r="KO96">
        <v>172922.52359999999</v>
      </c>
      <c r="KP96">
        <v>62185.203119999998</v>
      </c>
      <c r="KQ96">
        <v>29492.439750000001</v>
      </c>
      <c r="KR96">
        <v>52449.724099999999</v>
      </c>
      <c r="KS96">
        <v>20967.321039999999</v>
      </c>
      <c r="KT96">
        <v>22743.050139999999</v>
      </c>
      <c r="KU96">
        <v>1.2793579589999999</v>
      </c>
      <c r="KV96">
        <v>368790.02980000002</v>
      </c>
      <c r="KW96">
        <v>884652.73869999999</v>
      </c>
      <c r="KX96">
        <v>650914.20290000003</v>
      </c>
      <c r="KY96">
        <v>44500841.969999999</v>
      </c>
      <c r="KZ96">
        <v>3370021.6209999998</v>
      </c>
      <c r="LA96">
        <v>440214.43180000002</v>
      </c>
      <c r="LB96">
        <v>768626.49049999996</v>
      </c>
      <c r="LC96">
        <v>1613954.1569999999</v>
      </c>
      <c r="LD96">
        <v>60244460.299999997</v>
      </c>
      <c r="LE96">
        <v>229338654.40000001</v>
      </c>
      <c r="LF96">
        <v>7150314.0530000003</v>
      </c>
      <c r="LG96">
        <v>846549.30449999997</v>
      </c>
      <c r="LH96">
        <v>1013242.279</v>
      </c>
      <c r="LI96">
        <v>171214554.69999999</v>
      </c>
      <c r="LJ96">
        <v>319538473.5</v>
      </c>
      <c r="LK96">
        <v>10854171.34</v>
      </c>
      <c r="LL96">
        <v>4377970.2439999999</v>
      </c>
      <c r="LM96">
        <v>4934049.5089999996</v>
      </c>
      <c r="LN96">
        <v>333209636.39999998</v>
      </c>
      <c r="LO96">
        <v>193661083.80000001</v>
      </c>
      <c r="LP96">
        <v>41430053.950000003</v>
      </c>
      <c r="LQ96">
        <v>839142.06779999996</v>
      </c>
      <c r="LR96">
        <v>6088935.432</v>
      </c>
      <c r="LS96">
        <v>770868.98479999998</v>
      </c>
      <c r="LT96">
        <v>897829.09710000001</v>
      </c>
      <c r="LU96">
        <v>343243.1127</v>
      </c>
      <c r="LV96">
        <v>219483.753</v>
      </c>
      <c r="LW96">
        <v>102612.3996</v>
      </c>
      <c r="LX96">
        <v>829157.95589999994</v>
      </c>
      <c r="LY96">
        <v>2121823</v>
      </c>
      <c r="LZ96">
        <v>284179.46549999999</v>
      </c>
      <c r="MA96">
        <v>4406241.6840000004</v>
      </c>
      <c r="MB96">
        <v>17597245.359999999</v>
      </c>
      <c r="MC96">
        <v>19138999.870000001</v>
      </c>
      <c r="MD96">
        <v>682679.78119999997</v>
      </c>
      <c r="ME96">
        <v>141442.13310000001</v>
      </c>
      <c r="MF96">
        <v>362082.92050000001</v>
      </c>
      <c r="MG96">
        <v>4362519.3130000001</v>
      </c>
      <c r="MH96">
        <v>336473.26850000001</v>
      </c>
      <c r="MI96">
        <v>19746160.82</v>
      </c>
      <c r="MJ96">
        <v>109749007.8</v>
      </c>
      <c r="MK96">
        <v>990886544.79999995</v>
      </c>
      <c r="ML96">
        <v>189257220.90000001</v>
      </c>
      <c r="MM96">
        <v>4379876.21</v>
      </c>
      <c r="MN96">
        <v>92868215.790000007</v>
      </c>
      <c r="MO96">
        <v>32276198.73</v>
      </c>
      <c r="MP96">
        <v>9380176.1510000005</v>
      </c>
      <c r="MQ96">
        <v>3656139.0890000002</v>
      </c>
      <c r="MR96">
        <v>114131510.2</v>
      </c>
      <c r="MS96">
        <v>12158508.460000001</v>
      </c>
      <c r="MT96">
        <v>13054824.369999999</v>
      </c>
      <c r="MU96">
        <v>1091605.6129999999</v>
      </c>
      <c r="MV96">
        <v>11999458.789999999</v>
      </c>
      <c r="MW96">
        <v>443037735.39999998</v>
      </c>
      <c r="MX96">
        <v>125128436.7</v>
      </c>
      <c r="MY96">
        <v>82497597.700000003</v>
      </c>
      <c r="MZ96">
        <v>13494316.960000001</v>
      </c>
      <c r="NA96">
        <v>9367991.2670000009</v>
      </c>
      <c r="NB96">
        <v>706953268.39999998</v>
      </c>
      <c r="NC96">
        <v>304699807</v>
      </c>
      <c r="ND96">
        <v>197736325.80000001</v>
      </c>
      <c r="NE96">
        <v>5332813.233</v>
      </c>
      <c r="NF96">
        <v>1883626.142</v>
      </c>
      <c r="NG96">
        <v>4996145.9040000001</v>
      </c>
      <c r="NH96">
        <v>38851798.5</v>
      </c>
      <c r="NI96">
        <v>13320809.77</v>
      </c>
      <c r="NJ96">
        <v>19502703.02</v>
      </c>
      <c r="NK96">
        <v>14490667.85</v>
      </c>
      <c r="NL96">
        <v>22937719.760000002</v>
      </c>
      <c r="NM96">
        <v>70690329.409999996</v>
      </c>
      <c r="NN96">
        <v>52262875.259999998</v>
      </c>
      <c r="NO96">
        <v>30933717.460000001</v>
      </c>
      <c r="NP96">
        <v>120323299.5</v>
      </c>
      <c r="NQ96">
        <v>515983645.89999998</v>
      </c>
      <c r="NR96">
        <v>219215836.30000001</v>
      </c>
      <c r="NS96">
        <v>39228820.299999997</v>
      </c>
      <c r="NT96">
        <v>6629358.3260000004</v>
      </c>
      <c r="NU96">
        <v>0.287768625</v>
      </c>
      <c r="NV96">
        <v>61628301.659999996</v>
      </c>
      <c r="NW96">
        <v>680450201.39999998</v>
      </c>
      <c r="NX96">
        <v>1099205904</v>
      </c>
      <c r="NY96">
        <v>328365652.19999999</v>
      </c>
      <c r="NZ96">
        <v>37109578.619999997</v>
      </c>
      <c r="OA96">
        <v>4066801.997</v>
      </c>
      <c r="OB96">
        <v>77412050.069999993</v>
      </c>
      <c r="OC96">
        <v>87536412.180000007</v>
      </c>
      <c r="OD96">
        <v>19689971.300000001</v>
      </c>
      <c r="OE96">
        <v>33696803.240000002</v>
      </c>
      <c r="OF96">
        <v>2089893572</v>
      </c>
      <c r="OG96">
        <v>1977524171</v>
      </c>
      <c r="OH96">
        <v>344100595</v>
      </c>
      <c r="OI96">
        <v>54364672.189999998</v>
      </c>
      <c r="OJ96">
        <v>22688050.890000001</v>
      </c>
      <c r="OK96">
        <v>163935151</v>
      </c>
      <c r="OL96">
        <v>142927337.80000001</v>
      </c>
      <c r="OM96">
        <v>18910997.629999999</v>
      </c>
      <c r="ON96">
        <v>1719947.2309999999</v>
      </c>
      <c r="OO96">
        <v>37767176.810000002</v>
      </c>
      <c r="OP96">
        <v>2479759242</v>
      </c>
      <c r="OQ96">
        <v>457481437.5</v>
      </c>
      <c r="OR96">
        <v>54417698.740000002</v>
      </c>
      <c r="OS96">
        <v>760110.80680000002</v>
      </c>
      <c r="OT96">
        <v>130780801.5</v>
      </c>
      <c r="OU96">
        <v>158421176.80000001</v>
      </c>
      <c r="OV96">
        <v>230927298.40000001</v>
      </c>
      <c r="OW96">
        <v>123751444.40000001</v>
      </c>
      <c r="OX96">
        <v>15899869.539999999</v>
      </c>
      <c r="OY96">
        <v>12982053.880000001</v>
      </c>
      <c r="OZ96">
        <v>1632388374</v>
      </c>
      <c r="PA96">
        <v>16395416.4</v>
      </c>
      <c r="PB96">
        <v>204464611.80000001</v>
      </c>
      <c r="PC96">
        <v>95016654.920000002</v>
      </c>
      <c r="PD96">
        <v>154319325.90000001</v>
      </c>
      <c r="PE96">
        <v>6680120.125</v>
      </c>
      <c r="PF96">
        <v>56820150.829999998</v>
      </c>
      <c r="PG96">
        <v>137462137.90000001</v>
      </c>
      <c r="PH96">
        <v>103615194.09999999</v>
      </c>
      <c r="PI96">
        <v>2682881.0070000002</v>
      </c>
      <c r="PJ96">
        <v>226320069.69999999</v>
      </c>
      <c r="PK96">
        <v>386495.19010000001</v>
      </c>
      <c r="PL96">
        <v>413737355.80000001</v>
      </c>
      <c r="PM96">
        <v>189217408.30000001</v>
      </c>
      <c r="PN96">
        <v>1709759.9809999999</v>
      </c>
      <c r="PO96">
        <v>428183.67119999998</v>
      </c>
      <c r="PP96">
        <v>117358172.59999999</v>
      </c>
      <c r="PQ96">
        <v>88820682.609999999</v>
      </c>
      <c r="PR96">
        <v>124307958.7</v>
      </c>
      <c r="PS96">
        <v>7053374.0650000004</v>
      </c>
      <c r="PT96">
        <v>18880619.739999998</v>
      </c>
      <c r="PU96">
        <v>54039210.829999998</v>
      </c>
      <c r="PV96">
        <v>34905660.219999999</v>
      </c>
      <c r="PW96">
        <v>23167480.940000001</v>
      </c>
      <c r="PX96">
        <v>162229257.69999999</v>
      </c>
      <c r="PY96">
        <v>85302441.920000002</v>
      </c>
      <c r="PZ96">
        <v>20565745.149999999</v>
      </c>
      <c r="QA96">
        <v>8748898.2029999997</v>
      </c>
      <c r="QB96">
        <v>19226867.010000002</v>
      </c>
      <c r="QC96">
        <v>127214860.8</v>
      </c>
      <c r="QD96">
        <v>128248352.7</v>
      </c>
      <c r="QE96">
        <v>23829679.969999999</v>
      </c>
      <c r="QF96">
        <v>32500594.030000001</v>
      </c>
      <c r="QG96">
        <v>9531581.0429999996</v>
      </c>
      <c r="QH96">
        <v>44256256.810000002</v>
      </c>
      <c r="QI96">
        <v>92096610.079999998</v>
      </c>
      <c r="QJ96">
        <v>34158301.490000002</v>
      </c>
      <c r="QK96">
        <v>6918824.4450000003</v>
      </c>
      <c r="QL96">
        <v>3185739.2349999999</v>
      </c>
      <c r="QM96">
        <v>2865433.7590000001</v>
      </c>
      <c r="QN96">
        <v>12338381.26</v>
      </c>
      <c r="QO96">
        <v>14897432.84</v>
      </c>
      <c r="QP96">
        <v>9879811.2249999996</v>
      </c>
      <c r="QQ96">
        <v>4771138.0360000003</v>
      </c>
      <c r="QR96">
        <v>3672340.2489999998</v>
      </c>
      <c r="QS96">
        <v>3494800.0920000002</v>
      </c>
      <c r="QT96">
        <v>7322079.4239999996</v>
      </c>
      <c r="QU96">
        <v>56408.370349999997</v>
      </c>
      <c r="QV96">
        <v>2416331.9670000002</v>
      </c>
      <c r="QW96">
        <v>2703949.3509999998</v>
      </c>
      <c r="QX96">
        <v>1795571.6329999999</v>
      </c>
      <c r="QY96">
        <v>8683390.3080000002</v>
      </c>
      <c r="QZ96">
        <v>5188468.4579999996</v>
      </c>
      <c r="RA96">
        <v>18064238.25</v>
      </c>
      <c r="RB96">
        <v>10995268.789999999</v>
      </c>
      <c r="RC96">
        <v>2263344.304</v>
      </c>
      <c r="RD96">
        <v>2290395.8390000002</v>
      </c>
      <c r="RE96">
        <v>5674496.648</v>
      </c>
      <c r="RF96">
        <v>403638.45400000003</v>
      </c>
      <c r="RG96">
        <v>12132139.869999999</v>
      </c>
      <c r="RH96">
        <v>8766450.0869999994</v>
      </c>
      <c r="RI96">
        <v>7916622.017</v>
      </c>
      <c r="RJ96">
        <v>1456915.85</v>
      </c>
      <c r="RK96">
        <v>28807095.199999999</v>
      </c>
      <c r="RL96">
        <v>5798947.2989999996</v>
      </c>
      <c r="RM96">
        <v>3127044.4369999999</v>
      </c>
      <c r="RN96">
        <v>984774.09360000002</v>
      </c>
      <c r="RO96">
        <v>70253026.920000002</v>
      </c>
      <c r="RP96">
        <v>6748041.8849999998</v>
      </c>
      <c r="RQ96">
        <v>2231170.594</v>
      </c>
      <c r="RR96">
        <v>1584838.13</v>
      </c>
      <c r="RS96">
        <v>203901.21789999999</v>
      </c>
      <c r="RT96">
        <v>1465170.3359999999</v>
      </c>
      <c r="RU96">
        <v>4914858.5259999996</v>
      </c>
      <c r="RV96">
        <v>3334565.2560000001</v>
      </c>
      <c r="RW96">
        <v>3487437.1</v>
      </c>
      <c r="RX96">
        <v>3004311.449</v>
      </c>
      <c r="RY96">
        <v>1149021.632</v>
      </c>
      <c r="RZ96">
        <v>1184281.4909999999</v>
      </c>
      <c r="SA96">
        <v>258092.0049</v>
      </c>
      <c r="SB96">
        <v>918687.81189999997</v>
      </c>
      <c r="SC96">
        <v>2168099.86</v>
      </c>
      <c r="SD96">
        <v>2378544.352</v>
      </c>
      <c r="SE96">
        <v>7182114.3250000002</v>
      </c>
      <c r="SF96">
        <v>885725.0281</v>
      </c>
      <c r="SG96">
        <v>7003980.5099999998</v>
      </c>
    </row>
    <row r="97" spans="1:501" x14ac:dyDescent="0.3">
      <c r="A97" t="s">
        <v>950</v>
      </c>
      <c r="B97">
        <v>264</v>
      </c>
      <c r="C97" t="s">
        <v>98</v>
      </c>
      <c r="D97">
        <v>23909786.190000001</v>
      </c>
      <c r="E97">
        <v>45692511.619999997</v>
      </c>
      <c r="F97">
        <v>59636808.460000001</v>
      </c>
      <c r="G97">
        <v>4026029.6039999998</v>
      </c>
      <c r="H97">
        <v>767846.83840000001</v>
      </c>
      <c r="I97">
        <v>71275166.230000004</v>
      </c>
      <c r="J97">
        <v>84297266.780000001</v>
      </c>
      <c r="K97">
        <v>81955955.700000003</v>
      </c>
      <c r="L97">
        <v>36112361.670000002</v>
      </c>
      <c r="M97">
        <v>3457294.713</v>
      </c>
      <c r="N97">
        <v>54182955.07</v>
      </c>
      <c r="O97">
        <v>2101067.335</v>
      </c>
      <c r="P97">
        <v>785682.55110000004</v>
      </c>
      <c r="Q97">
        <v>13971825.880000001</v>
      </c>
      <c r="R97">
        <v>113609817.09999999</v>
      </c>
      <c r="S97">
        <v>5864634.3119999999</v>
      </c>
      <c r="T97">
        <v>527483.4645</v>
      </c>
      <c r="U97">
        <v>1391328.8970000001</v>
      </c>
      <c r="V97">
        <v>94337562.810000002</v>
      </c>
      <c r="W97">
        <v>192014092.09999999</v>
      </c>
      <c r="X97">
        <v>12766295.380000001</v>
      </c>
      <c r="Y97">
        <v>96301.467810000002</v>
      </c>
      <c r="Z97">
        <v>1302515.2479999999</v>
      </c>
      <c r="AA97">
        <v>14499443.960000001</v>
      </c>
      <c r="AB97">
        <v>38135750.869999997</v>
      </c>
      <c r="AC97">
        <v>1530565.3829999999</v>
      </c>
      <c r="AD97">
        <v>11051593.51</v>
      </c>
      <c r="AE97">
        <v>46288577.880000003</v>
      </c>
      <c r="AF97">
        <v>11400771.82</v>
      </c>
      <c r="AG97">
        <v>2727904.2510000002</v>
      </c>
      <c r="AH97">
        <v>344841.44280000002</v>
      </c>
      <c r="AI97">
        <v>59382855.170000002</v>
      </c>
      <c r="AJ97">
        <v>38185445.799999997</v>
      </c>
      <c r="AK97">
        <v>17726502.57</v>
      </c>
      <c r="AL97">
        <v>66437565.880000003</v>
      </c>
      <c r="AM97">
        <v>14693273.800000001</v>
      </c>
      <c r="AN97">
        <v>3179524.33</v>
      </c>
      <c r="AO97">
        <v>269922.3406</v>
      </c>
      <c r="AP97">
        <v>78584.512530000007</v>
      </c>
      <c r="AQ97">
        <v>8939692.9989999998</v>
      </c>
      <c r="AR97">
        <v>19509912.390000001</v>
      </c>
      <c r="AS97">
        <v>381901.01760000002</v>
      </c>
      <c r="AT97">
        <v>36137381.560000002</v>
      </c>
      <c r="AU97">
        <v>21344382.68</v>
      </c>
      <c r="AV97">
        <v>60502487.850000001</v>
      </c>
      <c r="AW97">
        <v>113377437.59999999</v>
      </c>
      <c r="AX97">
        <v>10490488.67</v>
      </c>
      <c r="AY97">
        <v>3126982.159</v>
      </c>
      <c r="AZ97">
        <v>6126051.091</v>
      </c>
      <c r="BA97">
        <v>7511652.0080000004</v>
      </c>
      <c r="BB97">
        <v>13564757.58</v>
      </c>
      <c r="BC97">
        <v>18622596.550000001</v>
      </c>
      <c r="BD97">
        <v>5148604.6069999998</v>
      </c>
      <c r="BE97">
        <v>18374541.649999999</v>
      </c>
      <c r="BF97">
        <v>25753880.920000002</v>
      </c>
      <c r="BG97">
        <v>491639.12310000003</v>
      </c>
      <c r="BH97">
        <v>148921.5344</v>
      </c>
      <c r="BI97">
        <v>445094.36609999998</v>
      </c>
      <c r="BJ97">
        <v>8028784.1030000001</v>
      </c>
      <c r="BK97">
        <v>1546490.8459999999</v>
      </c>
      <c r="BL97">
        <v>1732230.4539999999</v>
      </c>
      <c r="BM97">
        <v>36555751.100000001</v>
      </c>
      <c r="BN97">
        <v>1747983.2579999999</v>
      </c>
      <c r="BO97">
        <v>3307197.8960000002</v>
      </c>
      <c r="BP97">
        <v>1009167.148</v>
      </c>
      <c r="BQ97">
        <v>961364.68700000003</v>
      </c>
      <c r="BR97">
        <v>115475.565</v>
      </c>
      <c r="BS97">
        <v>114151.70970000001</v>
      </c>
      <c r="BT97">
        <v>3006842.02</v>
      </c>
      <c r="BU97">
        <v>528287.82579999999</v>
      </c>
      <c r="BV97">
        <v>147561.823</v>
      </c>
      <c r="BW97">
        <v>203436.94579999999</v>
      </c>
      <c r="BX97">
        <v>2021882.8689999999</v>
      </c>
      <c r="BY97">
        <v>54894.684990000002</v>
      </c>
      <c r="BZ97">
        <v>2190282.716</v>
      </c>
      <c r="CA97">
        <v>759269.66390000004</v>
      </c>
      <c r="CB97">
        <v>1030744.801</v>
      </c>
      <c r="CC97">
        <v>605520.11780000001</v>
      </c>
      <c r="CD97">
        <v>997586.81929999997</v>
      </c>
      <c r="CE97">
        <v>934028.33559999999</v>
      </c>
      <c r="CF97">
        <v>268803.42239999998</v>
      </c>
      <c r="CG97">
        <v>296830.1765</v>
      </c>
      <c r="CH97">
        <v>14188288.470000001</v>
      </c>
      <c r="CI97">
        <v>2127022.0669999998</v>
      </c>
      <c r="CJ97">
        <v>869746.56790000002</v>
      </c>
      <c r="CK97">
        <v>1458971.1880000001</v>
      </c>
      <c r="CL97">
        <v>317387.93859999999</v>
      </c>
      <c r="CM97">
        <v>878194.77139999997</v>
      </c>
      <c r="CN97">
        <v>3346798.7409999999</v>
      </c>
      <c r="CO97">
        <v>10826048.189999999</v>
      </c>
      <c r="CP97">
        <v>2.0659710000000002E-3</v>
      </c>
      <c r="CQ97">
        <v>785500.14119999995</v>
      </c>
      <c r="CR97">
        <v>4463255.608</v>
      </c>
      <c r="CS97">
        <v>0.41391292400000002</v>
      </c>
      <c r="CT97">
        <v>1480316.09</v>
      </c>
      <c r="CU97">
        <v>783106.33230000001</v>
      </c>
      <c r="CV97">
        <v>23880.55877</v>
      </c>
      <c r="CW97">
        <v>3108154.6860000002</v>
      </c>
      <c r="CX97">
        <v>102828.2798</v>
      </c>
      <c r="CY97">
        <v>15110730.25</v>
      </c>
      <c r="CZ97">
        <v>5306901.03</v>
      </c>
      <c r="DA97">
        <v>3066487.9109999998</v>
      </c>
      <c r="DB97">
        <v>123087</v>
      </c>
      <c r="DC97">
        <v>2.5261070000000001E-3</v>
      </c>
      <c r="DD97">
        <v>643102.92590000003</v>
      </c>
      <c r="DE97">
        <v>22202787.629999999</v>
      </c>
      <c r="DF97">
        <v>1524239.0109999999</v>
      </c>
      <c r="DG97">
        <v>1062250.9650000001</v>
      </c>
      <c r="DH97">
        <v>511034.03619999997</v>
      </c>
      <c r="DI97">
        <v>629119.51399999997</v>
      </c>
      <c r="DJ97">
        <v>542610.14630000002</v>
      </c>
      <c r="DK97">
        <v>73427243.719999999</v>
      </c>
      <c r="DL97">
        <v>6780663.767</v>
      </c>
      <c r="DM97">
        <v>10861716.890000001</v>
      </c>
      <c r="DN97">
        <v>52260250.729999997</v>
      </c>
      <c r="DO97">
        <v>22753752.489999998</v>
      </c>
      <c r="DP97">
        <v>108014948</v>
      </c>
      <c r="DQ97">
        <v>2670170.602</v>
      </c>
      <c r="DR97">
        <v>15209138.470000001</v>
      </c>
      <c r="DS97">
        <v>2008108.219</v>
      </c>
      <c r="DT97">
        <v>31572831.609999999</v>
      </c>
      <c r="DU97">
        <v>171781947.19999999</v>
      </c>
      <c r="DV97">
        <v>3529504.2</v>
      </c>
      <c r="DW97">
        <v>558461.4105</v>
      </c>
      <c r="DX97">
        <v>541157.72470000002</v>
      </c>
      <c r="DY97">
        <v>271285.8639</v>
      </c>
      <c r="DZ97">
        <v>1721045.0209999999</v>
      </c>
      <c r="EA97">
        <v>122311130.09999999</v>
      </c>
      <c r="EB97">
        <v>167902174.69999999</v>
      </c>
      <c r="EC97">
        <v>66878155.719999999</v>
      </c>
      <c r="ED97">
        <v>2284275.7829999998</v>
      </c>
      <c r="EE97">
        <v>5060038.2779999999</v>
      </c>
      <c r="EF97">
        <v>4114292.105</v>
      </c>
      <c r="EG97">
        <v>21152031.079999998</v>
      </c>
      <c r="EH97">
        <v>78053.412930000006</v>
      </c>
      <c r="EI97">
        <v>3687915.67</v>
      </c>
      <c r="EJ97">
        <v>1244355.936</v>
      </c>
      <c r="EK97">
        <v>56938.173439999999</v>
      </c>
      <c r="EL97">
        <v>2.4029087000000001E-2</v>
      </c>
      <c r="EM97">
        <v>3250960.3119999999</v>
      </c>
      <c r="EN97">
        <v>39023.272429999997</v>
      </c>
      <c r="EO97">
        <v>1908698.973</v>
      </c>
      <c r="EP97">
        <v>215962.68460000001</v>
      </c>
      <c r="EQ97">
        <v>0.23954553100000001</v>
      </c>
      <c r="ER97">
        <v>1.020490465</v>
      </c>
      <c r="ES97">
        <v>6.5262109999999996E-3</v>
      </c>
      <c r="ET97">
        <v>38121.514620000002</v>
      </c>
      <c r="EU97">
        <v>0.14099146700000001</v>
      </c>
      <c r="EV97">
        <v>1.7471856000000001E-2</v>
      </c>
      <c r="EW97">
        <v>3.7985570000000001E-3</v>
      </c>
      <c r="EX97">
        <v>0.81415895800000004</v>
      </c>
      <c r="EY97">
        <v>38552.72363</v>
      </c>
      <c r="EZ97">
        <v>224428.85339999999</v>
      </c>
      <c r="FA97">
        <v>1.5575512170000001</v>
      </c>
      <c r="FB97">
        <v>0.21917283800000001</v>
      </c>
      <c r="FC97">
        <v>0.52097770099999996</v>
      </c>
      <c r="FD97">
        <v>213872.69070000001</v>
      </c>
      <c r="FE97">
        <v>50872</v>
      </c>
      <c r="FF97">
        <v>0.74378914200000001</v>
      </c>
      <c r="FG97">
        <v>4.9178019999999998E-3</v>
      </c>
      <c r="FH97">
        <v>1.2306330000000001E-3</v>
      </c>
      <c r="FI97">
        <v>820826.47409999999</v>
      </c>
      <c r="FJ97">
        <v>4493853.29</v>
      </c>
      <c r="FK97">
        <v>6312413.9380000001</v>
      </c>
      <c r="FL97">
        <v>79772917.719999999</v>
      </c>
      <c r="FM97">
        <v>1411000.1329999999</v>
      </c>
      <c r="FN97">
        <v>8586660.5460000001</v>
      </c>
      <c r="FO97">
        <v>1.848576E-3</v>
      </c>
      <c r="FP97">
        <v>23592.08167</v>
      </c>
      <c r="FQ97">
        <v>3628037.4730000002</v>
      </c>
      <c r="FR97">
        <v>622723.44810000004</v>
      </c>
      <c r="FS97">
        <v>293685.44809999998</v>
      </c>
      <c r="FT97">
        <v>57361.9997</v>
      </c>
      <c r="FU97">
        <v>95611.029200000004</v>
      </c>
      <c r="FV97">
        <v>69109560.780000001</v>
      </c>
      <c r="FW97">
        <v>276170.82130000001</v>
      </c>
      <c r="FX97">
        <v>77976920.180000007</v>
      </c>
      <c r="FY97">
        <v>6468387.1330000004</v>
      </c>
      <c r="FZ97">
        <v>5787525.1279999996</v>
      </c>
      <c r="GA97">
        <v>11200574.49</v>
      </c>
      <c r="GB97">
        <v>854467.59450000001</v>
      </c>
      <c r="GC97">
        <v>3020161.2220000001</v>
      </c>
      <c r="GD97">
        <v>11517581.300000001</v>
      </c>
      <c r="GE97">
        <v>2498428.2289999998</v>
      </c>
      <c r="GF97">
        <v>381413.32089999999</v>
      </c>
      <c r="GG97">
        <v>3417072.7149999999</v>
      </c>
      <c r="GH97">
        <v>1.0506422E-2</v>
      </c>
      <c r="GI97">
        <v>3857182.2540000002</v>
      </c>
      <c r="GJ97">
        <v>2051759.3910000001</v>
      </c>
      <c r="GK97">
        <v>11382707.42</v>
      </c>
      <c r="GL97">
        <v>1.0722307E-2</v>
      </c>
      <c r="GM97">
        <v>13558121.49</v>
      </c>
      <c r="GN97">
        <v>240753.08110000001</v>
      </c>
      <c r="GO97">
        <v>230463.58050000001</v>
      </c>
      <c r="GP97">
        <v>1198918.29</v>
      </c>
      <c r="GQ97">
        <v>1431548.0660000001</v>
      </c>
      <c r="GR97">
        <v>73937.675399999993</v>
      </c>
      <c r="GS97">
        <v>2354571.7259999998</v>
      </c>
      <c r="GT97">
        <v>77040.328049999996</v>
      </c>
      <c r="GU97">
        <v>12544126.109999999</v>
      </c>
      <c r="GV97">
        <v>196847.8008</v>
      </c>
      <c r="GW97">
        <v>1.7567009629999999</v>
      </c>
      <c r="GX97">
        <v>1.5943257829999999</v>
      </c>
      <c r="GY97">
        <v>154491.62669999999</v>
      </c>
      <c r="GZ97">
        <v>1522747.801</v>
      </c>
      <c r="HA97">
        <v>588249.08730000001</v>
      </c>
      <c r="HB97">
        <v>153069.1311</v>
      </c>
      <c r="HC97">
        <v>1.7966944039999999</v>
      </c>
      <c r="HD97">
        <v>0.50167984600000004</v>
      </c>
      <c r="HE97">
        <v>214014.891</v>
      </c>
      <c r="HF97">
        <v>1.5849950000000001E-3</v>
      </c>
      <c r="HG97">
        <v>1487637.45</v>
      </c>
      <c r="HH97">
        <v>2573101.3459999999</v>
      </c>
      <c r="HI97">
        <v>314565.14279999997</v>
      </c>
      <c r="HJ97">
        <v>43330.765509999997</v>
      </c>
      <c r="HK97">
        <v>226298.74299999999</v>
      </c>
      <c r="HL97">
        <v>86691.595749999993</v>
      </c>
      <c r="HM97">
        <v>97671.048970000003</v>
      </c>
      <c r="HN97">
        <v>944456.11230000004</v>
      </c>
      <c r="HO97">
        <v>392429.0245</v>
      </c>
      <c r="HP97">
        <v>5.5563710000000001E-3</v>
      </c>
      <c r="HQ97">
        <v>881802.07019999996</v>
      </c>
      <c r="HR97">
        <v>215837.33240000001</v>
      </c>
      <c r="HS97">
        <v>10701684.859999999</v>
      </c>
      <c r="HT97">
        <v>179468.30249999999</v>
      </c>
      <c r="HU97">
        <v>56401.698149999997</v>
      </c>
      <c r="HV97">
        <v>82361.515150000007</v>
      </c>
      <c r="HW97">
        <v>167629.1924</v>
      </c>
      <c r="HX97">
        <v>5.6830580000000004E-3</v>
      </c>
      <c r="HY97">
        <v>95807.213950000005</v>
      </c>
      <c r="HZ97">
        <v>492840.0809</v>
      </c>
      <c r="IA97">
        <v>76313955.379999995</v>
      </c>
      <c r="IB97">
        <v>392291.13500000001</v>
      </c>
      <c r="IC97">
        <v>380811.71110000001</v>
      </c>
      <c r="ID97">
        <v>182978.78779999999</v>
      </c>
      <c r="IE97">
        <v>1027710.8050000001</v>
      </c>
      <c r="IF97">
        <v>96845958.340000004</v>
      </c>
      <c r="IG97">
        <v>41684028.950000003</v>
      </c>
      <c r="IH97">
        <v>2513871317</v>
      </c>
      <c r="II97">
        <v>304222130.69999999</v>
      </c>
      <c r="IJ97">
        <v>13191130.98</v>
      </c>
      <c r="IK97">
        <v>5089574.62</v>
      </c>
      <c r="IL97">
        <v>36793150.729999997</v>
      </c>
      <c r="IM97">
        <v>19531344.09</v>
      </c>
      <c r="IN97">
        <v>256240317.09999999</v>
      </c>
      <c r="IO97">
        <v>2149897892</v>
      </c>
      <c r="IP97">
        <v>53584333.25</v>
      </c>
      <c r="IQ97">
        <v>5649963.1150000002</v>
      </c>
      <c r="IR97">
        <v>1828938.9480000001</v>
      </c>
      <c r="IS97">
        <v>40418522</v>
      </c>
      <c r="IT97">
        <v>66406003.399999999</v>
      </c>
      <c r="IU97">
        <v>2830915.091</v>
      </c>
      <c r="IV97">
        <v>8771266.5669999998</v>
      </c>
      <c r="IW97">
        <v>404928.74440000003</v>
      </c>
      <c r="IX97">
        <v>1012089.893</v>
      </c>
      <c r="IY97">
        <v>38636935.590000004</v>
      </c>
      <c r="IZ97">
        <v>8942014.818</v>
      </c>
      <c r="JA97">
        <v>2517472.548</v>
      </c>
      <c r="JB97">
        <v>2505541.4670000002</v>
      </c>
      <c r="JC97">
        <v>6053460.4879999999</v>
      </c>
      <c r="JD97">
        <v>4562883.8729999997</v>
      </c>
      <c r="JE97">
        <v>76406941.280000001</v>
      </c>
      <c r="JF97">
        <v>7455127.642</v>
      </c>
      <c r="JG97">
        <v>21001792.030000001</v>
      </c>
      <c r="JH97">
        <v>1206708.7709999999</v>
      </c>
      <c r="JI97">
        <v>12300572.359999999</v>
      </c>
      <c r="JJ97">
        <v>28962364.609999999</v>
      </c>
      <c r="JK97">
        <v>3192970.798</v>
      </c>
      <c r="JL97">
        <v>34954060.75</v>
      </c>
      <c r="JM97">
        <v>41305885.020000003</v>
      </c>
      <c r="JN97">
        <v>16985162.489999998</v>
      </c>
      <c r="JO97">
        <v>528011.58779999998</v>
      </c>
      <c r="JP97">
        <v>24318105.239999998</v>
      </c>
      <c r="JQ97">
        <v>51140669.5</v>
      </c>
      <c r="JR97">
        <v>4205813.0590000004</v>
      </c>
      <c r="JS97">
        <v>2030706.8430000001</v>
      </c>
      <c r="JT97">
        <v>319455.85800000001</v>
      </c>
      <c r="JU97">
        <v>15831905.140000001</v>
      </c>
      <c r="JV97">
        <v>285944387.30000001</v>
      </c>
      <c r="JW97">
        <v>41445029.200000003</v>
      </c>
      <c r="JX97">
        <v>121432991.90000001</v>
      </c>
      <c r="JY97">
        <v>273056365.30000001</v>
      </c>
      <c r="JZ97">
        <v>4613342.29</v>
      </c>
      <c r="KA97">
        <v>10609173.35</v>
      </c>
      <c r="KB97">
        <v>72056.403170000005</v>
      </c>
      <c r="KC97">
        <v>43622714.659999996</v>
      </c>
      <c r="KD97">
        <v>3526581.7990000001</v>
      </c>
      <c r="KE97">
        <v>763027.48979999998</v>
      </c>
      <c r="KF97">
        <v>19037964.719999999</v>
      </c>
      <c r="KG97">
        <v>8094862.1030000001</v>
      </c>
      <c r="KH97">
        <v>4775031.801</v>
      </c>
      <c r="KI97">
        <v>9807759.9849999994</v>
      </c>
      <c r="KJ97">
        <v>543308.5943</v>
      </c>
      <c r="KK97">
        <v>2098051.247</v>
      </c>
      <c r="KL97">
        <v>6191769.0070000002</v>
      </c>
      <c r="KM97">
        <v>1222983.02</v>
      </c>
      <c r="KN97">
        <v>466030.05229999998</v>
      </c>
      <c r="KO97">
        <v>143831.32329999999</v>
      </c>
      <c r="KP97">
        <v>34523.284890000003</v>
      </c>
      <c r="KQ97">
        <v>1.3281916E-2</v>
      </c>
      <c r="KR97">
        <v>20776.02102</v>
      </c>
      <c r="KS97">
        <v>17920.245620000002</v>
      </c>
      <c r="KT97">
        <v>3.8294239000000001E-2</v>
      </c>
      <c r="KU97">
        <v>5.6400700000000005E-4</v>
      </c>
      <c r="KV97">
        <v>291868.34769999998</v>
      </c>
      <c r="KW97">
        <v>870875.45860000001</v>
      </c>
      <c r="KX97">
        <v>549842.21200000006</v>
      </c>
      <c r="KY97">
        <v>64924237.579999998</v>
      </c>
      <c r="KZ97">
        <v>3014841.318</v>
      </c>
      <c r="LA97">
        <v>774401.95770000003</v>
      </c>
      <c r="LB97">
        <v>1620192.7139999999</v>
      </c>
      <c r="LC97">
        <v>4957213.0539999995</v>
      </c>
      <c r="LD97">
        <v>100794038.3</v>
      </c>
      <c r="LE97">
        <v>224900316.69999999</v>
      </c>
      <c r="LF97">
        <v>9907923.5480000004</v>
      </c>
      <c r="LG97">
        <v>687517.07720000006</v>
      </c>
      <c r="LH97">
        <v>672138.93689999997</v>
      </c>
      <c r="LI97">
        <v>183730702.69999999</v>
      </c>
      <c r="LJ97">
        <v>254530447.59999999</v>
      </c>
      <c r="LK97">
        <v>9130009.3149999995</v>
      </c>
      <c r="LL97">
        <v>7535698.7750000004</v>
      </c>
      <c r="LM97">
        <v>6071951.7609999999</v>
      </c>
      <c r="LN97">
        <v>320501376.5</v>
      </c>
      <c r="LO97">
        <v>241762115.19999999</v>
      </c>
      <c r="LP97">
        <v>48116227.93</v>
      </c>
      <c r="LQ97">
        <v>1202583.294</v>
      </c>
      <c r="LR97">
        <v>4149502.469</v>
      </c>
      <c r="LS97">
        <v>1611723.014</v>
      </c>
      <c r="LT97">
        <v>1169699.6159999999</v>
      </c>
      <c r="LU97">
        <v>249629.79509999999</v>
      </c>
      <c r="LV97">
        <v>236231.90719999999</v>
      </c>
      <c r="LW97">
        <v>86704.351190000001</v>
      </c>
      <c r="LX97">
        <v>1521412.551</v>
      </c>
      <c r="LY97">
        <v>742640.46829999995</v>
      </c>
      <c r="LZ97">
        <v>366704.20280000003</v>
      </c>
      <c r="MA97">
        <v>4806148.7609999999</v>
      </c>
      <c r="MB97">
        <v>19529977.350000001</v>
      </c>
      <c r="MC97">
        <v>11849752.5</v>
      </c>
      <c r="MD97">
        <v>747698.13549999997</v>
      </c>
      <c r="ME97">
        <v>351668.02870000002</v>
      </c>
      <c r="MF97">
        <v>405505.29340000002</v>
      </c>
      <c r="MG97">
        <v>5715530.3130000001</v>
      </c>
      <c r="MH97">
        <v>384798.51199999999</v>
      </c>
      <c r="MI97">
        <v>26060938.699999999</v>
      </c>
      <c r="MJ97">
        <v>109876471</v>
      </c>
      <c r="MK97">
        <v>1117533313</v>
      </c>
      <c r="ML97">
        <v>238727161.09999999</v>
      </c>
      <c r="MM97">
        <v>2475455.6710000001</v>
      </c>
      <c r="MN97">
        <v>83175119.849999994</v>
      </c>
      <c r="MO97">
        <v>22995638.93</v>
      </c>
      <c r="MP97">
        <v>11494145.09</v>
      </c>
      <c r="MQ97">
        <v>3850420.577</v>
      </c>
      <c r="MR97">
        <v>100479499.59999999</v>
      </c>
      <c r="MS97">
        <v>14272943.460000001</v>
      </c>
      <c r="MT97">
        <v>19842391.920000002</v>
      </c>
      <c r="MU97">
        <v>2058078.98</v>
      </c>
      <c r="MV97">
        <v>13820139.98</v>
      </c>
      <c r="MW97">
        <v>538066717.79999995</v>
      </c>
      <c r="MX97">
        <v>149870155</v>
      </c>
      <c r="MY97">
        <v>99921374.890000001</v>
      </c>
      <c r="MZ97">
        <v>23763741.399999999</v>
      </c>
      <c r="NA97">
        <v>10310671.1</v>
      </c>
      <c r="NB97">
        <v>710978193.5</v>
      </c>
      <c r="NC97">
        <v>398920833.69999999</v>
      </c>
      <c r="ND97">
        <v>190811665.09999999</v>
      </c>
      <c r="NE97">
        <v>7194850.6030000001</v>
      </c>
      <c r="NF97">
        <v>2673571.463</v>
      </c>
      <c r="NG97">
        <v>789050.57709999999</v>
      </c>
      <c r="NH97">
        <v>649339.56229999999</v>
      </c>
      <c r="NI97">
        <v>799945.32750000001</v>
      </c>
      <c r="NJ97">
        <v>419210.5993</v>
      </c>
      <c r="NK97">
        <v>269255.44620000001</v>
      </c>
      <c r="NL97">
        <v>27920.731779999998</v>
      </c>
      <c r="NM97">
        <v>5163935.7860000003</v>
      </c>
      <c r="NN97">
        <v>3642567.1230000001</v>
      </c>
      <c r="NO97">
        <v>761504.9902</v>
      </c>
      <c r="NP97">
        <v>24245239.190000001</v>
      </c>
      <c r="NQ97">
        <v>26679504.57</v>
      </c>
      <c r="NR97">
        <v>7236604.7460000003</v>
      </c>
      <c r="NS97">
        <v>2962583.3670000001</v>
      </c>
      <c r="NT97">
        <v>0.102298958</v>
      </c>
      <c r="NU97">
        <v>7.1915800000000002E-4</v>
      </c>
      <c r="NV97">
        <v>35830747.890000001</v>
      </c>
      <c r="NW97">
        <v>15080263.75</v>
      </c>
      <c r="NX97">
        <v>68535060.180000007</v>
      </c>
      <c r="NY97">
        <v>1411272.034</v>
      </c>
      <c r="NZ97">
        <v>479643.37920000002</v>
      </c>
      <c r="OA97">
        <v>5151474.34</v>
      </c>
      <c r="OB97">
        <v>22304703.719999999</v>
      </c>
      <c r="OC97">
        <v>1736818.753</v>
      </c>
      <c r="OD97">
        <v>772805.66689999995</v>
      </c>
      <c r="OE97">
        <v>59959709.409999996</v>
      </c>
      <c r="OF97">
        <v>257079854.09999999</v>
      </c>
      <c r="OG97">
        <v>328937449.10000002</v>
      </c>
      <c r="OH97">
        <v>22674309.559999999</v>
      </c>
      <c r="OI97">
        <v>5303328.2910000002</v>
      </c>
      <c r="OJ97">
        <v>1669622.1680000001</v>
      </c>
      <c r="OK97">
        <v>5896939.0410000002</v>
      </c>
      <c r="OL97">
        <v>5453195.727</v>
      </c>
      <c r="OM97">
        <v>1229309.1410000001</v>
      </c>
      <c r="ON97">
        <v>93337.448569999993</v>
      </c>
      <c r="OO97">
        <v>36486322.399999999</v>
      </c>
      <c r="OP97">
        <v>342322264.39999998</v>
      </c>
      <c r="OQ97">
        <v>15073862.75</v>
      </c>
      <c r="OR97">
        <v>1479606.2509999999</v>
      </c>
      <c r="OS97">
        <v>3106981.7549999999</v>
      </c>
      <c r="OT97">
        <v>5685307.6370000001</v>
      </c>
      <c r="OU97">
        <v>14943544.33</v>
      </c>
      <c r="OV97">
        <v>6882229.5209999997</v>
      </c>
      <c r="OW97">
        <v>4714636.0480000004</v>
      </c>
      <c r="OX97">
        <v>1173843.7949999999</v>
      </c>
      <c r="OY97">
        <v>9159777.9519999996</v>
      </c>
      <c r="OZ97">
        <v>138833313.69999999</v>
      </c>
      <c r="PA97">
        <v>32958765.699999999</v>
      </c>
      <c r="PB97">
        <v>5654168.284</v>
      </c>
      <c r="PC97">
        <v>3118053.37</v>
      </c>
      <c r="PD97">
        <v>4332094.3430000003</v>
      </c>
      <c r="PE97">
        <v>35057.557520000002</v>
      </c>
      <c r="PF97">
        <v>4150913.49</v>
      </c>
      <c r="PG97">
        <v>8603292.2129999995</v>
      </c>
      <c r="PH97">
        <v>7558400.9670000002</v>
      </c>
      <c r="PI97">
        <v>3132812.2779999999</v>
      </c>
      <c r="PJ97">
        <v>10819036.66</v>
      </c>
      <c r="PK97">
        <v>4.8772362E-2</v>
      </c>
      <c r="PL97">
        <v>46573050.469999999</v>
      </c>
      <c r="PM97">
        <v>44557592.009999998</v>
      </c>
      <c r="PN97">
        <v>459146.78269999998</v>
      </c>
      <c r="PO97">
        <v>883093.13399999996</v>
      </c>
      <c r="PP97">
        <v>3338158.9019999998</v>
      </c>
      <c r="PQ97">
        <v>4453641.84</v>
      </c>
      <c r="PR97">
        <v>9183510.2809999995</v>
      </c>
      <c r="PS97">
        <v>475834.61430000002</v>
      </c>
      <c r="PT97">
        <v>2806246.3820000002</v>
      </c>
      <c r="PU97">
        <v>3720609.2519999999</v>
      </c>
      <c r="PV97">
        <v>4049661.2659999998</v>
      </c>
      <c r="PW97">
        <v>2504026.7960000001</v>
      </c>
      <c r="PX97">
        <v>8766494.2740000002</v>
      </c>
      <c r="PY97">
        <v>14083026.460000001</v>
      </c>
      <c r="PZ97">
        <v>1786653.7609999999</v>
      </c>
      <c r="QA97">
        <v>671401.09900000005</v>
      </c>
      <c r="QB97">
        <v>457501.41269999999</v>
      </c>
      <c r="QC97">
        <v>3408855.1349999998</v>
      </c>
      <c r="QD97">
        <v>4960134.4720000001</v>
      </c>
      <c r="QE97">
        <v>1844893.1270000001</v>
      </c>
      <c r="QF97">
        <v>1967320.5649999999</v>
      </c>
      <c r="QG97">
        <v>2051308.8049999999</v>
      </c>
      <c r="QH97">
        <v>4206969.1500000004</v>
      </c>
      <c r="QI97">
        <v>6670488.3729999997</v>
      </c>
      <c r="QJ97">
        <v>6501566.1540000001</v>
      </c>
      <c r="QK97">
        <v>17545.04278</v>
      </c>
      <c r="QL97">
        <v>39916.401230000003</v>
      </c>
      <c r="QM97">
        <v>655379.47259999998</v>
      </c>
      <c r="QN97">
        <v>1110998.3030000001</v>
      </c>
      <c r="QO97">
        <v>820067.76659999997</v>
      </c>
      <c r="QP97">
        <v>301783.07740000001</v>
      </c>
      <c r="QQ97">
        <v>683546.66989999998</v>
      </c>
      <c r="QR97">
        <v>417136.12699999998</v>
      </c>
      <c r="QS97">
        <v>69697.205230000007</v>
      </c>
      <c r="QT97">
        <v>1.9229970000000001E-3</v>
      </c>
      <c r="QU97">
        <v>3.4115354</v>
      </c>
      <c r="QV97">
        <v>555264.85149999999</v>
      </c>
      <c r="QW97">
        <v>524871.56880000001</v>
      </c>
      <c r="QX97">
        <v>60446.992200000001</v>
      </c>
      <c r="QY97">
        <v>9688593.9389999993</v>
      </c>
      <c r="QZ97">
        <v>1228646.2450000001</v>
      </c>
      <c r="RA97">
        <v>507396.46639999998</v>
      </c>
      <c r="RB97">
        <v>41707.8747</v>
      </c>
      <c r="RC97">
        <v>0.118237456</v>
      </c>
      <c r="RD97">
        <v>4801162.5829999996</v>
      </c>
      <c r="RE97">
        <v>0.93545292400000002</v>
      </c>
      <c r="RF97">
        <v>2.1892436000000001E-2</v>
      </c>
      <c r="RG97">
        <v>246381.9203</v>
      </c>
      <c r="RH97">
        <v>916143.92330000002</v>
      </c>
      <c r="RI97">
        <v>601923.90789999999</v>
      </c>
      <c r="RJ97">
        <v>144298.55069999999</v>
      </c>
      <c r="RK97">
        <v>4094076.0120000001</v>
      </c>
      <c r="RL97">
        <v>385109.80989999999</v>
      </c>
      <c r="RM97">
        <v>38566.689879999998</v>
      </c>
      <c r="RN97">
        <v>1.195241351</v>
      </c>
      <c r="RO97">
        <v>1427382.3419999999</v>
      </c>
      <c r="RP97">
        <v>384159.30200000003</v>
      </c>
      <c r="RQ97">
        <v>31881.548859999999</v>
      </c>
      <c r="RR97">
        <v>17747.772779999999</v>
      </c>
      <c r="RS97">
        <v>0.186364904</v>
      </c>
      <c r="RT97">
        <v>1411511.044</v>
      </c>
      <c r="RU97">
        <v>198741.05360000001</v>
      </c>
      <c r="RV97">
        <v>280690.5232</v>
      </c>
      <c r="RW97">
        <v>534110.00249999994</v>
      </c>
      <c r="RX97">
        <v>716732.66960000002</v>
      </c>
      <c r="RY97">
        <v>53085.065179999998</v>
      </c>
      <c r="RZ97">
        <v>2.2824906999999998E-2</v>
      </c>
      <c r="SA97">
        <v>135472.46239999999</v>
      </c>
      <c r="SB97">
        <v>71285.641520000005</v>
      </c>
      <c r="SC97">
        <v>1577966.63</v>
      </c>
      <c r="SD97">
        <v>0.48657192199999999</v>
      </c>
      <c r="SE97">
        <v>207963.8743</v>
      </c>
      <c r="SF97">
        <v>115997.74280000001</v>
      </c>
      <c r="SG97">
        <v>0.40568078000000002</v>
      </c>
    </row>
    <row r="98" spans="1:501" x14ac:dyDescent="0.3">
      <c r="A98" t="s">
        <v>950</v>
      </c>
      <c r="B98">
        <v>36</v>
      </c>
      <c r="C98" t="s">
        <v>99</v>
      </c>
      <c r="D98">
        <v>12200413.01</v>
      </c>
      <c r="E98">
        <v>25416936.27</v>
      </c>
      <c r="F98">
        <v>36967066.609999999</v>
      </c>
      <c r="G98">
        <v>3217636.798</v>
      </c>
      <c r="H98">
        <v>767391.59589999996</v>
      </c>
      <c r="I98">
        <v>47137856.43</v>
      </c>
      <c r="J98">
        <v>60183834.219999999</v>
      </c>
      <c r="K98">
        <v>56716690.509999998</v>
      </c>
      <c r="L98">
        <v>20277004.219999999</v>
      </c>
      <c r="M98">
        <v>3482429.031</v>
      </c>
      <c r="N98">
        <v>34149017.509999998</v>
      </c>
      <c r="O98">
        <v>1959705.7220000001</v>
      </c>
      <c r="P98">
        <v>327395.84779999999</v>
      </c>
      <c r="Q98">
        <v>10458228.970000001</v>
      </c>
      <c r="R98">
        <v>84322313.989999995</v>
      </c>
      <c r="S98">
        <v>5550140.3370000003</v>
      </c>
      <c r="T98">
        <v>892941.28740000003</v>
      </c>
      <c r="U98">
        <v>1266131.5390000001</v>
      </c>
      <c r="V98">
        <v>207471991.09999999</v>
      </c>
      <c r="W98">
        <v>140184110.69999999</v>
      </c>
      <c r="X98">
        <v>8492915.5199999996</v>
      </c>
      <c r="Y98">
        <v>0.30259074499999999</v>
      </c>
      <c r="Z98">
        <v>914922.42790000001</v>
      </c>
      <c r="AA98">
        <v>10903466.82</v>
      </c>
      <c r="AB98">
        <v>20399806.02</v>
      </c>
      <c r="AC98">
        <v>1306495.9350000001</v>
      </c>
      <c r="AD98">
        <v>8087972.9380000001</v>
      </c>
      <c r="AE98">
        <v>34935355.25</v>
      </c>
      <c r="AF98">
        <v>8099503.0120000001</v>
      </c>
      <c r="AG98">
        <v>2543774.1379999998</v>
      </c>
      <c r="AH98">
        <v>208381.11979999999</v>
      </c>
      <c r="AI98">
        <v>50799844.82</v>
      </c>
      <c r="AJ98">
        <v>35763309.619999997</v>
      </c>
      <c r="AK98">
        <v>19144657.539999999</v>
      </c>
      <c r="AL98">
        <v>57030947.109999999</v>
      </c>
      <c r="AM98">
        <v>10458100.49</v>
      </c>
      <c r="AN98">
        <v>2989850.6439999999</v>
      </c>
      <c r="AO98">
        <v>122262.51459999999</v>
      </c>
      <c r="AP98">
        <v>175160.62609999999</v>
      </c>
      <c r="AQ98">
        <v>8352375.7029999997</v>
      </c>
      <c r="AR98">
        <v>15420198.189999999</v>
      </c>
      <c r="AS98">
        <v>8.4570603999999994E-2</v>
      </c>
      <c r="AT98">
        <v>27345842.579999998</v>
      </c>
      <c r="AU98">
        <v>14830076.76</v>
      </c>
      <c r="AV98">
        <v>47622584.93</v>
      </c>
      <c r="AW98">
        <v>132575202.40000001</v>
      </c>
      <c r="AX98">
        <v>8171028.9910000004</v>
      </c>
      <c r="AY98">
        <v>3048439.1269999999</v>
      </c>
      <c r="AZ98">
        <v>4739404.5820000004</v>
      </c>
      <c r="BA98">
        <v>5920333.1229999997</v>
      </c>
      <c r="BB98">
        <v>10862950.060000001</v>
      </c>
      <c r="BC98">
        <v>15704915.220000001</v>
      </c>
      <c r="BD98">
        <v>5651571.0180000002</v>
      </c>
      <c r="BE98">
        <v>22839682.260000002</v>
      </c>
      <c r="BF98">
        <v>30602134.43</v>
      </c>
      <c r="BG98">
        <v>344060.8898</v>
      </c>
      <c r="BH98">
        <v>166208.27059999999</v>
      </c>
      <c r="BI98">
        <v>381553.04820000002</v>
      </c>
      <c r="BJ98">
        <v>13438707.99</v>
      </c>
      <c r="BK98">
        <v>1521322.088</v>
      </c>
      <c r="BL98">
        <v>2297521.682</v>
      </c>
      <c r="BM98">
        <v>31461682.600000001</v>
      </c>
      <c r="BN98">
        <v>1882299.7239999999</v>
      </c>
      <c r="BO98">
        <v>5199134.7429999998</v>
      </c>
      <c r="BP98">
        <v>1001096.045</v>
      </c>
      <c r="BQ98">
        <v>888650.36950000003</v>
      </c>
      <c r="BR98">
        <v>198073.54070000001</v>
      </c>
      <c r="BS98">
        <v>94849.958199999994</v>
      </c>
      <c r="BT98">
        <v>2923224.7919999999</v>
      </c>
      <c r="BU98">
        <v>649378.05579999997</v>
      </c>
      <c r="BV98">
        <v>216986.94529999999</v>
      </c>
      <c r="BW98">
        <v>101702.98050000001</v>
      </c>
      <c r="BX98">
        <v>1707470.091</v>
      </c>
      <c r="BY98">
        <v>56009.125189999999</v>
      </c>
      <c r="BZ98">
        <v>1519968.1640000001</v>
      </c>
      <c r="CA98">
        <v>415377.15490000002</v>
      </c>
      <c r="CB98">
        <v>970441.44160000002</v>
      </c>
      <c r="CC98">
        <v>604183.22970000003</v>
      </c>
      <c r="CD98">
        <v>599744.09050000005</v>
      </c>
      <c r="CE98">
        <v>480383.27470000001</v>
      </c>
      <c r="CF98">
        <v>82672.429610000007</v>
      </c>
      <c r="CG98">
        <v>305211.22159999999</v>
      </c>
      <c r="CH98">
        <v>9465507.8110000007</v>
      </c>
      <c r="CI98">
        <v>0.92139951899999994</v>
      </c>
      <c r="CJ98">
        <v>2.2621690000000001E-3</v>
      </c>
      <c r="CK98">
        <v>217023.27179999999</v>
      </c>
      <c r="CL98">
        <v>0.38008718899999999</v>
      </c>
      <c r="CM98">
        <v>94104.255229999995</v>
      </c>
      <c r="CN98">
        <v>231406.611</v>
      </c>
      <c r="CO98">
        <v>10417528.609999999</v>
      </c>
      <c r="CP98">
        <v>0.27361142700000002</v>
      </c>
      <c r="CQ98">
        <v>79379.550239999997</v>
      </c>
      <c r="CR98">
        <v>2709326.2519999999</v>
      </c>
      <c r="CS98">
        <v>0.85041834900000002</v>
      </c>
      <c r="CT98">
        <v>1682734.62</v>
      </c>
      <c r="CU98">
        <v>109154.2886</v>
      </c>
      <c r="CV98">
        <v>56603.913540000001</v>
      </c>
      <c r="CW98">
        <v>2838818.1349999998</v>
      </c>
      <c r="CX98">
        <v>528992.45750000002</v>
      </c>
      <c r="CY98">
        <v>12579582.93</v>
      </c>
      <c r="CZ98">
        <v>4551819.7149999999</v>
      </c>
      <c r="DA98">
        <v>3077034.1179999998</v>
      </c>
      <c r="DB98">
        <v>73393</v>
      </c>
      <c r="DC98">
        <v>280500.17239999998</v>
      </c>
      <c r="DD98">
        <v>497125.14240000001</v>
      </c>
      <c r="DE98">
        <v>17197105.120000001</v>
      </c>
      <c r="DF98">
        <v>949143.04980000004</v>
      </c>
      <c r="DG98">
        <v>717534.53749999998</v>
      </c>
      <c r="DH98">
        <v>461703.95600000001</v>
      </c>
      <c r="DI98">
        <v>1828132.6740000001</v>
      </c>
      <c r="DJ98">
        <v>327370.07380000001</v>
      </c>
      <c r="DK98">
        <v>70540881.629999995</v>
      </c>
      <c r="DL98">
        <v>4402392.5109999999</v>
      </c>
      <c r="DM98">
        <v>6070063.8310000002</v>
      </c>
      <c r="DN98">
        <v>38044109.850000001</v>
      </c>
      <c r="DO98">
        <v>12967036.369999999</v>
      </c>
      <c r="DP98">
        <v>115920789.2</v>
      </c>
      <c r="DQ98">
        <v>2195411.0559999999</v>
      </c>
      <c r="DR98">
        <v>20994060.550000001</v>
      </c>
      <c r="DS98">
        <v>7512673.8870000001</v>
      </c>
      <c r="DT98">
        <v>26850762.23</v>
      </c>
      <c r="DU98">
        <v>310089576.69999999</v>
      </c>
      <c r="DV98">
        <v>2418308.9190000002</v>
      </c>
      <c r="DW98">
        <v>827085.80050000001</v>
      </c>
      <c r="DX98">
        <v>901665.64549999998</v>
      </c>
      <c r="DY98">
        <v>311581.88380000001</v>
      </c>
      <c r="DZ98">
        <v>1873167.821</v>
      </c>
      <c r="EA98">
        <v>166299190.09999999</v>
      </c>
      <c r="EB98">
        <v>290100123.19999999</v>
      </c>
      <c r="EC98">
        <v>299049486</v>
      </c>
      <c r="ED98">
        <v>4526820.0779999997</v>
      </c>
      <c r="EE98">
        <v>6918347.1289999997</v>
      </c>
      <c r="EF98">
        <v>9882019.7129999995</v>
      </c>
      <c r="EG98">
        <v>21946419.82</v>
      </c>
      <c r="EH98">
        <v>461140.42800000001</v>
      </c>
      <c r="EI98">
        <v>3974541.4920000001</v>
      </c>
      <c r="EJ98">
        <v>991804.44590000005</v>
      </c>
      <c r="EK98">
        <v>24176.907329999998</v>
      </c>
      <c r="EL98">
        <v>2.4029087000000001E-2</v>
      </c>
      <c r="EM98">
        <v>2205397.6830000002</v>
      </c>
      <c r="EN98">
        <v>585192.54760000005</v>
      </c>
      <c r="EO98">
        <v>1594848.821</v>
      </c>
      <c r="EP98">
        <v>368617.33069999999</v>
      </c>
      <c r="EQ98">
        <v>0.87507962399999994</v>
      </c>
      <c r="ER98">
        <v>0.98134308999999997</v>
      </c>
      <c r="ES98">
        <v>1.110936589</v>
      </c>
      <c r="ET98">
        <v>227946.7316</v>
      </c>
      <c r="EU98">
        <v>0.29178984600000002</v>
      </c>
      <c r="EV98">
        <v>0.192206772</v>
      </c>
      <c r="EW98">
        <v>61010</v>
      </c>
      <c r="EX98">
        <v>6.1482689999999996E-3</v>
      </c>
      <c r="EY98">
        <v>116256.7837</v>
      </c>
      <c r="EZ98">
        <v>403731.6348</v>
      </c>
      <c r="FA98">
        <v>1.00828E-4</v>
      </c>
      <c r="FB98">
        <v>124728.4126</v>
      </c>
      <c r="FC98">
        <v>0.90126062200000001</v>
      </c>
      <c r="FD98">
        <v>331182.94140000001</v>
      </c>
      <c r="FE98">
        <v>1.2494547E-2</v>
      </c>
      <c r="FF98">
        <v>29650.06338</v>
      </c>
      <c r="FG98">
        <v>4.9178019999999998E-3</v>
      </c>
      <c r="FH98">
        <v>1.314963916</v>
      </c>
      <c r="FI98">
        <v>857003.24820000003</v>
      </c>
      <c r="FJ98">
        <v>4985993.6330000004</v>
      </c>
      <c r="FK98">
        <v>8341345.6310000001</v>
      </c>
      <c r="FL98">
        <v>78459679.780000001</v>
      </c>
      <c r="FM98">
        <v>2411782.3909999998</v>
      </c>
      <c r="FN98">
        <v>12446379.029999999</v>
      </c>
      <c r="FO98">
        <v>78870</v>
      </c>
      <c r="FP98">
        <v>10455.91525</v>
      </c>
      <c r="FQ98">
        <v>1767111.6839999999</v>
      </c>
      <c r="FR98">
        <v>475827.4117</v>
      </c>
      <c r="FS98">
        <v>404988.56959999999</v>
      </c>
      <c r="FT98">
        <v>119447.20269999999</v>
      </c>
      <c r="FU98">
        <v>158548.89799999999</v>
      </c>
      <c r="FV98">
        <v>54228085.75</v>
      </c>
      <c r="FW98">
        <v>152761.08360000001</v>
      </c>
      <c r="FX98">
        <v>71956285.859999999</v>
      </c>
      <c r="FY98">
        <v>4789289.9110000003</v>
      </c>
      <c r="FZ98">
        <v>5002086.4850000003</v>
      </c>
      <c r="GA98">
        <v>8070061.5350000001</v>
      </c>
      <c r="GB98">
        <v>688836.61829999997</v>
      </c>
      <c r="GC98">
        <v>1627738.9779999999</v>
      </c>
      <c r="GD98">
        <v>7515884.4850000003</v>
      </c>
      <c r="GE98">
        <v>1829676.0190000001</v>
      </c>
      <c r="GF98">
        <v>357314.95250000001</v>
      </c>
      <c r="GG98">
        <v>2801340.1469999999</v>
      </c>
      <c r="GH98">
        <v>51171</v>
      </c>
      <c r="GI98">
        <v>2965312.9989999998</v>
      </c>
      <c r="GJ98">
        <v>2552620.77</v>
      </c>
      <c r="GK98">
        <v>5658729.4720000001</v>
      </c>
      <c r="GL98">
        <v>1.0722307E-2</v>
      </c>
      <c r="GM98">
        <v>10864666.939999999</v>
      </c>
      <c r="GN98">
        <v>399424.85869999998</v>
      </c>
      <c r="GO98">
        <v>256825.44889999999</v>
      </c>
      <c r="GP98">
        <v>1417695.703</v>
      </c>
      <c r="GQ98">
        <v>564739.91449999996</v>
      </c>
      <c r="GR98">
        <v>82575.542570000005</v>
      </c>
      <c r="GS98">
        <v>258013.14110000001</v>
      </c>
      <c r="GT98">
        <v>621025.89190000005</v>
      </c>
      <c r="GU98">
        <v>8865255.398</v>
      </c>
      <c r="GV98">
        <v>1906931.882</v>
      </c>
      <c r="GW98">
        <v>695595.79</v>
      </c>
      <c r="GX98">
        <v>1892878.6370000001</v>
      </c>
      <c r="GY98">
        <v>683809.85019999999</v>
      </c>
      <c r="GZ98">
        <v>7914832.6059999997</v>
      </c>
      <c r="HA98">
        <v>15409026.49</v>
      </c>
      <c r="HB98">
        <v>3516906.3020000001</v>
      </c>
      <c r="HC98">
        <v>718464.47660000005</v>
      </c>
      <c r="HD98">
        <v>428987.71130000002</v>
      </c>
      <c r="HE98">
        <v>2468663.889</v>
      </c>
      <c r="HF98">
        <v>1262283.227</v>
      </c>
      <c r="HG98">
        <v>21837804.969999999</v>
      </c>
      <c r="HH98">
        <v>21472172.949999999</v>
      </c>
      <c r="HI98">
        <v>2652757.71</v>
      </c>
      <c r="HJ98">
        <v>544155.9227</v>
      </c>
      <c r="HK98">
        <v>1290660.7490000001</v>
      </c>
      <c r="HL98">
        <v>1620403.9240000001</v>
      </c>
      <c r="HM98">
        <v>4407204.7719999999</v>
      </c>
      <c r="HN98">
        <v>6675511.5889999997</v>
      </c>
      <c r="HO98">
        <v>562466.50910000002</v>
      </c>
      <c r="HP98">
        <v>1.0413279989999999</v>
      </c>
      <c r="HQ98">
        <v>148452.07440000001</v>
      </c>
      <c r="HR98">
        <v>281145.05550000002</v>
      </c>
      <c r="HS98">
        <v>4818630.6660000002</v>
      </c>
      <c r="HT98">
        <v>244710.70110000001</v>
      </c>
      <c r="HU98">
        <v>207101.58739999999</v>
      </c>
      <c r="HV98">
        <v>43041.723789999996</v>
      </c>
      <c r="HW98">
        <v>290676.13780000003</v>
      </c>
      <c r="HX98">
        <v>0.93569046499999997</v>
      </c>
      <c r="HY98">
        <v>24037.012640000001</v>
      </c>
      <c r="HZ98">
        <v>385082.96169999999</v>
      </c>
      <c r="IA98">
        <v>64660254.600000001</v>
      </c>
      <c r="IB98">
        <v>6700.5682230000002</v>
      </c>
      <c r="IC98">
        <v>387718.97129999998</v>
      </c>
      <c r="ID98">
        <v>415963.30820000003</v>
      </c>
      <c r="IE98">
        <v>1549022.7009999999</v>
      </c>
      <c r="IF98">
        <v>182651724.80000001</v>
      </c>
      <c r="IG98">
        <v>57850402.729999997</v>
      </c>
      <c r="IH98">
        <v>2488043463</v>
      </c>
      <c r="II98">
        <v>223465789.90000001</v>
      </c>
      <c r="IJ98">
        <v>16370304.35</v>
      </c>
      <c r="IK98">
        <v>8277133.5640000002</v>
      </c>
      <c r="IL98">
        <v>34437413.409999996</v>
      </c>
      <c r="IM98">
        <v>13600455.1</v>
      </c>
      <c r="IN98">
        <v>263788643.59999999</v>
      </c>
      <c r="IO98">
        <v>1768114172</v>
      </c>
      <c r="IP98">
        <v>54611658.149999999</v>
      </c>
      <c r="IQ98">
        <v>5045992.159</v>
      </c>
      <c r="IR98">
        <v>1804097.706</v>
      </c>
      <c r="IS98">
        <v>37983090.079999998</v>
      </c>
      <c r="IT98">
        <v>66312750.890000001</v>
      </c>
      <c r="IU98">
        <v>4796034.182</v>
      </c>
      <c r="IV98">
        <v>5523536.3760000002</v>
      </c>
      <c r="IW98">
        <v>15630.617109999999</v>
      </c>
      <c r="IX98">
        <v>1047330.95</v>
      </c>
      <c r="IY98">
        <v>38639576.579999998</v>
      </c>
      <c r="IZ98">
        <v>11084055.6</v>
      </c>
      <c r="JA98">
        <v>1432725.7679999999</v>
      </c>
      <c r="JB98">
        <v>2816017.8360000001</v>
      </c>
      <c r="JC98">
        <v>5639465.4179999996</v>
      </c>
      <c r="JD98">
        <v>5347121.9230000004</v>
      </c>
      <c r="JE98">
        <v>54430915.240000002</v>
      </c>
      <c r="JF98">
        <v>5278094.5429999996</v>
      </c>
      <c r="JG98">
        <v>10589296.93</v>
      </c>
      <c r="JH98">
        <v>326730.72399999999</v>
      </c>
      <c r="JI98">
        <v>14250044.66</v>
      </c>
      <c r="JJ98">
        <v>19972753.550000001</v>
      </c>
      <c r="JK98">
        <v>3884351.1060000001</v>
      </c>
      <c r="JL98">
        <v>33463833.640000001</v>
      </c>
      <c r="JM98">
        <v>50639650.030000001</v>
      </c>
      <c r="JN98">
        <v>16028992.359999999</v>
      </c>
      <c r="JO98">
        <v>1458911.4809999999</v>
      </c>
      <c r="JP98">
        <v>22099588.530000001</v>
      </c>
      <c r="JQ98">
        <v>52439619.100000001</v>
      </c>
      <c r="JR98">
        <v>2809499.5809999998</v>
      </c>
      <c r="JS98">
        <v>2706046.4040000001</v>
      </c>
      <c r="JT98">
        <v>223279.29949999999</v>
      </c>
      <c r="JU98">
        <v>14887453.57</v>
      </c>
      <c r="JV98">
        <v>197775340</v>
      </c>
      <c r="JW98">
        <v>48278252.079999998</v>
      </c>
      <c r="JX98">
        <v>117832948.8</v>
      </c>
      <c r="JY98">
        <v>228660194.40000001</v>
      </c>
      <c r="JZ98">
        <v>5292940.8109999998</v>
      </c>
      <c r="KA98">
        <v>7902932.6960000005</v>
      </c>
      <c r="KB98">
        <v>1128766.581</v>
      </c>
      <c r="KC98">
        <v>30802340.469999999</v>
      </c>
      <c r="KD98">
        <v>3910309.2319999998</v>
      </c>
      <c r="KE98">
        <v>1180229.4099999999</v>
      </c>
      <c r="KF98">
        <v>22419628.010000002</v>
      </c>
      <c r="KG98">
        <v>6805307.3200000003</v>
      </c>
      <c r="KH98">
        <v>4838862.659</v>
      </c>
      <c r="KI98">
        <v>6638032.3360000001</v>
      </c>
      <c r="KJ98">
        <v>430271.2377</v>
      </c>
      <c r="KK98">
        <v>2813655.281</v>
      </c>
      <c r="KL98">
        <v>6199709.6909999996</v>
      </c>
      <c r="KM98">
        <v>1122628.8940000001</v>
      </c>
      <c r="KN98">
        <v>456385.62479999999</v>
      </c>
      <c r="KO98">
        <v>202695.24830000001</v>
      </c>
      <c r="KP98">
        <v>104733.25079999999</v>
      </c>
      <c r="KQ98">
        <v>46073.233480000003</v>
      </c>
      <c r="KR98">
        <v>100602.462</v>
      </c>
      <c r="KS98">
        <v>50482.099349999997</v>
      </c>
      <c r="KT98">
        <v>66437.260639999993</v>
      </c>
      <c r="KU98">
        <v>1.8140419189999999</v>
      </c>
      <c r="KV98">
        <v>678353.31420000002</v>
      </c>
      <c r="KW98">
        <v>750758.67779999995</v>
      </c>
      <c r="KX98">
        <v>322530.01160000003</v>
      </c>
      <c r="KY98">
        <v>50371605.390000001</v>
      </c>
      <c r="KZ98">
        <v>2305678.5040000002</v>
      </c>
      <c r="LA98">
        <v>772398.50179999997</v>
      </c>
      <c r="LB98">
        <v>1784180.4979999999</v>
      </c>
      <c r="LC98">
        <v>4920874.2810000004</v>
      </c>
      <c r="LD98">
        <v>65390288.619999997</v>
      </c>
      <c r="LE98">
        <v>198514986.5</v>
      </c>
      <c r="LF98">
        <v>9429133.3159999996</v>
      </c>
      <c r="LG98">
        <v>600886.01820000005</v>
      </c>
      <c r="LH98">
        <v>722811.96270000003</v>
      </c>
      <c r="LI98">
        <v>189969731.80000001</v>
      </c>
      <c r="LJ98">
        <v>205523875.59999999</v>
      </c>
      <c r="LK98">
        <v>5118286.5999999996</v>
      </c>
      <c r="LL98">
        <v>6322546.0109999999</v>
      </c>
      <c r="LM98">
        <v>5382231.6109999996</v>
      </c>
      <c r="LN98">
        <v>295826925.19999999</v>
      </c>
      <c r="LO98">
        <v>143002672.19999999</v>
      </c>
      <c r="LP98">
        <v>40424503.280000001</v>
      </c>
      <c r="LQ98">
        <v>1158106.284</v>
      </c>
      <c r="LR98">
        <v>4079801.889</v>
      </c>
      <c r="LS98">
        <v>1643203.6089999999</v>
      </c>
      <c r="LT98">
        <v>889248.45629999996</v>
      </c>
      <c r="LU98">
        <v>239004.9835</v>
      </c>
      <c r="LV98">
        <v>79041.632620000004</v>
      </c>
      <c r="LW98">
        <v>32243.56524</v>
      </c>
      <c r="LX98">
        <v>1366381.774</v>
      </c>
      <c r="LY98">
        <v>579325.30740000005</v>
      </c>
      <c r="LZ98">
        <v>688223.61939999997</v>
      </c>
      <c r="MA98">
        <v>821817.0969</v>
      </c>
      <c r="MB98">
        <v>21992871.02</v>
      </c>
      <c r="MC98">
        <v>15976917.48</v>
      </c>
      <c r="MD98">
        <v>231822.87760000001</v>
      </c>
      <c r="ME98">
        <v>479854.83659999998</v>
      </c>
      <c r="MF98">
        <v>399355.07199999999</v>
      </c>
      <c r="MG98">
        <v>3233909.6159999999</v>
      </c>
      <c r="MH98">
        <v>380718.55609999999</v>
      </c>
      <c r="MI98">
        <v>13383805.85</v>
      </c>
      <c r="MJ98">
        <v>108377608.7</v>
      </c>
      <c r="MK98">
        <v>1100849715</v>
      </c>
      <c r="ML98">
        <v>167615359.5</v>
      </c>
      <c r="MM98">
        <v>3215574.1</v>
      </c>
      <c r="MN98">
        <v>81969490.230000004</v>
      </c>
      <c r="MO98">
        <v>33140136.989999998</v>
      </c>
      <c r="MP98">
        <v>13332298.52</v>
      </c>
      <c r="MQ98">
        <v>4376908.5930000003</v>
      </c>
      <c r="MR98">
        <v>90710555.659999996</v>
      </c>
      <c r="MS98">
        <v>16934973.16</v>
      </c>
      <c r="MT98">
        <v>8109909.8689999999</v>
      </c>
      <c r="MU98">
        <v>2553340.5759999999</v>
      </c>
      <c r="MV98">
        <v>14768299.890000001</v>
      </c>
      <c r="MW98">
        <v>483645585.69999999</v>
      </c>
      <c r="MX98">
        <v>135538736.90000001</v>
      </c>
      <c r="MY98">
        <v>92948484.659999996</v>
      </c>
      <c r="MZ98">
        <v>22100950.82</v>
      </c>
      <c r="NA98">
        <v>9965103.4759999998</v>
      </c>
      <c r="NB98">
        <v>645591293.10000002</v>
      </c>
      <c r="NC98">
        <v>253787438.09999999</v>
      </c>
      <c r="ND98">
        <v>175189647.40000001</v>
      </c>
      <c r="NE98">
        <v>5650791.9019999998</v>
      </c>
      <c r="NF98">
        <v>1844564.0349999999</v>
      </c>
      <c r="NG98">
        <v>1535920.8119999999</v>
      </c>
      <c r="NH98">
        <v>12106545.91</v>
      </c>
      <c r="NI98">
        <v>2884252.1510000001</v>
      </c>
      <c r="NJ98">
        <v>469281.7403</v>
      </c>
      <c r="NK98">
        <v>1173546.841</v>
      </c>
      <c r="NL98">
        <v>3189743.5750000002</v>
      </c>
      <c r="NM98">
        <v>15407125.050000001</v>
      </c>
      <c r="NN98">
        <v>19623253.27</v>
      </c>
      <c r="NO98">
        <v>5785006.75</v>
      </c>
      <c r="NP98">
        <v>83096894.560000002</v>
      </c>
      <c r="NQ98">
        <v>72610954.120000005</v>
      </c>
      <c r="NR98">
        <v>63230349.82</v>
      </c>
      <c r="NS98">
        <v>4687959.7350000003</v>
      </c>
      <c r="NT98">
        <v>1538921.003</v>
      </c>
      <c r="NU98">
        <v>0.87201428700000005</v>
      </c>
      <c r="NV98">
        <v>90071280.659999996</v>
      </c>
      <c r="NW98">
        <v>124847840.2</v>
      </c>
      <c r="NX98">
        <v>537803929.70000005</v>
      </c>
      <c r="NY98">
        <v>102154868</v>
      </c>
      <c r="NZ98">
        <v>32607947.170000002</v>
      </c>
      <c r="OA98">
        <v>8161172.0530000003</v>
      </c>
      <c r="OB98">
        <v>46361346.75</v>
      </c>
      <c r="OC98">
        <v>105084378.3</v>
      </c>
      <c r="OD98">
        <v>11563091.25</v>
      </c>
      <c r="OE98">
        <v>89613841.640000001</v>
      </c>
      <c r="OF98">
        <v>1064865697</v>
      </c>
      <c r="OG98">
        <v>1246184841</v>
      </c>
      <c r="OH98">
        <v>422234143.19999999</v>
      </c>
      <c r="OI98">
        <v>46280654.689999998</v>
      </c>
      <c r="OJ98">
        <v>28153873.5</v>
      </c>
      <c r="OK98">
        <v>161416443.30000001</v>
      </c>
      <c r="OL98">
        <v>152458613</v>
      </c>
      <c r="OM98">
        <v>65221065.520000003</v>
      </c>
      <c r="ON98">
        <v>10589350.57</v>
      </c>
      <c r="OO98">
        <v>55445394.850000001</v>
      </c>
      <c r="OP98">
        <v>1861517742</v>
      </c>
      <c r="OQ98">
        <v>523797692.60000002</v>
      </c>
      <c r="OR98">
        <v>63967440.130000003</v>
      </c>
      <c r="OS98">
        <v>1768117.5190000001</v>
      </c>
      <c r="OT98">
        <v>95651583.420000002</v>
      </c>
      <c r="OU98">
        <v>117991767.5</v>
      </c>
      <c r="OV98">
        <v>278499006.69999999</v>
      </c>
      <c r="OW98">
        <v>204539508.69999999</v>
      </c>
      <c r="OX98">
        <v>45332747.979999997</v>
      </c>
      <c r="OY98">
        <v>6168148.426</v>
      </c>
      <c r="OZ98">
        <v>626843626.60000002</v>
      </c>
      <c r="PA98">
        <v>37624549.100000001</v>
      </c>
      <c r="PB98">
        <v>168058718.09999999</v>
      </c>
      <c r="PC98">
        <v>133438436.59999999</v>
      </c>
      <c r="PD98">
        <v>342977201.10000002</v>
      </c>
      <c r="PE98">
        <v>22976569.309999999</v>
      </c>
      <c r="PF98">
        <v>27734398.940000001</v>
      </c>
      <c r="PG98">
        <v>124796975</v>
      </c>
      <c r="PH98">
        <v>134651834.69999999</v>
      </c>
      <c r="PI98">
        <v>1059711.5549999999</v>
      </c>
      <c r="PJ98">
        <v>65889816.43</v>
      </c>
      <c r="PK98">
        <v>4604373.7189999996</v>
      </c>
      <c r="PL98">
        <v>264390986.69999999</v>
      </c>
      <c r="PM98">
        <v>328655178.60000002</v>
      </c>
      <c r="PN98">
        <v>8070992.4170000004</v>
      </c>
      <c r="PO98">
        <v>12311181.9</v>
      </c>
      <c r="PP98">
        <v>131878959.5</v>
      </c>
      <c r="PQ98">
        <v>223806094</v>
      </c>
      <c r="PR98">
        <v>153354920.69999999</v>
      </c>
      <c r="PS98">
        <v>36279283.950000003</v>
      </c>
      <c r="PT98">
        <v>10181300.91</v>
      </c>
      <c r="PU98">
        <v>39900295.009999998</v>
      </c>
      <c r="PV98">
        <v>22020360.449999999</v>
      </c>
      <c r="PW98">
        <v>73594155.829999998</v>
      </c>
      <c r="PX98">
        <v>83808587.230000004</v>
      </c>
      <c r="PY98">
        <v>139213818.5</v>
      </c>
      <c r="PZ98">
        <v>63921295.469999999</v>
      </c>
      <c r="QA98">
        <v>27039397.530000001</v>
      </c>
      <c r="QB98">
        <v>24190619.100000001</v>
      </c>
      <c r="QC98">
        <v>67050837.789999999</v>
      </c>
      <c r="QD98">
        <v>147657578.19999999</v>
      </c>
      <c r="QE98">
        <v>21086800.800000001</v>
      </c>
      <c r="QF98">
        <v>37346122.079999998</v>
      </c>
      <c r="QG98">
        <v>6044134.0690000001</v>
      </c>
      <c r="QH98">
        <v>38066883.619999997</v>
      </c>
      <c r="QI98">
        <v>88333061.810000002</v>
      </c>
      <c r="QJ98">
        <v>83019259.239999995</v>
      </c>
      <c r="QK98">
        <v>33498633.27</v>
      </c>
      <c r="QL98">
        <v>3512313.6340000001</v>
      </c>
      <c r="QM98">
        <v>1589309.148</v>
      </c>
      <c r="QN98">
        <v>8607972.4680000003</v>
      </c>
      <c r="QO98">
        <v>20703123.09</v>
      </c>
      <c r="QP98">
        <v>23541635.949999999</v>
      </c>
      <c r="QQ98">
        <v>4005742.287</v>
      </c>
      <c r="QR98">
        <v>4734781.8669999996</v>
      </c>
      <c r="QS98">
        <v>5846339.648</v>
      </c>
      <c r="QT98">
        <v>1101603.5360000001</v>
      </c>
      <c r="QU98">
        <v>6348.219282</v>
      </c>
      <c r="QV98">
        <v>1355878.8859999999</v>
      </c>
      <c r="QW98">
        <v>537844.70970000001</v>
      </c>
      <c r="QX98">
        <v>512789.65990000003</v>
      </c>
      <c r="QY98">
        <v>10025926.390000001</v>
      </c>
      <c r="QZ98">
        <v>7709378.8899999997</v>
      </c>
      <c r="RA98">
        <v>7283435.9890000001</v>
      </c>
      <c r="RB98">
        <v>7299889.6370000001</v>
      </c>
      <c r="RC98">
        <v>3050112.2549999999</v>
      </c>
      <c r="RD98">
        <v>7236342.8859999999</v>
      </c>
      <c r="RE98">
        <v>1566797.294</v>
      </c>
      <c r="RF98">
        <v>634862.65749999997</v>
      </c>
      <c r="RG98">
        <v>18782778.43</v>
      </c>
      <c r="RH98">
        <v>61455590.909999996</v>
      </c>
      <c r="RI98">
        <v>13406883.449999999</v>
      </c>
      <c r="RJ98">
        <v>1420726.9210000001</v>
      </c>
      <c r="RK98">
        <v>44134786.939999998</v>
      </c>
      <c r="RL98">
        <v>21329329.59</v>
      </c>
      <c r="RM98">
        <v>4018390.307</v>
      </c>
      <c r="RN98">
        <v>997663.97880000004</v>
      </c>
      <c r="RO98">
        <v>36636632.299999997</v>
      </c>
      <c r="RP98">
        <v>21983311.780000001</v>
      </c>
      <c r="RQ98">
        <v>6521632.9160000002</v>
      </c>
      <c r="RR98">
        <v>5615263.852</v>
      </c>
      <c r="RS98">
        <v>783642.25899999996</v>
      </c>
      <c r="RT98">
        <v>4040286.213</v>
      </c>
      <c r="RU98">
        <v>9141802.1919999998</v>
      </c>
      <c r="RV98">
        <v>10132441.32</v>
      </c>
      <c r="RW98">
        <v>4338083.5580000002</v>
      </c>
      <c r="RX98">
        <v>5920405.3679999998</v>
      </c>
      <c r="RY98">
        <v>1016786.746</v>
      </c>
      <c r="RZ98">
        <v>2343052.3859999999</v>
      </c>
      <c r="SA98">
        <v>206294.7971</v>
      </c>
      <c r="SB98">
        <v>3373134.7119999998</v>
      </c>
      <c r="SC98">
        <v>1553772.331</v>
      </c>
      <c r="SD98">
        <v>1754183.69</v>
      </c>
      <c r="SE98">
        <v>1339028.0190000001</v>
      </c>
      <c r="SF98">
        <v>2624529.182</v>
      </c>
      <c r="SG98">
        <v>4244325.6270000003</v>
      </c>
    </row>
    <row r="99" spans="1:501" x14ac:dyDescent="0.3">
      <c r="A99" t="s">
        <v>950</v>
      </c>
      <c r="B99">
        <v>73</v>
      </c>
      <c r="C99" t="s">
        <v>100</v>
      </c>
      <c r="D99">
        <v>12551046.689999999</v>
      </c>
      <c r="E99">
        <v>29226959.66</v>
      </c>
      <c r="F99">
        <v>46251631.18</v>
      </c>
      <c r="G99">
        <v>2844162.452</v>
      </c>
      <c r="H99">
        <v>771829.02</v>
      </c>
      <c r="I99">
        <v>53100156.68</v>
      </c>
      <c r="J99">
        <v>66014842.079999998</v>
      </c>
      <c r="K99">
        <v>57852447.450000003</v>
      </c>
      <c r="L99">
        <v>15426738.16</v>
      </c>
      <c r="M99">
        <v>3417763.0329999998</v>
      </c>
      <c r="N99">
        <v>38365037.939999998</v>
      </c>
      <c r="O99">
        <v>3368884.0359999998</v>
      </c>
      <c r="P99">
        <v>711402.46380000003</v>
      </c>
      <c r="Q99">
        <v>9779919.4619999994</v>
      </c>
      <c r="R99">
        <v>97587281.680000007</v>
      </c>
      <c r="S99">
        <v>6644181.0190000003</v>
      </c>
      <c r="T99">
        <v>349226.41879999998</v>
      </c>
      <c r="U99">
        <v>1273311.43</v>
      </c>
      <c r="V99">
        <v>205510125.19999999</v>
      </c>
      <c r="W99">
        <v>142139562.40000001</v>
      </c>
      <c r="X99">
        <v>9539043.5840000007</v>
      </c>
      <c r="Y99">
        <v>2.7501899999999999E-4</v>
      </c>
      <c r="Z99">
        <v>1373053.6429999999</v>
      </c>
      <c r="AA99">
        <v>9107738.5309999995</v>
      </c>
      <c r="AB99">
        <v>33647756.520000003</v>
      </c>
      <c r="AC99">
        <v>1068746.9909999999</v>
      </c>
      <c r="AD99">
        <v>7575532.1210000003</v>
      </c>
      <c r="AE99">
        <v>34137776.770000003</v>
      </c>
      <c r="AF99">
        <v>7680034.7580000004</v>
      </c>
      <c r="AG99">
        <v>2328792.588</v>
      </c>
      <c r="AH99">
        <v>326137.90350000001</v>
      </c>
      <c r="AI99">
        <v>53090735.799999997</v>
      </c>
      <c r="AJ99">
        <v>38017795.329999998</v>
      </c>
      <c r="AK99">
        <v>22305634.390000001</v>
      </c>
      <c r="AL99">
        <v>61006269.649999999</v>
      </c>
      <c r="AM99">
        <v>8447864.6620000005</v>
      </c>
      <c r="AN99">
        <v>2778724.5120000001</v>
      </c>
      <c r="AO99">
        <v>213502.65719999999</v>
      </c>
      <c r="AP99">
        <v>181180.7622</v>
      </c>
      <c r="AQ99">
        <v>8528145.1469999999</v>
      </c>
      <c r="AR99">
        <v>15612947.390000001</v>
      </c>
      <c r="AS99">
        <v>1.1555179E-2</v>
      </c>
      <c r="AT99">
        <v>29672302.530000001</v>
      </c>
      <c r="AU99">
        <v>13350814.98</v>
      </c>
      <c r="AV99">
        <v>45040698.030000001</v>
      </c>
      <c r="AW99">
        <v>123877005.09999999</v>
      </c>
      <c r="AX99">
        <v>9792990.2970000003</v>
      </c>
      <c r="AY99">
        <v>2332126.58</v>
      </c>
      <c r="AZ99">
        <v>5245213.8080000002</v>
      </c>
      <c r="BA99">
        <v>5094022.1260000002</v>
      </c>
      <c r="BB99">
        <v>11101527.300000001</v>
      </c>
      <c r="BC99">
        <v>16227843.77</v>
      </c>
      <c r="BD99">
        <v>6318812.2630000003</v>
      </c>
      <c r="BE99">
        <v>18189852.07</v>
      </c>
      <c r="BF99">
        <v>26680221.920000002</v>
      </c>
      <c r="BG99">
        <v>332914.4474</v>
      </c>
      <c r="BH99">
        <v>19957.81727</v>
      </c>
      <c r="BI99">
        <v>415834.2096</v>
      </c>
      <c r="BJ99">
        <v>14194148.550000001</v>
      </c>
      <c r="BK99">
        <v>1278830.952</v>
      </c>
      <c r="BL99">
        <v>2130400.7859999998</v>
      </c>
      <c r="BM99">
        <v>29380368.289999999</v>
      </c>
      <c r="BN99">
        <v>2230494.3489999999</v>
      </c>
      <c r="BO99">
        <v>5955631.2290000003</v>
      </c>
      <c r="BP99">
        <v>711435.38509999996</v>
      </c>
      <c r="BQ99">
        <v>881245.7916</v>
      </c>
      <c r="BR99">
        <v>164622.81580000001</v>
      </c>
      <c r="BS99">
        <v>87764.266210000002</v>
      </c>
      <c r="BT99">
        <v>3439829.4330000002</v>
      </c>
      <c r="BU99">
        <v>330738.40340000001</v>
      </c>
      <c r="BV99">
        <v>176705.28750000001</v>
      </c>
      <c r="BW99">
        <v>2805.9203459999999</v>
      </c>
      <c r="BX99">
        <v>1528068.632</v>
      </c>
      <c r="BY99">
        <v>88230.246310000002</v>
      </c>
      <c r="BZ99">
        <v>1951854.9669999999</v>
      </c>
      <c r="CA99">
        <v>443625.08159999998</v>
      </c>
      <c r="CB99">
        <v>671370.72609999997</v>
      </c>
      <c r="CC99">
        <v>579908.32920000004</v>
      </c>
      <c r="CD99">
        <v>369246.03269999998</v>
      </c>
      <c r="CE99">
        <v>795788.41960000002</v>
      </c>
      <c r="CF99">
        <v>91305.303650000002</v>
      </c>
      <c r="CG99">
        <v>233798.88449999999</v>
      </c>
      <c r="CH99">
        <v>10153495.57</v>
      </c>
      <c r="CI99">
        <v>3.4379921740000001</v>
      </c>
      <c r="CJ99">
        <v>2.2621690000000001E-3</v>
      </c>
      <c r="CK99">
        <v>708775.06889999995</v>
      </c>
      <c r="CL99">
        <v>3.8804460000000001E-3</v>
      </c>
      <c r="CM99">
        <v>501534.38809999998</v>
      </c>
      <c r="CN99">
        <v>1534577.902</v>
      </c>
      <c r="CO99">
        <v>9112179.1290000007</v>
      </c>
      <c r="CP99">
        <v>2.0659710000000002E-3</v>
      </c>
      <c r="CQ99">
        <v>96806.896909999996</v>
      </c>
      <c r="CR99">
        <v>2924850.6540000001</v>
      </c>
      <c r="CS99">
        <v>1.5182438549999999</v>
      </c>
      <c r="CT99">
        <v>1384721.1359999999</v>
      </c>
      <c r="CU99">
        <v>307713.34399999998</v>
      </c>
      <c r="CV99">
        <v>2.0488957600000002</v>
      </c>
      <c r="CW99">
        <v>2480964.7710000002</v>
      </c>
      <c r="CX99">
        <v>384306.57319999998</v>
      </c>
      <c r="CY99">
        <v>9040691.9849999994</v>
      </c>
      <c r="CZ99">
        <v>3050150.4130000002</v>
      </c>
      <c r="DA99">
        <v>3486206.5589999999</v>
      </c>
      <c r="DB99">
        <v>92023</v>
      </c>
      <c r="DC99">
        <v>396447.46509999997</v>
      </c>
      <c r="DD99">
        <v>799277.43070000003</v>
      </c>
      <c r="DE99">
        <v>20972527.530000001</v>
      </c>
      <c r="DF99">
        <v>592840.72089999996</v>
      </c>
      <c r="DG99">
        <v>710461.97950000002</v>
      </c>
      <c r="DH99">
        <v>39979.9231</v>
      </c>
      <c r="DI99">
        <v>1645704.179</v>
      </c>
      <c r="DJ99">
        <v>286138.3125</v>
      </c>
      <c r="DK99">
        <v>74043655.200000003</v>
      </c>
      <c r="DL99">
        <v>5507488.426</v>
      </c>
      <c r="DM99">
        <v>6769294.3650000002</v>
      </c>
      <c r="DN99">
        <v>46927121.25</v>
      </c>
      <c r="DO99">
        <v>15253577.67</v>
      </c>
      <c r="DP99">
        <v>131458223</v>
      </c>
      <c r="DQ99">
        <v>1806820.223</v>
      </c>
      <c r="DR99">
        <v>29634653.539999999</v>
      </c>
      <c r="DS99">
        <v>21990213.690000001</v>
      </c>
      <c r="DT99">
        <v>60330722.539999999</v>
      </c>
      <c r="DU99">
        <v>369320378.5</v>
      </c>
      <c r="DV99">
        <v>7338396.1579999998</v>
      </c>
      <c r="DW99">
        <v>585861.37820000004</v>
      </c>
      <c r="DX99">
        <v>1005769.018</v>
      </c>
      <c r="DY99">
        <v>442735.11080000002</v>
      </c>
      <c r="DZ99">
        <v>13873893.59</v>
      </c>
      <c r="EA99">
        <v>226767784.5</v>
      </c>
      <c r="EB99">
        <v>313006707.89999998</v>
      </c>
      <c r="EC99">
        <v>272529690.30000001</v>
      </c>
      <c r="ED99">
        <v>3819780.1770000001</v>
      </c>
      <c r="EE99">
        <v>18235267.41</v>
      </c>
      <c r="EF99">
        <v>9451448.7489999998</v>
      </c>
      <c r="EG99">
        <v>29057661.440000001</v>
      </c>
      <c r="EH99">
        <v>712079.93090000004</v>
      </c>
      <c r="EI99">
        <v>6301991.9639999997</v>
      </c>
      <c r="EJ99">
        <v>2013674.6580000001</v>
      </c>
      <c r="EK99">
        <v>84653.105880000003</v>
      </c>
      <c r="EL99">
        <v>2.4029087000000001E-2</v>
      </c>
      <c r="EM99">
        <v>3413313.1469999999</v>
      </c>
      <c r="EN99">
        <v>617009.72750000004</v>
      </c>
      <c r="EO99">
        <v>1832845.848</v>
      </c>
      <c r="EP99">
        <v>99206.651440000001</v>
      </c>
      <c r="EQ99">
        <v>0.71362740999999996</v>
      </c>
      <c r="ER99">
        <v>4.8329521E-2</v>
      </c>
      <c r="ES99">
        <v>2.4742714239999999</v>
      </c>
      <c r="ET99">
        <v>185885.53219999999</v>
      </c>
      <c r="EU99">
        <v>3.8069150000000003E-2</v>
      </c>
      <c r="EV99">
        <v>1.7471856000000001E-2</v>
      </c>
      <c r="EW99">
        <v>0.25910249000000002</v>
      </c>
      <c r="EX99">
        <v>2.2135526969999999</v>
      </c>
      <c r="EY99">
        <v>108203.55319999999</v>
      </c>
      <c r="EZ99">
        <v>424262.87530000001</v>
      </c>
      <c r="FA99">
        <v>1.595076959</v>
      </c>
      <c r="FB99">
        <v>0.314851198</v>
      </c>
      <c r="FC99">
        <v>0.29701079800000002</v>
      </c>
      <c r="FD99">
        <v>412022.60350000003</v>
      </c>
      <c r="FE99">
        <v>34005</v>
      </c>
      <c r="FF99">
        <v>2.7413021999999999E-2</v>
      </c>
      <c r="FG99">
        <v>0.17504493700000001</v>
      </c>
      <c r="FH99">
        <v>1.1052797089999999</v>
      </c>
      <c r="FI99">
        <v>892006.21389999997</v>
      </c>
      <c r="FJ99">
        <v>6272675.79</v>
      </c>
      <c r="FK99">
        <v>7914681.7910000002</v>
      </c>
      <c r="FL99">
        <v>80073653.510000005</v>
      </c>
      <c r="FM99">
        <v>2888754.1140000001</v>
      </c>
      <c r="FN99">
        <v>9412675.6309999991</v>
      </c>
      <c r="FO99">
        <v>8.3362479999999992E-3</v>
      </c>
      <c r="FP99">
        <v>1.732759991</v>
      </c>
      <c r="FQ99">
        <v>1618730.335</v>
      </c>
      <c r="FR99">
        <v>544870.91590000002</v>
      </c>
      <c r="FS99">
        <v>256075.35019999999</v>
      </c>
      <c r="FT99">
        <v>130075.4151</v>
      </c>
      <c r="FU99">
        <v>140608.3744</v>
      </c>
      <c r="FV99">
        <v>61377271.18</v>
      </c>
      <c r="FW99">
        <v>51830.174140000003</v>
      </c>
      <c r="FX99">
        <v>82732149.670000002</v>
      </c>
      <c r="FY99">
        <v>5289679.3320000004</v>
      </c>
      <c r="FZ99">
        <v>5502093.9890000001</v>
      </c>
      <c r="GA99">
        <v>7589038.2699999996</v>
      </c>
      <c r="GB99">
        <v>688505.34719999996</v>
      </c>
      <c r="GC99">
        <v>2205814.8670000001</v>
      </c>
      <c r="GD99">
        <v>9539548.1760000009</v>
      </c>
      <c r="GE99">
        <v>1979071.4650000001</v>
      </c>
      <c r="GF99">
        <v>457853.16529999999</v>
      </c>
      <c r="GG99">
        <v>3317449.111</v>
      </c>
      <c r="GH99">
        <v>1.0506422E-2</v>
      </c>
      <c r="GI99">
        <v>4685082.8559999997</v>
      </c>
      <c r="GJ99">
        <v>2502083.7599999998</v>
      </c>
      <c r="GK99">
        <v>6974304.8779999996</v>
      </c>
      <c r="GL99">
        <v>1.0722307E-2</v>
      </c>
      <c r="GM99">
        <v>14965785.58</v>
      </c>
      <c r="GN99">
        <v>259295.52170000001</v>
      </c>
      <c r="GO99">
        <v>354340.02970000001</v>
      </c>
      <c r="GP99">
        <v>1579357.2409999999</v>
      </c>
      <c r="GQ99">
        <v>1019937.336</v>
      </c>
      <c r="GR99">
        <v>111181.8373</v>
      </c>
      <c r="GS99">
        <v>2126110.875</v>
      </c>
      <c r="GT99">
        <v>679004.27229999995</v>
      </c>
      <c r="GU99">
        <v>10506443.699999999</v>
      </c>
      <c r="GV99">
        <v>3678502.676</v>
      </c>
      <c r="GW99">
        <v>1449687.9890000001</v>
      </c>
      <c r="GX99">
        <v>977979.44539999997</v>
      </c>
      <c r="GY99">
        <v>966639.84360000002</v>
      </c>
      <c r="GZ99">
        <v>12750374.810000001</v>
      </c>
      <c r="HA99">
        <v>22583573.739999998</v>
      </c>
      <c r="HB99">
        <v>3714549.1839999999</v>
      </c>
      <c r="HC99">
        <v>649772.78480000002</v>
      </c>
      <c r="HD99">
        <v>200311.13099999999</v>
      </c>
      <c r="HE99">
        <v>1488873.8430000001</v>
      </c>
      <c r="HF99">
        <v>2075282.9669999999</v>
      </c>
      <c r="HG99">
        <v>23099979.34</v>
      </c>
      <c r="HH99">
        <v>20243084.239999998</v>
      </c>
      <c r="HI99">
        <v>1835509.0589999999</v>
      </c>
      <c r="HJ99">
        <v>506304.641</v>
      </c>
      <c r="HK99">
        <v>1812010.281</v>
      </c>
      <c r="HL99">
        <v>1190281.767</v>
      </c>
      <c r="HM99">
        <v>5072472.8459999999</v>
      </c>
      <c r="HN99">
        <v>7386107.602</v>
      </c>
      <c r="HO99">
        <v>399098.38130000001</v>
      </c>
      <c r="HP99">
        <v>0.29518959700000003</v>
      </c>
      <c r="HQ99">
        <v>1581914.2290000001</v>
      </c>
      <c r="HR99">
        <v>233907.19380000001</v>
      </c>
      <c r="HS99">
        <v>0.124617941</v>
      </c>
      <c r="HT99">
        <v>265274.84179999999</v>
      </c>
      <c r="HU99">
        <v>242862.65340000001</v>
      </c>
      <c r="HV99">
        <v>234316.6214</v>
      </c>
      <c r="HW99">
        <v>412399.57199999999</v>
      </c>
      <c r="HX99">
        <v>0.35387570299999999</v>
      </c>
      <c r="HY99">
        <v>23656.093949999999</v>
      </c>
      <c r="HZ99">
        <v>193486.28349999999</v>
      </c>
      <c r="IA99">
        <v>61321742.530000001</v>
      </c>
      <c r="IB99">
        <v>106401.31759999999</v>
      </c>
      <c r="IC99">
        <v>369992.20130000002</v>
      </c>
      <c r="ID99">
        <v>267327.88809999998</v>
      </c>
      <c r="IE99">
        <v>976688.09479999996</v>
      </c>
      <c r="IF99">
        <v>117915006.7</v>
      </c>
      <c r="IG99">
        <v>53149266.359999999</v>
      </c>
      <c r="IH99">
        <v>2719461564</v>
      </c>
      <c r="II99">
        <v>238999385.5</v>
      </c>
      <c r="IJ99">
        <v>10108232.75</v>
      </c>
      <c r="IK99">
        <v>6278132.2390000001</v>
      </c>
      <c r="IL99">
        <v>32487697.43</v>
      </c>
      <c r="IM99">
        <v>13486950.98</v>
      </c>
      <c r="IN99">
        <v>289725195.89999998</v>
      </c>
      <c r="IO99">
        <v>1954413260</v>
      </c>
      <c r="IP99">
        <v>58914032.530000001</v>
      </c>
      <c r="IQ99">
        <v>3385332.483</v>
      </c>
      <c r="IR99">
        <v>1566654.1440000001</v>
      </c>
      <c r="IS99">
        <v>29794789.98</v>
      </c>
      <c r="IT99">
        <v>54211484.229999997</v>
      </c>
      <c r="IU99">
        <v>3973833.0490000001</v>
      </c>
      <c r="IV99">
        <v>5939562.7750000004</v>
      </c>
      <c r="IW99">
        <v>788172.57750000001</v>
      </c>
      <c r="IX99">
        <v>1315396.3589999999</v>
      </c>
      <c r="IY99">
        <v>45283510.509999998</v>
      </c>
      <c r="IZ99">
        <v>7980396.4850000003</v>
      </c>
      <c r="JA99">
        <v>3169718.5529999998</v>
      </c>
      <c r="JB99">
        <v>2720760.997</v>
      </c>
      <c r="JC99">
        <v>2912668.8509999998</v>
      </c>
      <c r="JD99">
        <v>4091509.0469999998</v>
      </c>
      <c r="JE99">
        <v>54572739.25</v>
      </c>
      <c r="JF99">
        <v>5935094.5020000003</v>
      </c>
      <c r="JG99">
        <v>11947701.27</v>
      </c>
      <c r="JH99">
        <v>1665084.382</v>
      </c>
      <c r="JI99">
        <v>6350685.5180000002</v>
      </c>
      <c r="JJ99">
        <v>18728203.329999998</v>
      </c>
      <c r="JK99">
        <v>3016450.4249999998</v>
      </c>
      <c r="JL99">
        <v>41962820.329999998</v>
      </c>
      <c r="JM99">
        <v>38950506.049999997</v>
      </c>
      <c r="JN99">
        <v>16190414.59</v>
      </c>
      <c r="JO99">
        <v>933042.31550000003</v>
      </c>
      <c r="JP99">
        <v>18265802.989999998</v>
      </c>
      <c r="JQ99">
        <v>37572050.460000001</v>
      </c>
      <c r="JR99">
        <v>1205727.361</v>
      </c>
      <c r="JS99">
        <v>2171528.7039999999</v>
      </c>
      <c r="JT99">
        <v>173017.7843</v>
      </c>
      <c r="JU99">
        <v>15165314.42</v>
      </c>
      <c r="JV99">
        <v>139961588.5</v>
      </c>
      <c r="JW99">
        <v>40735730.020000003</v>
      </c>
      <c r="JX99">
        <v>99582826.189999998</v>
      </c>
      <c r="JY99">
        <v>177844572.90000001</v>
      </c>
      <c r="JZ99">
        <v>4075691.3659999999</v>
      </c>
      <c r="KA99">
        <v>4692648.557</v>
      </c>
      <c r="KB99">
        <v>298499.02529999998</v>
      </c>
      <c r="KC99">
        <v>20766104.890000001</v>
      </c>
      <c r="KD99">
        <v>3286907.31</v>
      </c>
      <c r="KE99">
        <v>1036409.075</v>
      </c>
      <c r="KF99">
        <v>16187027.93</v>
      </c>
      <c r="KG99">
        <v>5710250.6289999997</v>
      </c>
      <c r="KH99">
        <v>2019561.858</v>
      </c>
      <c r="KI99">
        <v>4511469.5760000004</v>
      </c>
      <c r="KJ99">
        <v>477932.56109999999</v>
      </c>
      <c r="KK99">
        <v>3028309.6570000001</v>
      </c>
      <c r="KL99">
        <v>5777280.2719999999</v>
      </c>
      <c r="KM99">
        <v>741224.69539999997</v>
      </c>
      <c r="KN99">
        <v>621445.79</v>
      </c>
      <c r="KO99">
        <v>195942.39559999999</v>
      </c>
      <c r="KP99">
        <v>0.171844784</v>
      </c>
      <c r="KQ99">
        <v>1.9562730310000001</v>
      </c>
      <c r="KR99">
        <v>4.5025769999999998E-3</v>
      </c>
      <c r="KS99">
        <v>7.7573620999999995E-2</v>
      </c>
      <c r="KT99">
        <v>0.45386227499999998</v>
      </c>
      <c r="KU99">
        <v>0.70155136399999996</v>
      </c>
      <c r="KV99">
        <v>238525.4289</v>
      </c>
      <c r="KW99">
        <v>244368.39850000001</v>
      </c>
      <c r="KX99">
        <v>592759.18709999998</v>
      </c>
      <c r="KY99">
        <v>67197939.829999998</v>
      </c>
      <c r="KZ99">
        <v>3559288.57</v>
      </c>
      <c r="LA99">
        <v>676448.60309999995</v>
      </c>
      <c r="LB99">
        <v>1780504.4280000001</v>
      </c>
      <c r="LC99">
        <v>4646802.0810000002</v>
      </c>
      <c r="LD99">
        <v>85529999.069999993</v>
      </c>
      <c r="LE99">
        <v>255927316.90000001</v>
      </c>
      <c r="LF99">
        <v>9090425.0219999999</v>
      </c>
      <c r="LG99">
        <v>946477.03769999999</v>
      </c>
      <c r="LH99">
        <v>784402.91</v>
      </c>
      <c r="LI99">
        <v>235282030.09999999</v>
      </c>
      <c r="LJ99">
        <v>277106949.30000001</v>
      </c>
      <c r="LK99">
        <v>6588170.1390000004</v>
      </c>
      <c r="LL99">
        <v>5823738.4809999997</v>
      </c>
      <c r="LM99">
        <v>8118553.0209999997</v>
      </c>
      <c r="LN99">
        <v>284969422</v>
      </c>
      <c r="LO99">
        <v>198025853.59999999</v>
      </c>
      <c r="LP99">
        <v>36208908.869999997</v>
      </c>
      <c r="LQ99">
        <v>1551190.43</v>
      </c>
      <c r="LR99">
        <v>4249310.983</v>
      </c>
      <c r="LS99">
        <v>1300529.8489999999</v>
      </c>
      <c r="LT99">
        <v>807380.34730000002</v>
      </c>
      <c r="LU99">
        <v>387773.777</v>
      </c>
      <c r="LV99">
        <v>179094.7867</v>
      </c>
      <c r="LW99">
        <v>49957.298190000001</v>
      </c>
      <c r="LX99">
        <v>1489838.1370000001</v>
      </c>
      <c r="LY99">
        <v>2021113.693</v>
      </c>
      <c r="LZ99">
        <v>544140.0601</v>
      </c>
      <c r="MA99">
        <v>5714970.1940000001</v>
      </c>
      <c r="MB99">
        <v>18878754</v>
      </c>
      <c r="MC99">
        <v>14429455.609999999</v>
      </c>
      <c r="MD99">
        <v>988164.51309999998</v>
      </c>
      <c r="ME99">
        <v>459644.3015</v>
      </c>
      <c r="MF99">
        <v>300998.179</v>
      </c>
      <c r="MG99">
        <v>2183919.4339999999</v>
      </c>
      <c r="MH99">
        <v>344088.19079999998</v>
      </c>
      <c r="MI99">
        <v>16054267.539999999</v>
      </c>
      <c r="MJ99">
        <v>164094001.59999999</v>
      </c>
      <c r="MK99">
        <v>1145305627</v>
      </c>
      <c r="ML99">
        <v>178303941.90000001</v>
      </c>
      <c r="MM99">
        <v>1180090.085</v>
      </c>
      <c r="MN99">
        <v>105450822.3</v>
      </c>
      <c r="MO99">
        <v>35971699.810000002</v>
      </c>
      <c r="MP99">
        <v>12583678.17</v>
      </c>
      <c r="MQ99">
        <v>5268063.1789999995</v>
      </c>
      <c r="MR99">
        <v>125412757.7</v>
      </c>
      <c r="MS99">
        <v>14191425.43</v>
      </c>
      <c r="MT99">
        <v>10115320.029999999</v>
      </c>
      <c r="MU99">
        <v>72616.599340000001</v>
      </c>
      <c r="MV99">
        <v>20113241.149999999</v>
      </c>
      <c r="MW99">
        <v>496703288.10000002</v>
      </c>
      <c r="MX99">
        <v>108429642.3</v>
      </c>
      <c r="MY99">
        <v>89203273.109999999</v>
      </c>
      <c r="MZ99">
        <v>6862801.3499999996</v>
      </c>
      <c r="NA99">
        <v>13429249.67</v>
      </c>
      <c r="NB99">
        <v>820814858.10000002</v>
      </c>
      <c r="NC99">
        <v>395026135.39999998</v>
      </c>
      <c r="ND99">
        <v>183187697.90000001</v>
      </c>
      <c r="NE99">
        <v>5111452.9919999996</v>
      </c>
      <c r="NF99">
        <v>1154797.835</v>
      </c>
      <c r="NG99">
        <v>1677965.7690000001</v>
      </c>
      <c r="NH99">
        <v>23993170</v>
      </c>
      <c r="NI99">
        <v>9045130.8680000007</v>
      </c>
      <c r="NJ99">
        <v>9618848.7559999991</v>
      </c>
      <c r="NK99">
        <v>8387918.6050000004</v>
      </c>
      <c r="NL99">
        <v>15569948.119999999</v>
      </c>
      <c r="NM99">
        <v>39944438.590000004</v>
      </c>
      <c r="NN99">
        <v>34483843.240000002</v>
      </c>
      <c r="NO99">
        <v>29873895.039999999</v>
      </c>
      <c r="NP99">
        <v>126951295.90000001</v>
      </c>
      <c r="NQ99">
        <v>192378505.40000001</v>
      </c>
      <c r="NR99">
        <v>126647396.09999999</v>
      </c>
      <c r="NS99">
        <v>15054368.65</v>
      </c>
      <c r="NT99">
        <v>3609824.8190000001</v>
      </c>
      <c r="NU99">
        <v>7.1915800000000002E-4</v>
      </c>
      <c r="NV99">
        <v>164327923</v>
      </c>
      <c r="NW99">
        <v>313220124.39999998</v>
      </c>
      <c r="NX99">
        <v>765661181.20000005</v>
      </c>
      <c r="NY99">
        <v>167902020.19999999</v>
      </c>
      <c r="NZ99">
        <v>26074063.969999999</v>
      </c>
      <c r="OA99">
        <v>10427328.5</v>
      </c>
      <c r="OB99">
        <v>35258788.649999999</v>
      </c>
      <c r="OC99">
        <v>68897267.329999998</v>
      </c>
      <c r="OD99">
        <v>9787254.8049999997</v>
      </c>
      <c r="OE99">
        <v>192163715.80000001</v>
      </c>
      <c r="OF99">
        <v>1440039193</v>
      </c>
      <c r="OG99">
        <v>1502682215</v>
      </c>
      <c r="OH99">
        <v>233940208.40000001</v>
      </c>
      <c r="OI99">
        <v>44618851.090000004</v>
      </c>
      <c r="OJ99">
        <v>3436491.9759999998</v>
      </c>
      <c r="OK99">
        <v>24141902.16</v>
      </c>
      <c r="OL99">
        <v>92074637.599999994</v>
      </c>
      <c r="OM99">
        <v>9187782.852</v>
      </c>
      <c r="ON99">
        <v>5623657.7220000001</v>
      </c>
      <c r="OO99">
        <v>164339670.90000001</v>
      </c>
      <c r="OP99">
        <v>1982151669</v>
      </c>
      <c r="OQ99">
        <v>158533603.59999999</v>
      </c>
      <c r="OR99">
        <v>23647677.07</v>
      </c>
      <c r="OS99">
        <v>9122235.3640000001</v>
      </c>
      <c r="OT99">
        <v>85037670.890000001</v>
      </c>
      <c r="OU99">
        <v>127954164.8</v>
      </c>
      <c r="OV99">
        <v>207436369.09999999</v>
      </c>
      <c r="OW99">
        <v>99753558.019999996</v>
      </c>
      <c r="OX99">
        <v>3130789.3909999998</v>
      </c>
      <c r="OY99">
        <v>38031511.859999999</v>
      </c>
      <c r="OZ99">
        <v>1158078915</v>
      </c>
      <c r="PA99">
        <v>35383186.549999997</v>
      </c>
      <c r="PB99">
        <v>187898165.69999999</v>
      </c>
      <c r="PC99">
        <v>123862258</v>
      </c>
      <c r="PD99">
        <v>167480922.40000001</v>
      </c>
      <c r="PE99">
        <v>4474151.4730000002</v>
      </c>
      <c r="PF99">
        <v>30665459.57</v>
      </c>
      <c r="PG99">
        <v>82528451.980000004</v>
      </c>
      <c r="PH99">
        <v>89836397.310000002</v>
      </c>
      <c r="PI99">
        <v>8609397.9829999991</v>
      </c>
      <c r="PJ99">
        <v>145327554</v>
      </c>
      <c r="PK99">
        <v>3478501.11</v>
      </c>
      <c r="PL99">
        <v>400453407.30000001</v>
      </c>
      <c r="PM99">
        <v>321630999</v>
      </c>
      <c r="PN99">
        <v>4969294.9780000001</v>
      </c>
      <c r="PO99">
        <v>9881883.0639999993</v>
      </c>
      <c r="PP99">
        <v>115834662.09999999</v>
      </c>
      <c r="PQ99">
        <v>162657960.90000001</v>
      </c>
      <c r="PR99">
        <v>88505062.319999993</v>
      </c>
      <c r="PS99">
        <v>31073610.710000001</v>
      </c>
      <c r="PT99">
        <v>11011221.33</v>
      </c>
      <c r="PU99">
        <v>30287174.850000001</v>
      </c>
      <c r="PV99">
        <v>27301591.91</v>
      </c>
      <c r="PW99">
        <v>30142261.629999999</v>
      </c>
      <c r="PX99">
        <v>86932571.819999993</v>
      </c>
      <c r="PY99">
        <v>98328505.629999995</v>
      </c>
      <c r="PZ99">
        <v>42019813.109999999</v>
      </c>
      <c r="QA99">
        <v>14609451.609999999</v>
      </c>
      <c r="QB99">
        <v>14703711.439999999</v>
      </c>
      <c r="QC99">
        <v>72878106.849999994</v>
      </c>
      <c r="QD99">
        <v>99028004.859999999</v>
      </c>
      <c r="QE99">
        <v>12104096.710000001</v>
      </c>
      <c r="QF99">
        <v>22811848.670000002</v>
      </c>
      <c r="QG99">
        <v>7882893.8130000001</v>
      </c>
      <c r="QH99">
        <v>31948756.899999999</v>
      </c>
      <c r="QI99">
        <v>50885107.969999999</v>
      </c>
      <c r="QJ99">
        <v>39117913.630000003</v>
      </c>
      <c r="QK99">
        <v>11693646.710000001</v>
      </c>
      <c r="QL99">
        <v>2670256.943</v>
      </c>
      <c r="QM99">
        <v>2463735.85</v>
      </c>
      <c r="QN99">
        <v>6624317.0310000004</v>
      </c>
      <c r="QO99">
        <v>10285457.18</v>
      </c>
      <c r="QP99">
        <v>7825343.8650000002</v>
      </c>
      <c r="QQ99">
        <v>2603767.3930000002</v>
      </c>
      <c r="QR99">
        <v>2408251.3849999998</v>
      </c>
      <c r="QS99">
        <v>3266554.2089999998</v>
      </c>
      <c r="QT99">
        <v>4450157.7759999996</v>
      </c>
      <c r="QU99">
        <v>1.861508913</v>
      </c>
      <c r="QV99">
        <v>2193283.6349999998</v>
      </c>
      <c r="QW99">
        <v>1247104.2409999999</v>
      </c>
      <c r="QX99">
        <v>542878.83290000004</v>
      </c>
      <c r="QY99">
        <v>13910070.76</v>
      </c>
      <c r="QZ99">
        <v>9390697.5519999992</v>
      </c>
      <c r="RA99">
        <v>9050956.9829999991</v>
      </c>
      <c r="RB99">
        <v>7343717.2570000002</v>
      </c>
      <c r="RC99">
        <v>1340255.1580000001</v>
      </c>
      <c r="RD99">
        <v>10073696.630000001</v>
      </c>
      <c r="RE99">
        <v>1988830.3219999999</v>
      </c>
      <c r="RF99">
        <v>284209.15879999998</v>
      </c>
      <c r="RG99">
        <v>11042904.800000001</v>
      </c>
      <c r="RH99">
        <v>17384130.32</v>
      </c>
      <c r="RI99">
        <v>14201577.550000001</v>
      </c>
      <c r="RJ99">
        <v>189056.28750000001</v>
      </c>
      <c r="RK99">
        <v>31973474.539999999</v>
      </c>
      <c r="RL99">
        <v>11429609.689999999</v>
      </c>
      <c r="RM99">
        <v>1955018.13</v>
      </c>
      <c r="RN99">
        <v>1191968.4210000001</v>
      </c>
      <c r="RO99">
        <v>50826010.899999999</v>
      </c>
      <c r="RP99">
        <v>8839610.9179999996</v>
      </c>
      <c r="RQ99">
        <v>2068369.36</v>
      </c>
      <c r="RR99">
        <v>3410482.4369999999</v>
      </c>
      <c r="RS99">
        <v>352827.52559999999</v>
      </c>
      <c r="RT99">
        <v>1877055.801</v>
      </c>
      <c r="RU99">
        <v>5646629.568</v>
      </c>
      <c r="RV99">
        <v>6044501.3260000004</v>
      </c>
      <c r="RW99">
        <v>4616774.551</v>
      </c>
      <c r="RX99">
        <v>7170961.2549999999</v>
      </c>
      <c r="RY99">
        <v>1110705.9809999999</v>
      </c>
      <c r="RZ99">
        <v>1179047.801</v>
      </c>
      <c r="SA99">
        <v>116909.2681</v>
      </c>
      <c r="SB99">
        <v>1467874.675</v>
      </c>
      <c r="SC99">
        <v>1346558.1070000001</v>
      </c>
      <c r="SD99">
        <v>1603600.645</v>
      </c>
      <c r="SE99">
        <v>3052470.9389999998</v>
      </c>
      <c r="SF99">
        <v>1451697.2649999999</v>
      </c>
      <c r="SG99">
        <v>4317039.8059999999</v>
      </c>
    </row>
    <row r="100" spans="1:501" x14ac:dyDescent="0.3">
      <c r="A100" t="s">
        <v>950</v>
      </c>
      <c r="B100">
        <v>242</v>
      </c>
      <c r="C100" t="s">
        <v>101</v>
      </c>
      <c r="D100">
        <v>17703433.879999999</v>
      </c>
      <c r="E100">
        <v>30208836.420000002</v>
      </c>
      <c r="F100">
        <v>55606802.149999999</v>
      </c>
      <c r="G100">
        <v>3735684.4840000002</v>
      </c>
      <c r="H100">
        <v>674308.8835</v>
      </c>
      <c r="I100">
        <v>64885657.560000002</v>
      </c>
      <c r="J100">
        <v>77458518.409999996</v>
      </c>
      <c r="K100">
        <v>65737344.210000001</v>
      </c>
      <c r="L100">
        <v>25622797.98</v>
      </c>
      <c r="M100">
        <v>1580854.0730000001</v>
      </c>
      <c r="N100">
        <v>43588555.439999998</v>
      </c>
      <c r="O100">
        <v>1998257.753</v>
      </c>
      <c r="P100">
        <v>632238.21059999999</v>
      </c>
      <c r="Q100">
        <v>11448947.630000001</v>
      </c>
      <c r="R100">
        <v>85338994.329999998</v>
      </c>
      <c r="S100">
        <v>5434760.9630000005</v>
      </c>
      <c r="T100">
        <v>479642.88010000001</v>
      </c>
      <c r="U100">
        <v>1033834.514</v>
      </c>
      <c r="V100">
        <v>107261305.59999999</v>
      </c>
      <c r="W100">
        <v>161208815.69999999</v>
      </c>
      <c r="X100">
        <v>9142264.4859999996</v>
      </c>
      <c r="Y100">
        <v>0.82901294999999997</v>
      </c>
      <c r="Z100">
        <v>1047566.037</v>
      </c>
      <c r="AA100">
        <v>13287764.59</v>
      </c>
      <c r="AB100">
        <v>36378334.270000003</v>
      </c>
      <c r="AC100">
        <v>1032095.132</v>
      </c>
      <c r="AD100">
        <v>10601163.609999999</v>
      </c>
      <c r="AE100">
        <v>38720601.240000002</v>
      </c>
      <c r="AF100">
        <v>9662055.4289999995</v>
      </c>
      <c r="AG100">
        <v>2414102.5430000001</v>
      </c>
      <c r="AH100">
        <v>320193.32900000003</v>
      </c>
      <c r="AI100">
        <v>59702896.869999997</v>
      </c>
      <c r="AJ100">
        <v>38508095.649999999</v>
      </c>
      <c r="AK100">
        <v>20728561.5</v>
      </c>
      <c r="AL100">
        <v>44846455.399999999</v>
      </c>
      <c r="AM100">
        <v>14560331.01</v>
      </c>
      <c r="AN100">
        <v>3051641.69</v>
      </c>
      <c r="AO100">
        <v>123646.7804</v>
      </c>
      <c r="AP100">
        <v>184579.704</v>
      </c>
      <c r="AQ100">
        <v>7837373.8880000003</v>
      </c>
      <c r="AR100">
        <v>14358202.470000001</v>
      </c>
      <c r="AS100">
        <v>491063.05339999998</v>
      </c>
      <c r="AT100">
        <v>26010048.649999999</v>
      </c>
      <c r="AU100">
        <v>15899311.140000001</v>
      </c>
      <c r="AV100">
        <v>49227010.960000001</v>
      </c>
      <c r="AW100">
        <v>114718287.7</v>
      </c>
      <c r="AX100">
        <v>9365764.8269999996</v>
      </c>
      <c r="AY100">
        <v>3065041.0320000001</v>
      </c>
      <c r="AZ100">
        <v>5657357.5939999996</v>
      </c>
      <c r="BA100">
        <v>6962525.9740000004</v>
      </c>
      <c r="BB100">
        <v>10264932.02</v>
      </c>
      <c r="BC100">
        <v>17121903.370000001</v>
      </c>
      <c r="BD100">
        <v>7810894.0420000004</v>
      </c>
      <c r="BE100">
        <v>23435364.789999999</v>
      </c>
      <c r="BF100">
        <v>38924913.609999999</v>
      </c>
      <c r="BG100">
        <v>659243.16220000002</v>
      </c>
      <c r="BH100">
        <v>171345.1985</v>
      </c>
      <c r="BI100">
        <v>559958.74269999994</v>
      </c>
      <c r="BJ100">
        <v>12746241.4</v>
      </c>
      <c r="BK100">
        <v>1069381.986</v>
      </c>
      <c r="BL100">
        <v>1933146.9010000001</v>
      </c>
      <c r="BM100">
        <v>35230992.350000001</v>
      </c>
      <c r="BN100">
        <v>1737389.0279999999</v>
      </c>
      <c r="BO100">
        <v>1681104.067</v>
      </c>
      <c r="BP100">
        <v>385645.45659999998</v>
      </c>
      <c r="BQ100">
        <v>897524.71470000001</v>
      </c>
      <c r="BR100">
        <v>73528.006169999993</v>
      </c>
      <c r="BS100">
        <v>69672.312699999995</v>
      </c>
      <c r="BT100">
        <v>1547472.689</v>
      </c>
      <c r="BU100">
        <v>339196.50300000003</v>
      </c>
      <c r="BV100">
        <v>158482.8756</v>
      </c>
      <c r="BW100">
        <v>158523.796</v>
      </c>
      <c r="BX100">
        <v>1444002.5349999999</v>
      </c>
      <c r="BY100">
        <v>70914.53731</v>
      </c>
      <c r="BZ100">
        <v>2477839.7680000002</v>
      </c>
      <c r="CA100">
        <v>686774.47790000006</v>
      </c>
      <c r="CB100">
        <v>1258945.8629999999</v>
      </c>
      <c r="CC100">
        <v>987831.27139999997</v>
      </c>
      <c r="CD100">
        <v>993584.96169999999</v>
      </c>
      <c r="CE100">
        <v>806479.01500000001</v>
      </c>
      <c r="CF100">
        <v>295638.01740000001</v>
      </c>
      <c r="CG100">
        <v>459159.58840000001</v>
      </c>
      <c r="CH100">
        <v>6199576.0760000004</v>
      </c>
      <c r="CI100">
        <v>70897.148560000001</v>
      </c>
      <c r="CJ100">
        <v>1651177.071</v>
      </c>
      <c r="CK100">
        <v>2002960.03</v>
      </c>
      <c r="CL100">
        <v>512967.897</v>
      </c>
      <c r="CM100">
        <v>1479072.338</v>
      </c>
      <c r="CN100">
        <v>6189951.1289999997</v>
      </c>
      <c r="CO100">
        <v>12184891.76</v>
      </c>
      <c r="CP100">
        <v>482657</v>
      </c>
      <c r="CQ100">
        <v>221890.00529999999</v>
      </c>
      <c r="CR100">
        <v>3657981.3569999998</v>
      </c>
      <c r="CS100">
        <v>20525.412400000001</v>
      </c>
      <c r="CT100">
        <v>821092.29729999998</v>
      </c>
      <c r="CU100">
        <v>536733.00280000002</v>
      </c>
      <c r="CV100">
        <v>12484.172549999999</v>
      </c>
      <c r="CW100">
        <v>2117928.898</v>
      </c>
      <c r="CX100">
        <v>43058.901440000001</v>
      </c>
      <c r="CY100">
        <v>14571191.460000001</v>
      </c>
      <c r="CZ100">
        <v>10631778.789999999</v>
      </c>
      <c r="DA100">
        <v>3615918.6749999998</v>
      </c>
      <c r="DB100">
        <v>5913562.7439999999</v>
      </c>
      <c r="DC100">
        <v>607311.78650000005</v>
      </c>
      <c r="DD100">
        <v>724499.01450000005</v>
      </c>
      <c r="DE100">
        <v>37867768.899999999</v>
      </c>
      <c r="DF100">
        <v>2617110.122</v>
      </c>
      <c r="DG100">
        <v>2416124.5809999998</v>
      </c>
      <c r="DH100">
        <v>2382048.9279999998</v>
      </c>
      <c r="DI100">
        <v>576231.91749999998</v>
      </c>
      <c r="DJ100">
        <v>792235.51569999999</v>
      </c>
      <c r="DK100">
        <v>111096381.90000001</v>
      </c>
      <c r="DL100">
        <v>4397477.0319999997</v>
      </c>
      <c r="DM100">
        <v>5911583.7110000001</v>
      </c>
      <c r="DN100">
        <v>50165056.700000003</v>
      </c>
      <c r="DO100">
        <v>35028681.469999999</v>
      </c>
      <c r="DP100">
        <v>148198037.09999999</v>
      </c>
      <c r="DQ100">
        <v>2566023.7110000001</v>
      </c>
      <c r="DR100">
        <v>11808854.640000001</v>
      </c>
      <c r="DS100">
        <v>10087955.970000001</v>
      </c>
      <c r="DT100">
        <v>37740143.700000003</v>
      </c>
      <c r="DU100">
        <v>292218580.10000002</v>
      </c>
      <c r="DV100">
        <v>2452761.13</v>
      </c>
      <c r="DW100">
        <v>441919.42810000002</v>
      </c>
      <c r="DX100">
        <v>366653.44449999998</v>
      </c>
      <c r="DY100">
        <v>275007.7341</v>
      </c>
      <c r="DZ100">
        <v>5487310.1670000004</v>
      </c>
      <c r="EA100">
        <v>139134149.80000001</v>
      </c>
      <c r="EB100">
        <v>222836081.30000001</v>
      </c>
      <c r="EC100">
        <v>93209874.239999995</v>
      </c>
      <c r="ED100">
        <v>2107051.2549999999</v>
      </c>
      <c r="EE100">
        <v>7559074.6519999998</v>
      </c>
      <c r="EF100">
        <v>4762269.1069999998</v>
      </c>
      <c r="EG100">
        <v>27121742.550000001</v>
      </c>
      <c r="EH100">
        <v>369221.17599999998</v>
      </c>
      <c r="EI100">
        <v>734769.65949999995</v>
      </c>
      <c r="EJ100">
        <v>1445503.2120000001</v>
      </c>
      <c r="EK100">
        <v>125781.18889999999</v>
      </c>
      <c r="EL100">
        <v>938124.55610000005</v>
      </c>
      <c r="EM100">
        <v>6830528.2309999997</v>
      </c>
      <c r="EN100">
        <v>872512.23160000006</v>
      </c>
      <c r="EO100">
        <v>6573073.0810000002</v>
      </c>
      <c r="EP100">
        <v>5056743.8119999999</v>
      </c>
      <c r="EQ100">
        <v>567656.26800000004</v>
      </c>
      <c r="ER100">
        <v>619041.98919999995</v>
      </c>
      <c r="ES100">
        <v>1214413.4680000001</v>
      </c>
      <c r="ET100">
        <v>1958621.247</v>
      </c>
      <c r="EU100">
        <v>3257839.55</v>
      </c>
      <c r="EV100">
        <v>158459.68470000001</v>
      </c>
      <c r="EW100">
        <v>2214195.7960000001</v>
      </c>
      <c r="EX100">
        <v>233527.9901</v>
      </c>
      <c r="EY100">
        <v>226549.2475</v>
      </c>
      <c r="EZ100">
        <v>3005905.9890000001</v>
      </c>
      <c r="FA100">
        <v>211779.5263</v>
      </c>
      <c r="FB100">
        <v>3773701.6830000002</v>
      </c>
      <c r="FC100">
        <v>2126390.0589999999</v>
      </c>
      <c r="FD100">
        <v>8788148.0639999993</v>
      </c>
      <c r="FE100">
        <v>2680274.0520000001</v>
      </c>
      <c r="FF100">
        <v>668753.17440000002</v>
      </c>
      <c r="FG100">
        <v>55628.946830000001</v>
      </c>
      <c r="FH100">
        <v>555885.1176</v>
      </c>
      <c r="FI100">
        <v>460577.29849999998</v>
      </c>
      <c r="FJ100">
        <v>3627211.71</v>
      </c>
      <c r="FK100">
        <v>5340035.2209999999</v>
      </c>
      <c r="FL100">
        <v>69684019.700000003</v>
      </c>
      <c r="FM100">
        <v>1584123.176</v>
      </c>
      <c r="FN100">
        <v>10023097.609999999</v>
      </c>
      <c r="FO100">
        <v>29459343.73</v>
      </c>
      <c r="FP100">
        <v>3.0192617000000001E-2</v>
      </c>
      <c r="FQ100">
        <v>8986647.0179999992</v>
      </c>
      <c r="FR100">
        <v>754610.15220000001</v>
      </c>
      <c r="FS100">
        <v>221006.13690000001</v>
      </c>
      <c r="FT100">
        <v>43971.52074</v>
      </c>
      <c r="FU100">
        <v>144088.90520000001</v>
      </c>
      <c r="FV100">
        <v>68018789.209999993</v>
      </c>
      <c r="FW100">
        <v>72728.90122</v>
      </c>
      <c r="FX100">
        <v>66106822.770000003</v>
      </c>
      <c r="FY100">
        <v>4594555.9400000004</v>
      </c>
      <c r="FZ100">
        <v>6173649.4819999998</v>
      </c>
      <c r="GA100">
        <v>9811675.466</v>
      </c>
      <c r="GB100">
        <v>825252.32039999997</v>
      </c>
      <c r="GC100">
        <v>2023114.595</v>
      </c>
      <c r="GD100">
        <v>9614463.3279999997</v>
      </c>
      <c r="GE100">
        <v>1743679.2309999999</v>
      </c>
      <c r="GF100">
        <v>448546.58789999998</v>
      </c>
      <c r="GG100">
        <v>4102928.7259999998</v>
      </c>
      <c r="GH100">
        <v>642055</v>
      </c>
      <c r="GI100">
        <v>2853253.11</v>
      </c>
      <c r="GJ100">
        <v>69609.821089999998</v>
      </c>
      <c r="GK100">
        <v>16754725.550000001</v>
      </c>
      <c r="GL100">
        <v>1239962.6969999999</v>
      </c>
      <c r="GM100">
        <v>11010557.99</v>
      </c>
      <c r="GN100">
        <v>1698559.5160000001</v>
      </c>
      <c r="GO100">
        <v>262054.77340000001</v>
      </c>
      <c r="GP100">
        <v>1475995.956</v>
      </c>
      <c r="GQ100">
        <v>179709.6789</v>
      </c>
      <c r="GR100">
        <v>102470.855</v>
      </c>
      <c r="GS100">
        <v>2194682.0830000001</v>
      </c>
      <c r="GT100">
        <v>79027.077380000002</v>
      </c>
      <c r="GU100">
        <v>27950008.41</v>
      </c>
      <c r="GV100">
        <v>340085.65059999999</v>
      </c>
      <c r="GW100">
        <v>115600.1645</v>
      </c>
      <c r="GX100">
        <v>3.1217856409999998</v>
      </c>
      <c r="GY100">
        <v>52708.682789999999</v>
      </c>
      <c r="GZ100">
        <v>5861645.5609999998</v>
      </c>
      <c r="HA100">
        <v>1711314.8559999999</v>
      </c>
      <c r="HB100">
        <v>52930.319640000002</v>
      </c>
      <c r="HC100">
        <v>1.0246104519999999</v>
      </c>
      <c r="HD100">
        <v>2.948256497</v>
      </c>
      <c r="HE100">
        <v>117776.0518</v>
      </c>
      <c r="HF100">
        <v>106304.6443</v>
      </c>
      <c r="HG100">
        <v>1903503.882</v>
      </c>
      <c r="HH100">
        <v>900893.51430000004</v>
      </c>
      <c r="HI100">
        <v>614356.37379999994</v>
      </c>
      <c r="HJ100">
        <v>59310.073320000003</v>
      </c>
      <c r="HK100">
        <v>49540.47666</v>
      </c>
      <c r="HL100">
        <v>33163.427040000002</v>
      </c>
      <c r="HM100">
        <v>235181.22519999999</v>
      </c>
      <c r="HN100">
        <v>1222023.3130000001</v>
      </c>
      <c r="HO100">
        <v>546991.52650000004</v>
      </c>
      <c r="HP100">
        <v>756617</v>
      </c>
      <c r="HQ100">
        <v>841637.93689999997</v>
      </c>
      <c r="HR100">
        <v>30799.048309999998</v>
      </c>
      <c r="HS100">
        <v>4293020.0250000004</v>
      </c>
      <c r="HT100">
        <v>37206.843200000003</v>
      </c>
      <c r="HU100">
        <v>309512.14970000001</v>
      </c>
      <c r="HV100">
        <v>12015.34564</v>
      </c>
      <c r="HW100">
        <v>430859.44179999997</v>
      </c>
      <c r="HX100">
        <v>0.51217482299999995</v>
      </c>
      <c r="HY100">
        <v>103082.4556</v>
      </c>
      <c r="HZ100">
        <v>715528.97069999995</v>
      </c>
      <c r="IA100">
        <v>69053575.299999997</v>
      </c>
      <c r="IB100">
        <v>352218.40130000003</v>
      </c>
      <c r="IC100">
        <v>658851.19259999995</v>
      </c>
      <c r="ID100">
        <v>272617.99920000002</v>
      </c>
      <c r="IE100">
        <v>1253595.1000000001</v>
      </c>
      <c r="IF100">
        <v>67004118.539999999</v>
      </c>
      <c r="IG100">
        <v>41701362.659999996</v>
      </c>
      <c r="IH100">
        <v>3278828899</v>
      </c>
      <c r="II100">
        <v>163176653.19999999</v>
      </c>
      <c r="IJ100">
        <v>10779394.970000001</v>
      </c>
      <c r="IK100">
        <v>3810305.284</v>
      </c>
      <c r="IL100">
        <v>43786624.960000001</v>
      </c>
      <c r="IM100">
        <v>22878751.41</v>
      </c>
      <c r="IN100">
        <v>297039211.5</v>
      </c>
      <c r="IO100">
        <v>1851032200</v>
      </c>
      <c r="IP100">
        <v>31548928.239999998</v>
      </c>
      <c r="IQ100">
        <v>2883970.9989999998</v>
      </c>
      <c r="IR100">
        <v>2968077.2220000001</v>
      </c>
      <c r="IS100">
        <v>37037257.520000003</v>
      </c>
      <c r="IT100">
        <v>78903834.269999996</v>
      </c>
      <c r="IU100">
        <v>3564509.2340000002</v>
      </c>
      <c r="IV100">
        <v>7063213.5800000001</v>
      </c>
      <c r="IW100">
        <v>1991839.9480000001</v>
      </c>
      <c r="IX100">
        <v>778209.36159999995</v>
      </c>
      <c r="IY100">
        <v>26605758.48</v>
      </c>
      <c r="IZ100">
        <v>10292024.49</v>
      </c>
      <c r="JA100">
        <v>3708245.7540000002</v>
      </c>
      <c r="JB100">
        <v>2238363.2050000001</v>
      </c>
      <c r="JC100">
        <v>4827844.0360000003</v>
      </c>
      <c r="JD100">
        <v>6566691.1569999997</v>
      </c>
      <c r="JE100">
        <v>47939723</v>
      </c>
      <c r="JF100">
        <v>6123049.4019999998</v>
      </c>
      <c r="JG100">
        <v>19929647.66</v>
      </c>
      <c r="JH100">
        <v>3011522.6949999998</v>
      </c>
      <c r="JI100">
        <v>7960704.4939999999</v>
      </c>
      <c r="JJ100">
        <v>24481514.289999999</v>
      </c>
      <c r="JK100">
        <v>4488365.682</v>
      </c>
      <c r="JL100">
        <v>21235986.739999998</v>
      </c>
      <c r="JM100">
        <v>32650269.859999999</v>
      </c>
      <c r="JN100">
        <v>18789051.010000002</v>
      </c>
      <c r="JO100">
        <v>2630556.3539999998</v>
      </c>
      <c r="JP100">
        <v>26183161.84</v>
      </c>
      <c r="JQ100">
        <v>75231592.170000002</v>
      </c>
      <c r="JR100">
        <v>3036213.0929999999</v>
      </c>
      <c r="JS100">
        <v>1534506.1040000001</v>
      </c>
      <c r="JT100">
        <v>496663.54979999998</v>
      </c>
      <c r="JU100">
        <v>13943537.880000001</v>
      </c>
      <c r="JV100">
        <v>849920061</v>
      </c>
      <c r="JW100">
        <v>27956562.34</v>
      </c>
      <c r="JX100">
        <v>113558914.09999999</v>
      </c>
      <c r="JY100">
        <v>266665665.90000001</v>
      </c>
      <c r="JZ100">
        <v>5537371.6100000003</v>
      </c>
      <c r="KA100">
        <v>22858771.43</v>
      </c>
      <c r="KB100">
        <v>623205.83790000004</v>
      </c>
      <c r="KC100">
        <v>27138166</v>
      </c>
      <c r="KD100">
        <v>4166656.645</v>
      </c>
      <c r="KE100">
        <v>537053.92669999995</v>
      </c>
      <c r="KF100">
        <v>18396129.039999999</v>
      </c>
      <c r="KG100">
        <v>7146010.602</v>
      </c>
      <c r="KH100">
        <v>15483972.689999999</v>
      </c>
      <c r="KI100">
        <v>8807135.148</v>
      </c>
      <c r="KJ100">
        <v>546096.38659999997</v>
      </c>
      <c r="KK100">
        <v>622846.37230000005</v>
      </c>
      <c r="KL100">
        <v>8230155.8870000001</v>
      </c>
      <c r="KM100">
        <v>777923.33180000004</v>
      </c>
      <c r="KN100">
        <v>524053.3064</v>
      </c>
      <c r="KO100">
        <v>371126.44959999999</v>
      </c>
      <c r="KP100">
        <v>469350.67690000002</v>
      </c>
      <c r="KQ100">
        <v>205058.76149999999</v>
      </c>
      <c r="KR100">
        <v>444013.41129999998</v>
      </c>
      <c r="KS100">
        <v>96620.348540000006</v>
      </c>
      <c r="KT100">
        <v>44387.117769999997</v>
      </c>
      <c r="KU100">
        <v>850135.99509999994</v>
      </c>
      <c r="KV100">
        <v>2473359.5690000001</v>
      </c>
      <c r="KW100">
        <v>372117.13290000003</v>
      </c>
      <c r="KX100">
        <v>1234053.814</v>
      </c>
      <c r="KY100">
        <v>57006799.020000003</v>
      </c>
      <c r="KZ100">
        <v>1955597.537</v>
      </c>
      <c r="LA100">
        <v>867030.42890000006</v>
      </c>
      <c r="LB100">
        <v>2348378.3670000001</v>
      </c>
      <c r="LC100">
        <v>5705924.8109999998</v>
      </c>
      <c r="LD100">
        <v>75841017.340000004</v>
      </c>
      <c r="LE100">
        <v>196398366</v>
      </c>
      <c r="LF100">
        <v>7699271.2039999999</v>
      </c>
      <c r="LG100">
        <v>1138183.1969999999</v>
      </c>
      <c r="LH100">
        <v>1015393.532</v>
      </c>
      <c r="LI100">
        <v>113144211</v>
      </c>
      <c r="LJ100">
        <v>257643055.59999999</v>
      </c>
      <c r="LK100">
        <v>7295661.1809999999</v>
      </c>
      <c r="LL100">
        <v>8842379.6009999998</v>
      </c>
      <c r="LM100">
        <v>7520390.6150000002</v>
      </c>
      <c r="LN100">
        <v>310660037.5</v>
      </c>
      <c r="LO100">
        <v>214628513.19999999</v>
      </c>
      <c r="LP100">
        <v>39646206.799999997</v>
      </c>
      <c r="LQ100">
        <v>2144828.0639999998</v>
      </c>
      <c r="LR100">
        <v>2889513.9160000002</v>
      </c>
      <c r="LS100">
        <v>952046.13309999998</v>
      </c>
      <c r="LT100">
        <v>1538335.9539999999</v>
      </c>
      <c r="LU100">
        <v>166457.46720000001</v>
      </c>
      <c r="LV100">
        <v>546559.84979999997</v>
      </c>
      <c r="LW100">
        <v>24570.661820000001</v>
      </c>
      <c r="LX100">
        <v>3420129.2390000001</v>
      </c>
      <c r="LY100">
        <v>1346713.2819999999</v>
      </c>
      <c r="LZ100">
        <v>67040.923580000002</v>
      </c>
      <c r="MA100">
        <v>3661802.1690000002</v>
      </c>
      <c r="MB100">
        <v>25251561.129999999</v>
      </c>
      <c r="MC100">
        <v>9989671.9800000004</v>
      </c>
      <c r="MD100">
        <v>1098981.67</v>
      </c>
      <c r="ME100">
        <v>260482.95379999999</v>
      </c>
      <c r="MF100">
        <v>218482.32610000001</v>
      </c>
      <c r="MG100">
        <v>3285617.247</v>
      </c>
      <c r="MH100">
        <v>409994.98019999999</v>
      </c>
      <c r="MI100">
        <v>10656527.35</v>
      </c>
      <c r="MJ100">
        <v>75122102.540000007</v>
      </c>
      <c r="MK100">
        <v>1078256131</v>
      </c>
      <c r="ML100">
        <v>207152578.80000001</v>
      </c>
      <c r="MM100">
        <v>2197335.0690000001</v>
      </c>
      <c r="MN100">
        <v>62806888.57</v>
      </c>
      <c r="MO100">
        <v>17066447.219999999</v>
      </c>
      <c r="MP100">
        <v>14232545.109999999</v>
      </c>
      <c r="MQ100">
        <v>3176353.5359999998</v>
      </c>
      <c r="MR100">
        <v>72038838.890000001</v>
      </c>
      <c r="MS100">
        <v>12120390.609999999</v>
      </c>
      <c r="MT100">
        <v>11832119.25</v>
      </c>
      <c r="MU100">
        <v>2466760.2689999999</v>
      </c>
      <c r="MV100">
        <v>12821253.42</v>
      </c>
      <c r="MW100">
        <v>364896131.19999999</v>
      </c>
      <c r="MX100">
        <v>85195731.310000002</v>
      </c>
      <c r="MY100">
        <v>116985319</v>
      </c>
      <c r="MZ100">
        <v>40127472.329999998</v>
      </c>
      <c r="NA100">
        <v>8235701.8140000002</v>
      </c>
      <c r="NB100">
        <v>641119740</v>
      </c>
      <c r="NC100">
        <v>494037832.39999998</v>
      </c>
      <c r="ND100">
        <v>203067411.40000001</v>
      </c>
      <c r="NE100">
        <v>12115430.529999999</v>
      </c>
      <c r="NF100">
        <v>6043660.0599999996</v>
      </c>
      <c r="NG100">
        <v>72182.042390000002</v>
      </c>
      <c r="NH100">
        <v>1002890.774</v>
      </c>
      <c r="NI100">
        <v>1776434.8060000001</v>
      </c>
      <c r="NJ100">
        <v>513957.34240000002</v>
      </c>
      <c r="NK100">
        <v>353915.34340000001</v>
      </c>
      <c r="NL100">
        <v>405314.75040000002</v>
      </c>
      <c r="NM100">
        <v>7690615.017</v>
      </c>
      <c r="NN100">
        <v>2404370.3160000001</v>
      </c>
      <c r="NO100">
        <v>2231509.3820000002</v>
      </c>
      <c r="NP100">
        <v>26999078.91</v>
      </c>
      <c r="NQ100">
        <v>29005735.629999999</v>
      </c>
      <c r="NR100">
        <v>11561669.5</v>
      </c>
      <c r="NS100">
        <v>1208956.966</v>
      </c>
      <c r="NT100">
        <v>3.7774213919999999</v>
      </c>
      <c r="NU100">
        <v>0.36440757899999998</v>
      </c>
      <c r="NV100">
        <v>80372644.170000002</v>
      </c>
      <c r="NW100">
        <v>13323586.83</v>
      </c>
      <c r="NX100">
        <v>39662943.350000001</v>
      </c>
      <c r="NY100">
        <v>17111240.77</v>
      </c>
      <c r="NZ100">
        <v>2245343.014</v>
      </c>
      <c r="OA100">
        <v>3755790.537</v>
      </c>
      <c r="OB100">
        <v>10829560.289999999</v>
      </c>
      <c r="OC100">
        <v>13822553.460000001</v>
      </c>
      <c r="OD100">
        <v>1922349.29</v>
      </c>
      <c r="OE100">
        <v>95343387.030000001</v>
      </c>
      <c r="OF100">
        <v>293511605.30000001</v>
      </c>
      <c r="OG100">
        <v>356645586.60000002</v>
      </c>
      <c r="OH100">
        <v>29460384.219999999</v>
      </c>
      <c r="OI100">
        <v>2571404.81</v>
      </c>
      <c r="OJ100">
        <v>5379577.2529999996</v>
      </c>
      <c r="OK100">
        <v>12954110.25</v>
      </c>
      <c r="OL100">
        <v>14080828.380000001</v>
      </c>
      <c r="OM100">
        <v>4013571.537</v>
      </c>
      <c r="ON100">
        <v>438355.93150000001</v>
      </c>
      <c r="OO100">
        <v>45331222.780000001</v>
      </c>
      <c r="OP100">
        <v>539596827.5</v>
      </c>
      <c r="OQ100">
        <v>37914562.649999999</v>
      </c>
      <c r="OR100">
        <v>4249990.7489999998</v>
      </c>
      <c r="OS100">
        <v>3015630.8769999999</v>
      </c>
      <c r="OT100">
        <v>14843336.18</v>
      </c>
      <c r="OU100">
        <v>9977891.1410000008</v>
      </c>
      <c r="OV100">
        <v>10308406.35</v>
      </c>
      <c r="OW100">
        <v>12644798.470000001</v>
      </c>
      <c r="OX100">
        <v>3102208.1290000002</v>
      </c>
      <c r="OY100">
        <v>11163192.17</v>
      </c>
      <c r="OZ100">
        <v>177480887.5</v>
      </c>
      <c r="PA100">
        <v>57394452.68</v>
      </c>
      <c r="PB100">
        <v>10494379.99</v>
      </c>
      <c r="PC100">
        <v>8532706.0370000005</v>
      </c>
      <c r="PD100">
        <v>12652094.59</v>
      </c>
      <c r="PE100">
        <v>644595.61340000003</v>
      </c>
      <c r="PF100">
        <v>6286313.2070000004</v>
      </c>
      <c r="PG100">
        <v>10083269.810000001</v>
      </c>
      <c r="PH100">
        <v>9178445.6280000005</v>
      </c>
      <c r="PI100">
        <v>3398081.4180000001</v>
      </c>
      <c r="PJ100">
        <v>39777891.450000003</v>
      </c>
      <c r="PK100">
        <v>105803.70170000001</v>
      </c>
      <c r="PL100">
        <v>89384288.150000006</v>
      </c>
      <c r="PM100">
        <v>71714144.030000001</v>
      </c>
      <c r="PN100">
        <v>7686804.1349999998</v>
      </c>
      <c r="PO100">
        <v>5047186.5060000001</v>
      </c>
      <c r="PP100">
        <v>5559044.2699999996</v>
      </c>
      <c r="PQ100">
        <v>3496654.3160000001</v>
      </c>
      <c r="PR100">
        <v>42140660.350000001</v>
      </c>
      <c r="PS100">
        <v>1649176.007</v>
      </c>
      <c r="PT100">
        <v>4192840.5079999999</v>
      </c>
      <c r="PU100">
        <v>6095332.6730000004</v>
      </c>
      <c r="PV100">
        <v>7888159.8449999997</v>
      </c>
      <c r="PW100">
        <v>11297790.869999999</v>
      </c>
      <c r="PX100">
        <v>19299173.93</v>
      </c>
      <c r="PY100">
        <v>23326906.399999999</v>
      </c>
      <c r="PZ100">
        <v>7316649.1370000001</v>
      </c>
      <c r="QA100">
        <v>2003155.544</v>
      </c>
      <c r="QB100">
        <v>1764975.798</v>
      </c>
      <c r="QC100">
        <v>5866029.9500000002</v>
      </c>
      <c r="QD100">
        <v>13941695.98</v>
      </c>
      <c r="QE100">
        <v>3318918.9750000001</v>
      </c>
      <c r="QF100">
        <v>3156478.9909999999</v>
      </c>
      <c r="QG100">
        <v>3548162.0619999999</v>
      </c>
      <c r="QH100">
        <v>7424204.125</v>
      </c>
      <c r="QI100">
        <v>11226142.93</v>
      </c>
      <c r="QJ100">
        <v>9183267.6390000004</v>
      </c>
      <c r="QK100">
        <v>755313.94839999999</v>
      </c>
      <c r="QL100">
        <v>304324.68540000002</v>
      </c>
      <c r="QM100">
        <v>1080384.656</v>
      </c>
      <c r="QN100">
        <v>1752489.2350000001</v>
      </c>
      <c r="QO100">
        <v>2035294.6310000001</v>
      </c>
      <c r="QP100">
        <v>917675.50089999998</v>
      </c>
      <c r="QQ100">
        <v>618199.34450000001</v>
      </c>
      <c r="QR100">
        <v>767585.45510000002</v>
      </c>
      <c r="QS100">
        <v>637391.5723</v>
      </c>
      <c r="QT100">
        <v>1.9229970000000001E-3</v>
      </c>
      <c r="QU100">
        <v>1.4928493780000001</v>
      </c>
      <c r="QV100">
        <v>612025.61499999999</v>
      </c>
      <c r="QW100">
        <v>686369.8371</v>
      </c>
      <c r="QX100">
        <v>373912.92450000002</v>
      </c>
      <c r="QY100">
        <v>7799156.8600000003</v>
      </c>
      <c r="QZ100">
        <v>1851620.89</v>
      </c>
      <c r="RA100">
        <v>61642.979420000003</v>
      </c>
      <c r="RB100">
        <v>2312850.9750000001</v>
      </c>
      <c r="RC100">
        <v>0.48682377500000001</v>
      </c>
      <c r="RD100">
        <v>806312.33349999995</v>
      </c>
      <c r="RE100">
        <v>65732.249360000002</v>
      </c>
      <c r="RF100">
        <v>2.352408316</v>
      </c>
      <c r="RG100">
        <v>963555.27080000006</v>
      </c>
      <c r="RH100">
        <v>2294356.2200000002</v>
      </c>
      <c r="RI100">
        <v>841627.50690000004</v>
      </c>
      <c r="RJ100">
        <v>280446.1912</v>
      </c>
      <c r="RK100">
        <v>6006239.1109999996</v>
      </c>
      <c r="RL100">
        <v>231347.34160000001</v>
      </c>
      <c r="RM100">
        <v>76304.319860000003</v>
      </c>
      <c r="RN100">
        <v>125682.1085</v>
      </c>
      <c r="RO100">
        <v>238181.6703</v>
      </c>
      <c r="RP100">
        <v>407540.06689999998</v>
      </c>
      <c r="RQ100">
        <v>181409.86170000001</v>
      </c>
      <c r="RR100">
        <v>850331.97019999998</v>
      </c>
      <c r="RS100">
        <v>281672.36459999997</v>
      </c>
      <c r="RT100">
        <v>7421750.4819999998</v>
      </c>
      <c r="RU100">
        <v>903026.45</v>
      </c>
      <c r="RV100">
        <v>1388672.452</v>
      </c>
      <c r="RW100">
        <v>1823163.432</v>
      </c>
      <c r="RX100">
        <v>3315949.7250000001</v>
      </c>
      <c r="RY100">
        <v>250450.70790000001</v>
      </c>
      <c r="RZ100">
        <v>96862.085829999996</v>
      </c>
      <c r="SA100">
        <v>293415.56579999998</v>
      </c>
      <c r="SB100">
        <v>263297.39970000001</v>
      </c>
      <c r="SC100">
        <v>2819516.6179999998</v>
      </c>
      <c r="SD100">
        <v>168582.4694</v>
      </c>
      <c r="SE100">
        <v>471944.85840000003</v>
      </c>
      <c r="SF100">
        <v>153946.149</v>
      </c>
      <c r="SG100">
        <v>136694.32010000001</v>
      </c>
    </row>
    <row r="101" spans="1:501" x14ac:dyDescent="0.3">
      <c r="A101" t="s">
        <v>950</v>
      </c>
      <c r="B101">
        <v>216</v>
      </c>
      <c r="C101" t="s">
        <v>102</v>
      </c>
      <c r="D101">
        <v>15803180.970000001</v>
      </c>
      <c r="E101">
        <v>31213788.260000002</v>
      </c>
      <c r="F101">
        <v>44299868.869999997</v>
      </c>
      <c r="G101">
        <v>3752050.2940000002</v>
      </c>
      <c r="H101">
        <v>813911.00650000002</v>
      </c>
      <c r="I101">
        <v>55474779.590000004</v>
      </c>
      <c r="J101">
        <v>70720795.010000005</v>
      </c>
      <c r="K101">
        <v>67111769.209999993</v>
      </c>
      <c r="L101">
        <v>22524570.559999999</v>
      </c>
      <c r="M101">
        <v>1661912.8759999999</v>
      </c>
      <c r="N101">
        <v>34463080.170000002</v>
      </c>
      <c r="O101">
        <v>2075026.3319999999</v>
      </c>
      <c r="P101">
        <v>415588.85029999999</v>
      </c>
      <c r="Q101">
        <v>9927969.1970000006</v>
      </c>
      <c r="R101">
        <v>71546739.780000001</v>
      </c>
      <c r="S101">
        <v>5689859.3380000005</v>
      </c>
      <c r="T101">
        <v>449157.73320000002</v>
      </c>
      <c r="U101">
        <v>919778.93489999999</v>
      </c>
      <c r="V101">
        <v>306351703.60000002</v>
      </c>
      <c r="W101">
        <v>141768215.5</v>
      </c>
      <c r="X101">
        <v>7913490.1050000004</v>
      </c>
      <c r="Y101">
        <v>2.7501899999999999E-4</v>
      </c>
      <c r="Z101">
        <v>1094417.49</v>
      </c>
      <c r="AA101">
        <v>15122637.23</v>
      </c>
      <c r="AB101">
        <v>24098229.489999998</v>
      </c>
      <c r="AC101">
        <v>1017599.8909999999</v>
      </c>
      <c r="AD101">
        <v>9547998.0820000004</v>
      </c>
      <c r="AE101">
        <v>39363710.799999997</v>
      </c>
      <c r="AF101">
        <v>9275838.7349999994</v>
      </c>
      <c r="AG101">
        <v>2447764.8530000001</v>
      </c>
      <c r="AH101">
        <v>275076.41190000001</v>
      </c>
      <c r="AI101">
        <v>51943833.659999996</v>
      </c>
      <c r="AJ101">
        <v>38186528.100000001</v>
      </c>
      <c r="AK101">
        <v>22336314.640000001</v>
      </c>
      <c r="AL101">
        <v>42122320.920000002</v>
      </c>
      <c r="AM101">
        <v>13539876.02</v>
      </c>
      <c r="AN101">
        <v>3131809.1770000001</v>
      </c>
      <c r="AO101">
        <v>304403.70039999997</v>
      </c>
      <c r="AP101">
        <v>141132.7769</v>
      </c>
      <c r="AQ101">
        <v>7621615.8949999996</v>
      </c>
      <c r="AR101">
        <v>14121982.92</v>
      </c>
      <c r="AS101">
        <v>1.5961793769999999</v>
      </c>
      <c r="AT101">
        <v>22410507.77</v>
      </c>
      <c r="AU101">
        <v>15809192.220000001</v>
      </c>
      <c r="AV101">
        <v>44724624.439999998</v>
      </c>
      <c r="AW101">
        <v>88515038.870000005</v>
      </c>
      <c r="AX101">
        <v>9930780.7850000001</v>
      </c>
      <c r="AY101">
        <v>3209914.29</v>
      </c>
      <c r="AZ101">
        <v>5237348.3770000003</v>
      </c>
      <c r="BA101">
        <v>5896173.5870000003</v>
      </c>
      <c r="BB101">
        <v>10592963.880000001</v>
      </c>
      <c r="BC101">
        <v>16487600.9</v>
      </c>
      <c r="BD101">
        <v>3856728.5079999999</v>
      </c>
      <c r="BE101">
        <v>16988668.84</v>
      </c>
      <c r="BF101">
        <v>17281911.09</v>
      </c>
      <c r="BG101">
        <v>1023925.115</v>
      </c>
      <c r="BH101">
        <v>386663.18170000002</v>
      </c>
      <c r="BI101">
        <v>783958.32920000004</v>
      </c>
      <c r="BJ101">
        <v>11883328.65</v>
      </c>
      <c r="BK101">
        <v>1133907.5379999999</v>
      </c>
      <c r="BL101">
        <v>2159105.8480000002</v>
      </c>
      <c r="BM101">
        <v>33467781.390000001</v>
      </c>
      <c r="BN101">
        <v>1692128.2039999999</v>
      </c>
      <c r="BO101">
        <v>1543340.608</v>
      </c>
      <c r="BP101">
        <v>377602.63270000002</v>
      </c>
      <c r="BQ101">
        <v>859672.91390000004</v>
      </c>
      <c r="BR101">
        <v>93394.711339999994</v>
      </c>
      <c r="BS101">
        <v>32307.948420000001</v>
      </c>
      <c r="BT101">
        <v>1337219.828</v>
      </c>
      <c r="BU101">
        <v>391716.89559999999</v>
      </c>
      <c r="BV101">
        <v>153695.42689999999</v>
      </c>
      <c r="BW101">
        <v>161072.25940000001</v>
      </c>
      <c r="BX101">
        <v>1513392.7509999999</v>
      </c>
      <c r="BY101">
        <v>78168.145980000001</v>
      </c>
      <c r="BZ101">
        <v>2491299.148</v>
      </c>
      <c r="CA101">
        <v>473958.1825</v>
      </c>
      <c r="CB101">
        <v>596766.43720000004</v>
      </c>
      <c r="CC101">
        <v>620119.11430000002</v>
      </c>
      <c r="CD101">
        <v>1121095.0719999999</v>
      </c>
      <c r="CE101">
        <v>832222.22409999999</v>
      </c>
      <c r="CF101">
        <v>268987.89390000002</v>
      </c>
      <c r="CG101">
        <v>227295.4945</v>
      </c>
      <c r="CH101">
        <v>5596932.9510000004</v>
      </c>
      <c r="CI101">
        <v>479532.18949999998</v>
      </c>
      <c r="CJ101">
        <v>304021</v>
      </c>
      <c r="CK101">
        <v>544534.69350000005</v>
      </c>
      <c r="CL101">
        <v>1.0064379080000001</v>
      </c>
      <c r="CM101">
        <v>167054.3039</v>
      </c>
      <c r="CN101">
        <v>2197291.4130000002</v>
      </c>
      <c r="CO101">
        <v>17082133.289999999</v>
      </c>
      <c r="CP101">
        <v>507564.87119999999</v>
      </c>
      <c r="CQ101">
        <v>826321.64760000003</v>
      </c>
      <c r="CR101">
        <v>3667055.656</v>
      </c>
      <c r="CS101">
        <v>161213.34969999999</v>
      </c>
      <c r="CT101">
        <v>1824541.4369999999</v>
      </c>
      <c r="CU101">
        <v>1871655.825</v>
      </c>
      <c r="CV101">
        <v>525109.17940000002</v>
      </c>
      <c r="CW101">
        <v>2233498.9640000002</v>
      </c>
      <c r="CX101">
        <v>2790.630819</v>
      </c>
      <c r="CY101">
        <v>27479926.07</v>
      </c>
      <c r="CZ101">
        <v>15680233.74</v>
      </c>
      <c r="DA101">
        <v>2772949.9559999998</v>
      </c>
      <c r="DB101">
        <v>3789094.551</v>
      </c>
      <c r="DC101">
        <v>3082873.5419999999</v>
      </c>
      <c r="DD101">
        <v>843742.26390000002</v>
      </c>
      <c r="DE101">
        <v>52017205.18</v>
      </c>
      <c r="DF101">
        <v>3947038.48</v>
      </c>
      <c r="DG101">
        <v>2679960.764</v>
      </c>
      <c r="DH101">
        <v>2433399.1979999999</v>
      </c>
      <c r="DI101">
        <v>276210.29580000002</v>
      </c>
      <c r="DJ101">
        <v>753566.63170000003</v>
      </c>
      <c r="DK101">
        <v>179858422.19999999</v>
      </c>
      <c r="DL101">
        <v>6287603.3420000002</v>
      </c>
      <c r="DM101">
        <v>9244311.0930000003</v>
      </c>
      <c r="DN101">
        <v>70415845.75</v>
      </c>
      <c r="DO101">
        <v>46839028.560000002</v>
      </c>
      <c r="DP101">
        <v>139393025.19999999</v>
      </c>
      <c r="DQ101">
        <v>2419037.568</v>
      </c>
      <c r="DR101">
        <v>31932647.379999999</v>
      </c>
      <c r="DS101">
        <v>14892738.32</v>
      </c>
      <c r="DT101">
        <v>48491812.729999997</v>
      </c>
      <c r="DU101">
        <v>494296586.19999999</v>
      </c>
      <c r="DV101">
        <v>14746038.98</v>
      </c>
      <c r="DW101">
        <v>2630087.2960000001</v>
      </c>
      <c r="DX101">
        <v>1762107.4839999999</v>
      </c>
      <c r="DY101">
        <v>284579.62530000001</v>
      </c>
      <c r="DZ101">
        <v>4643687.8710000003</v>
      </c>
      <c r="EA101">
        <v>209988091</v>
      </c>
      <c r="EB101">
        <v>409683066.39999998</v>
      </c>
      <c r="EC101">
        <v>606841910</v>
      </c>
      <c r="ED101">
        <v>1884591.608</v>
      </c>
      <c r="EE101">
        <v>23176659.829999998</v>
      </c>
      <c r="EF101">
        <v>13539112.99</v>
      </c>
      <c r="EG101">
        <v>26411301.18</v>
      </c>
      <c r="EH101">
        <v>534537.52969999996</v>
      </c>
      <c r="EI101">
        <v>5561219.1950000003</v>
      </c>
      <c r="EJ101">
        <v>4514874.3140000002</v>
      </c>
      <c r="EK101">
        <v>201316.3155</v>
      </c>
      <c r="EL101">
        <v>1033775.193</v>
      </c>
      <c r="EM101">
        <v>4912102.0190000003</v>
      </c>
      <c r="EN101">
        <v>2477788.0950000002</v>
      </c>
      <c r="EO101">
        <v>4801186.7560000001</v>
      </c>
      <c r="EP101">
        <v>3439892.352</v>
      </c>
      <c r="EQ101">
        <v>645548.43640000001</v>
      </c>
      <c r="ER101">
        <v>360647.2574</v>
      </c>
      <c r="ES101">
        <v>344643.87780000002</v>
      </c>
      <c r="ET101">
        <v>5180196.6749999998</v>
      </c>
      <c r="EU101">
        <v>74123.72206</v>
      </c>
      <c r="EV101">
        <v>188265.10509999999</v>
      </c>
      <c r="EW101">
        <v>6371389.0240000002</v>
      </c>
      <c r="EX101">
        <v>475994.45929999999</v>
      </c>
      <c r="EY101">
        <v>725133.34140000003</v>
      </c>
      <c r="EZ101">
        <v>9563811.3450000007</v>
      </c>
      <c r="FA101">
        <v>1996893.101</v>
      </c>
      <c r="FB101">
        <v>4294938.9869999997</v>
      </c>
      <c r="FC101">
        <v>2208843.4019999998</v>
      </c>
      <c r="FD101">
        <v>13153885.35</v>
      </c>
      <c r="FE101">
        <v>4468877.7659999998</v>
      </c>
      <c r="FF101">
        <v>1034629.701</v>
      </c>
      <c r="FG101">
        <v>75748.739260000002</v>
      </c>
      <c r="FH101">
        <v>705930.87780000002</v>
      </c>
      <c r="FI101">
        <v>450869.0257</v>
      </c>
      <c r="FJ101">
        <v>3520238.5669999998</v>
      </c>
      <c r="FK101">
        <v>7896160.3820000002</v>
      </c>
      <c r="FL101">
        <v>72915995.530000001</v>
      </c>
      <c r="FM101">
        <v>1432442.7139999999</v>
      </c>
      <c r="FN101">
        <v>9286078.3149999995</v>
      </c>
      <c r="FO101">
        <v>13365603.16</v>
      </c>
      <c r="FP101">
        <v>7035.3337039999997</v>
      </c>
      <c r="FQ101">
        <v>9308562.7200000007</v>
      </c>
      <c r="FR101">
        <v>1006147.037</v>
      </c>
      <c r="FS101">
        <v>215326.64859999999</v>
      </c>
      <c r="FT101">
        <v>21369.38607</v>
      </c>
      <c r="FU101">
        <v>169251.79629999999</v>
      </c>
      <c r="FV101">
        <v>59265348.189999998</v>
      </c>
      <c r="FW101">
        <v>65484.055919999999</v>
      </c>
      <c r="FX101">
        <v>61797868.909999996</v>
      </c>
      <c r="FY101">
        <v>3930009.92</v>
      </c>
      <c r="FZ101">
        <v>5681990.2779999999</v>
      </c>
      <c r="GA101">
        <v>8607545.1260000002</v>
      </c>
      <c r="GB101">
        <v>679166.95380000002</v>
      </c>
      <c r="GC101">
        <v>2680661.6439999999</v>
      </c>
      <c r="GD101">
        <v>14090486.4</v>
      </c>
      <c r="GE101">
        <v>1858705.2860000001</v>
      </c>
      <c r="GF101">
        <v>464233.31839999999</v>
      </c>
      <c r="GG101">
        <v>4098949.0019999999</v>
      </c>
      <c r="GH101">
        <v>1162860.3</v>
      </c>
      <c r="GI101">
        <v>3804256.7080000001</v>
      </c>
      <c r="GJ101">
        <v>2570278.5090000001</v>
      </c>
      <c r="GK101">
        <v>24818886.34</v>
      </c>
      <c r="GL101">
        <v>5887718</v>
      </c>
      <c r="GM101">
        <v>13757067.65</v>
      </c>
      <c r="GN101">
        <v>2077261.085</v>
      </c>
      <c r="GO101">
        <v>260334.88819999999</v>
      </c>
      <c r="GP101">
        <v>1288173.1229999999</v>
      </c>
      <c r="GQ101">
        <v>313555.97730000003</v>
      </c>
      <c r="GR101">
        <v>74382.078299999994</v>
      </c>
      <c r="GS101">
        <v>1808023.612</v>
      </c>
      <c r="GT101">
        <v>158809.5307</v>
      </c>
      <c r="GU101">
        <v>23156976.469999999</v>
      </c>
      <c r="GV101">
        <v>1118913.517</v>
      </c>
      <c r="GW101">
        <v>447746.2341</v>
      </c>
      <c r="GX101">
        <v>795567.04680000001</v>
      </c>
      <c r="GY101">
        <v>355708.2132</v>
      </c>
      <c r="GZ101">
        <v>5130355.3420000002</v>
      </c>
      <c r="HA101">
        <v>7318226.3660000004</v>
      </c>
      <c r="HB101">
        <v>1685651.6880000001</v>
      </c>
      <c r="HC101">
        <v>175296.25719999999</v>
      </c>
      <c r="HD101">
        <v>113901.0956</v>
      </c>
      <c r="HE101">
        <v>966903.85730000003</v>
      </c>
      <c r="HF101">
        <v>770069.06909999996</v>
      </c>
      <c r="HG101">
        <v>6765258.8509999998</v>
      </c>
      <c r="HH101">
        <v>8596904.9389999993</v>
      </c>
      <c r="HI101">
        <v>3313303.4730000002</v>
      </c>
      <c r="HJ101">
        <v>35590.506979999998</v>
      </c>
      <c r="HK101">
        <v>932069.41669999994</v>
      </c>
      <c r="HL101">
        <v>329245.52169999998</v>
      </c>
      <c r="HM101">
        <v>841218.65720000002</v>
      </c>
      <c r="HN101">
        <v>1628214.9350000001</v>
      </c>
      <c r="HO101">
        <v>633400.33550000004</v>
      </c>
      <c r="HP101">
        <v>628763.02119999996</v>
      </c>
      <c r="HQ101">
        <v>323786.42430000001</v>
      </c>
      <c r="HR101">
        <v>17190.993780000001</v>
      </c>
      <c r="HS101">
        <v>4145674.1329999999</v>
      </c>
      <c r="HT101">
        <v>93439.503779999999</v>
      </c>
      <c r="HU101">
        <v>402568.43339999998</v>
      </c>
      <c r="HV101">
        <v>5703413.6859999998</v>
      </c>
      <c r="HW101">
        <v>718182.96750000003</v>
      </c>
      <c r="HX101">
        <v>5.6830580000000004E-3</v>
      </c>
      <c r="HY101">
        <v>83183.259279999998</v>
      </c>
      <c r="HZ101">
        <v>1245007.58</v>
      </c>
      <c r="IA101">
        <v>59554611.590000004</v>
      </c>
      <c r="IB101">
        <v>3.3093032000000001E-2</v>
      </c>
      <c r="IC101">
        <v>541877.14549999998</v>
      </c>
      <c r="ID101">
        <v>325993.56020000001</v>
      </c>
      <c r="IE101">
        <v>763121.01150000002</v>
      </c>
      <c r="IF101">
        <v>56707685.630000003</v>
      </c>
      <c r="IG101">
        <v>31791965.309999999</v>
      </c>
      <c r="IH101">
        <v>3239884464</v>
      </c>
      <c r="II101">
        <v>198559693.09999999</v>
      </c>
      <c r="IJ101">
        <v>9322505.8460000008</v>
      </c>
      <c r="IK101">
        <v>3317289.6740000001</v>
      </c>
      <c r="IL101">
        <v>48193055.039999999</v>
      </c>
      <c r="IM101">
        <v>23475876.469999999</v>
      </c>
      <c r="IN101">
        <v>294073841.39999998</v>
      </c>
      <c r="IO101">
        <v>1746406181</v>
      </c>
      <c r="IP101">
        <v>19973183.940000001</v>
      </c>
      <c r="IQ101">
        <v>3018069.5040000002</v>
      </c>
      <c r="IR101">
        <v>4445402.6009999998</v>
      </c>
      <c r="IS101">
        <v>47296091.289999999</v>
      </c>
      <c r="IT101">
        <v>85316775</v>
      </c>
      <c r="IU101">
        <v>6178229.9359999998</v>
      </c>
      <c r="IV101">
        <v>8856817.7809999995</v>
      </c>
      <c r="IW101">
        <v>1878909.044</v>
      </c>
      <c r="IX101">
        <v>1163647.9609999999</v>
      </c>
      <c r="IY101">
        <v>19487383.82</v>
      </c>
      <c r="IZ101">
        <v>7428545.7070000004</v>
      </c>
      <c r="JA101">
        <v>5053602.5460000001</v>
      </c>
      <c r="JB101">
        <v>2471827.6069999998</v>
      </c>
      <c r="JC101">
        <v>6330577.3729999997</v>
      </c>
      <c r="JD101">
        <v>7476450.6260000002</v>
      </c>
      <c r="JE101">
        <v>55781787.170000002</v>
      </c>
      <c r="JF101">
        <v>6697430.6560000004</v>
      </c>
      <c r="JG101">
        <v>20294501.550000001</v>
      </c>
      <c r="JH101">
        <v>3959889.7519999999</v>
      </c>
      <c r="JI101">
        <v>7671118.3609999996</v>
      </c>
      <c r="JJ101">
        <v>25680830.199999999</v>
      </c>
      <c r="JK101">
        <v>7626781.409</v>
      </c>
      <c r="JL101">
        <v>20607885.690000001</v>
      </c>
      <c r="JM101">
        <v>31539356.390000001</v>
      </c>
      <c r="JN101">
        <v>16669563.02</v>
      </c>
      <c r="JO101">
        <v>5507330.8159999996</v>
      </c>
      <c r="JP101">
        <v>34689704.659999996</v>
      </c>
      <c r="JQ101">
        <v>94232551.040000007</v>
      </c>
      <c r="JR101">
        <v>3584419.8360000001</v>
      </c>
      <c r="JS101">
        <v>1848237.4539999999</v>
      </c>
      <c r="JT101">
        <v>326974.5675</v>
      </c>
      <c r="JU101">
        <v>8250926.0640000002</v>
      </c>
      <c r="JV101">
        <v>1343303187</v>
      </c>
      <c r="JW101">
        <v>34458552.990000002</v>
      </c>
      <c r="JX101">
        <v>112456224.09999999</v>
      </c>
      <c r="JY101">
        <v>221297028.59999999</v>
      </c>
      <c r="JZ101">
        <v>5948780.9900000002</v>
      </c>
      <c r="KA101">
        <v>32782048.600000001</v>
      </c>
      <c r="KB101">
        <v>661513.10719999997</v>
      </c>
      <c r="KC101">
        <v>12669175.16</v>
      </c>
      <c r="KD101">
        <v>3417910.7510000002</v>
      </c>
      <c r="KE101">
        <v>1165453.405</v>
      </c>
      <c r="KF101">
        <v>21374771.07</v>
      </c>
      <c r="KG101">
        <v>5776355.4239999996</v>
      </c>
      <c r="KH101">
        <v>24532144.82</v>
      </c>
      <c r="KI101">
        <v>2336679.5159999998</v>
      </c>
      <c r="KJ101">
        <v>438992.71010000003</v>
      </c>
      <c r="KK101">
        <v>837126.59609999997</v>
      </c>
      <c r="KL101">
        <v>4961826.0449999999</v>
      </c>
      <c r="KM101">
        <v>891385.79350000003</v>
      </c>
      <c r="KN101">
        <v>549191.07120000001</v>
      </c>
      <c r="KO101">
        <v>367397.5539</v>
      </c>
      <c r="KP101">
        <v>872794.15890000004</v>
      </c>
      <c r="KQ101">
        <v>235237.0429</v>
      </c>
      <c r="KR101">
        <v>850223.60160000005</v>
      </c>
      <c r="KS101">
        <v>209967.6538</v>
      </c>
      <c r="KT101">
        <v>128420.863</v>
      </c>
      <c r="KU101">
        <v>1801802.0619999999</v>
      </c>
      <c r="KV101">
        <v>5867388.9359999998</v>
      </c>
      <c r="KW101">
        <v>1.317182836</v>
      </c>
      <c r="KX101">
        <v>1219558.314</v>
      </c>
      <c r="KY101">
        <v>39095999.799999997</v>
      </c>
      <c r="KZ101">
        <v>1581068.625</v>
      </c>
      <c r="LA101">
        <v>864101.66429999995</v>
      </c>
      <c r="LB101">
        <v>3325267.9580000001</v>
      </c>
      <c r="LC101">
        <v>2375437.125</v>
      </c>
      <c r="LD101">
        <v>59242064.560000002</v>
      </c>
      <c r="LE101">
        <v>203656921.59999999</v>
      </c>
      <c r="LF101">
        <v>9968795.4059999995</v>
      </c>
      <c r="LG101">
        <v>1091646.8570000001</v>
      </c>
      <c r="LH101">
        <v>777509.21860000002</v>
      </c>
      <c r="LI101">
        <v>149517498</v>
      </c>
      <c r="LJ101">
        <v>216342938.59999999</v>
      </c>
      <c r="LK101">
        <v>8468433.6469999999</v>
      </c>
      <c r="LL101">
        <v>9941824.8450000007</v>
      </c>
      <c r="LM101">
        <v>6744056.0999999996</v>
      </c>
      <c r="LN101">
        <v>387416955.30000001</v>
      </c>
      <c r="LO101">
        <v>187224167.80000001</v>
      </c>
      <c r="LP101">
        <v>32372718.66</v>
      </c>
      <c r="LQ101">
        <v>1523705.8119999999</v>
      </c>
      <c r="LR101">
        <v>2621637.6490000002</v>
      </c>
      <c r="LS101">
        <v>1584652.68</v>
      </c>
      <c r="LT101">
        <v>1948100.905</v>
      </c>
      <c r="LU101">
        <v>147948.74479999999</v>
      </c>
      <c r="LV101">
        <v>460693.06420000002</v>
      </c>
      <c r="LW101">
        <v>31669.868859999999</v>
      </c>
      <c r="LX101">
        <v>2788897.548</v>
      </c>
      <c r="LY101">
        <v>610956.02309999999</v>
      </c>
      <c r="LZ101">
        <v>327908.96179999999</v>
      </c>
      <c r="MA101">
        <v>3868571.98</v>
      </c>
      <c r="MB101">
        <v>25727350.100000001</v>
      </c>
      <c r="MC101">
        <v>11223450.73</v>
      </c>
      <c r="MD101">
        <v>821508.45169999998</v>
      </c>
      <c r="ME101">
        <v>246799.70790000001</v>
      </c>
      <c r="MF101">
        <v>228663.42629999999</v>
      </c>
      <c r="MG101">
        <v>4648976.3530000001</v>
      </c>
      <c r="MH101">
        <v>263491.0269</v>
      </c>
      <c r="MI101">
        <v>17818860.449999999</v>
      </c>
      <c r="MJ101">
        <v>71349593.689999998</v>
      </c>
      <c r="MK101">
        <v>1054303939</v>
      </c>
      <c r="ML101">
        <v>139515952.90000001</v>
      </c>
      <c r="MM101">
        <v>3041757.5040000002</v>
      </c>
      <c r="MN101">
        <v>60318679.990000002</v>
      </c>
      <c r="MO101">
        <v>16251641.52</v>
      </c>
      <c r="MP101">
        <v>14648244.720000001</v>
      </c>
      <c r="MQ101">
        <v>2850204.3319999999</v>
      </c>
      <c r="MR101">
        <v>94259810.189999998</v>
      </c>
      <c r="MS101">
        <v>13303536.91</v>
      </c>
      <c r="MT101">
        <v>21690895.440000001</v>
      </c>
      <c r="MU101">
        <v>3743564.95</v>
      </c>
      <c r="MV101">
        <v>11239825.42</v>
      </c>
      <c r="MW101">
        <v>432489378.69999999</v>
      </c>
      <c r="MX101">
        <v>120781863.90000001</v>
      </c>
      <c r="MY101">
        <v>118750728.3</v>
      </c>
      <c r="MZ101">
        <v>54566080.079999998</v>
      </c>
      <c r="NA101">
        <v>6499090.3499999996</v>
      </c>
      <c r="NB101">
        <v>624724687.20000005</v>
      </c>
      <c r="NC101">
        <v>360433513.10000002</v>
      </c>
      <c r="ND101">
        <v>192114769.40000001</v>
      </c>
      <c r="NE101">
        <v>10665680.33</v>
      </c>
      <c r="NF101">
        <v>5484098.7149999999</v>
      </c>
      <c r="NG101">
        <v>222233.95920000001</v>
      </c>
      <c r="NH101">
        <v>3834558.5759999999</v>
      </c>
      <c r="NI101">
        <v>133987.05230000001</v>
      </c>
      <c r="NJ101">
        <v>1360880.219</v>
      </c>
      <c r="NK101">
        <v>2176603.327</v>
      </c>
      <c r="NL101">
        <v>4624685.8229999999</v>
      </c>
      <c r="NM101">
        <v>9456973.0629999992</v>
      </c>
      <c r="NN101">
        <v>10167925.439999999</v>
      </c>
      <c r="NO101">
        <v>12240633.67</v>
      </c>
      <c r="NP101">
        <v>57263302.939999998</v>
      </c>
      <c r="NQ101">
        <v>80928722.030000001</v>
      </c>
      <c r="NR101">
        <v>12462055.41</v>
      </c>
      <c r="NS101">
        <v>12044470.17</v>
      </c>
      <c r="NT101">
        <v>3526507.4419999998</v>
      </c>
      <c r="NU101">
        <v>457099.69260000001</v>
      </c>
      <c r="NV101">
        <v>111967625.7</v>
      </c>
      <c r="NW101">
        <v>104083751.09999999</v>
      </c>
      <c r="NX101">
        <v>352946221.80000001</v>
      </c>
      <c r="NY101">
        <v>23991297.030000001</v>
      </c>
      <c r="NZ101">
        <v>16808174.280000001</v>
      </c>
      <c r="OA101">
        <v>13263963.25</v>
      </c>
      <c r="OB101">
        <v>20070321.100000001</v>
      </c>
      <c r="OC101">
        <v>79901635.469999999</v>
      </c>
      <c r="OD101">
        <v>8719759.125</v>
      </c>
      <c r="OE101">
        <v>86274193.349999994</v>
      </c>
      <c r="OF101">
        <v>638899077.5</v>
      </c>
      <c r="OG101">
        <v>952433456.70000005</v>
      </c>
      <c r="OH101">
        <v>240609833.09999999</v>
      </c>
      <c r="OI101">
        <v>31075099.920000002</v>
      </c>
      <c r="OJ101">
        <v>21090804.77</v>
      </c>
      <c r="OK101">
        <v>127732036.40000001</v>
      </c>
      <c r="OL101">
        <v>95821046.200000003</v>
      </c>
      <c r="OM101">
        <v>37359095.670000002</v>
      </c>
      <c r="ON101">
        <v>6521754.9759999998</v>
      </c>
      <c r="OO101">
        <v>28164417.920000002</v>
      </c>
      <c r="OP101">
        <v>1250258696</v>
      </c>
      <c r="OQ101">
        <v>237650283.59999999</v>
      </c>
      <c r="OR101">
        <v>11296492.359999999</v>
      </c>
      <c r="OS101">
        <v>3382717.0440000002</v>
      </c>
      <c r="OT101">
        <v>37366570.340000004</v>
      </c>
      <c r="OU101">
        <v>78183999.530000001</v>
      </c>
      <c r="OV101">
        <v>188058400.5</v>
      </c>
      <c r="OW101">
        <v>163584399.69999999</v>
      </c>
      <c r="OX101">
        <v>27138228.440000001</v>
      </c>
      <c r="OY101">
        <v>5933981.0590000004</v>
      </c>
      <c r="OZ101">
        <v>39766723.789999999</v>
      </c>
      <c r="PA101">
        <v>73105770.069999993</v>
      </c>
      <c r="PB101">
        <v>24833971.059999999</v>
      </c>
      <c r="PC101">
        <v>35125985.07</v>
      </c>
      <c r="PD101">
        <v>195401298.69999999</v>
      </c>
      <c r="PE101">
        <v>8314490.1220000004</v>
      </c>
      <c r="PF101">
        <v>16764870.699999999</v>
      </c>
      <c r="PG101">
        <v>54386526.009999998</v>
      </c>
      <c r="PH101">
        <v>102453049.2</v>
      </c>
      <c r="PI101">
        <v>1933589.736</v>
      </c>
      <c r="PJ101">
        <v>30253255.370000001</v>
      </c>
      <c r="PK101">
        <v>2023685.037</v>
      </c>
      <c r="PL101">
        <v>161562903.80000001</v>
      </c>
      <c r="PM101">
        <v>279449323</v>
      </c>
      <c r="PN101">
        <v>19298625.59</v>
      </c>
      <c r="PO101">
        <v>18904166.75</v>
      </c>
      <c r="PP101">
        <v>65633649.020000003</v>
      </c>
      <c r="PQ101">
        <v>77642923.019999996</v>
      </c>
      <c r="PR101">
        <v>38566625.060000002</v>
      </c>
      <c r="PS101">
        <v>21289872.109999999</v>
      </c>
      <c r="PT101">
        <v>5486685.5070000002</v>
      </c>
      <c r="PU101">
        <v>17606287.66</v>
      </c>
      <c r="PV101">
        <v>9748719.4710000008</v>
      </c>
      <c r="PW101">
        <v>39501758.710000001</v>
      </c>
      <c r="PX101">
        <v>42305719.600000001</v>
      </c>
      <c r="PY101">
        <v>97669368.170000002</v>
      </c>
      <c r="PZ101">
        <v>73638791.329999998</v>
      </c>
      <c r="QA101">
        <v>30869976.670000002</v>
      </c>
      <c r="QB101">
        <v>3350353.06</v>
      </c>
      <c r="QC101">
        <v>45090043.619999997</v>
      </c>
      <c r="QD101">
        <v>51612261.43</v>
      </c>
      <c r="QE101">
        <v>7174821.6009999998</v>
      </c>
      <c r="QF101">
        <v>14626461.109999999</v>
      </c>
      <c r="QG101">
        <v>2863262.73</v>
      </c>
      <c r="QH101">
        <v>11037637.699999999</v>
      </c>
      <c r="QI101">
        <v>43728166.109999999</v>
      </c>
      <c r="QJ101">
        <v>55492718.5</v>
      </c>
      <c r="QK101">
        <v>29282926.050000001</v>
      </c>
      <c r="QL101">
        <v>2599150.7769999998</v>
      </c>
      <c r="QM101">
        <v>1255995.79</v>
      </c>
      <c r="QN101">
        <v>2996035.378</v>
      </c>
      <c r="QO101">
        <v>8845288.3859999999</v>
      </c>
      <c r="QP101">
        <v>16514683.699999999</v>
      </c>
      <c r="QQ101">
        <v>1895761.669</v>
      </c>
      <c r="QR101">
        <v>2226833.9810000001</v>
      </c>
      <c r="QS101">
        <v>2349356.0070000002</v>
      </c>
      <c r="QT101">
        <v>1317085.916</v>
      </c>
      <c r="QU101">
        <v>1117720.1580000001</v>
      </c>
      <c r="QV101">
        <v>1243150.7209999999</v>
      </c>
      <c r="QW101">
        <v>561207.20730000001</v>
      </c>
      <c r="QX101">
        <v>513401.3726</v>
      </c>
      <c r="QY101">
        <v>6999080.5870000003</v>
      </c>
      <c r="QZ101">
        <v>8148978.0140000004</v>
      </c>
      <c r="RA101">
        <v>5008247.5429999996</v>
      </c>
      <c r="RB101">
        <v>6796057.8509999998</v>
      </c>
      <c r="RC101">
        <v>3017199.0839999998</v>
      </c>
      <c r="RD101">
        <v>7559295.2089999998</v>
      </c>
      <c r="RE101">
        <v>1667309.35</v>
      </c>
      <c r="RF101">
        <v>413117.97100000002</v>
      </c>
      <c r="RG101">
        <v>8403745.7190000005</v>
      </c>
      <c r="RH101">
        <v>41019443.899999999</v>
      </c>
      <c r="RI101">
        <v>8160224.483</v>
      </c>
      <c r="RJ101">
        <v>513901.27879999997</v>
      </c>
      <c r="RK101">
        <v>26017569.719999999</v>
      </c>
      <c r="RL101">
        <v>15701056.43</v>
      </c>
      <c r="RM101">
        <v>1496964.4850000001</v>
      </c>
      <c r="RN101">
        <v>1398033.986</v>
      </c>
      <c r="RO101">
        <v>11219218.890000001</v>
      </c>
      <c r="RP101">
        <v>9234910.4890000001</v>
      </c>
      <c r="RQ101">
        <v>3743579.426</v>
      </c>
      <c r="RR101">
        <v>1316332.372</v>
      </c>
      <c r="RS101">
        <v>379897.14860000001</v>
      </c>
      <c r="RT101">
        <v>10589314.27</v>
      </c>
      <c r="RU101">
        <v>1443847.74</v>
      </c>
      <c r="RV101">
        <v>3582974.8640000001</v>
      </c>
      <c r="RW101">
        <v>2456681.6889999998</v>
      </c>
      <c r="RX101">
        <v>4960140.0190000003</v>
      </c>
      <c r="RY101">
        <v>243150.5491</v>
      </c>
      <c r="RZ101">
        <v>1490181.023</v>
      </c>
      <c r="SA101">
        <v>269252.26360000001</v>
      </c>
      <c r="SB101">
        <v>2059056.155</v>
      </c>
      <c r="SC101">
        <v>2370262.693</v>
      </c>
      <c r="SD101">
        <v>954453.77760000003</v>
      </c>
      <c r="SE101">
        <v>1222480.4750000001</v>
      </c>
      <c r="SF101">
        <v>1700555.43</v>
      </c>
      <c r="SG101">
        <v>1360916.351</v>
      </c>
    </row>
    <row r="102" spans="1:501" x14ac:dyDescent="0.3">
      <c r="A102" t="s">
        <v>950</v>
      </c>
      <c r="B102">
        <v>228</v>
      </c>
      <c r="C102" t="s">
        <v>103</v>
      </c>
      <c r="D102">
        <v>14045828.039999999</v>
      </c>
      <c r="E102">
        <v>29425816.25</v>
      </c>
      <c r="F102">
        <v>46872049.539999999</v>
      </c>
      <c r="G102">
        <v>3925282.0120000001</v>
      </c>
      <c r="H102">
        <v>746099.17570000002</v>
      </c>
      <c r="I102">
        <v>54573669.399999999</v>
      </c>
      <c r="J102">
        <v>70351785.489999995</v>
      </c>
      <c r="K102">
        <v>65269982.340000004</v>
      </c>
      <c r="L102">
        <v>25945545.420000002</v>
      </c>
      <c r="M102">
        <v>1117466.594</v>
      </c>
      <c r="N102">
        <v>43073243.090000004</v>
      </c>
      <c r="O102">
        <v>2125282.5759999999</v>
      </c>
      <c r="P102">
        <v>524498.1335</v>
      </c>
      <c r="Q102">
        <v>10705583.800000001</v>
      </c>
      <c r="R102">
        <v>70504721.640000001</v>
      </c>
      <c r="S102">
        <v>4957338.0109999999</v>
      </c>
      <c r="T102">
        <v>658427.20680000004</v>
      </c>
      <c r="U102">
        <v>1121562.7339999999</v>
      </c>
      <c r="V102">
        <v>78729098.209999993</v>
      </c>
      <c r="W102">
        <v>159116692.30000001</v>
      </c>
      <c r="X102">
        <v>7616777.3650000002</v>
      </c>
      <c r="Y102">
        <v>0.77488422999999995</v>
      </c>
      <c r="Z102">
        <v>1375599.719</v>
      </c>
      <c r="AA102">
        <v>17077749.829999998</v>
      </c>
      <c r="AB102">
        <v>24260059.75</v>
      </c>
      <c r="AC102">
        <v>989536.70499999996</v>
      </c>
      <c r="AD102">
        <v>10443147.33</v>
      </c>
      <c r="AE102">
        <v>39468797.18</v>
      </c>
      <c r="AF102">
        <v>10288186.279999999</v>
      </c>
      <c r="AG102">
        <v>2389035.699</v>
      </c>
      <c r="AH102">
        <v>315240.55219999998</v>
      </c>
      <c r="AI102">
        <v>55723637.890000001</v>
      </c>
      <c r="AJ102">
        <v>39824150</v>
      </c>
      <c r="AK102">
        <v>22508433.420000002</v>
      </c>
      <c r="AL102">
        <v>51242846.200000003</v>
      </c>
      <c r="AM102">
        <v>12377564.48</v>
      </c>
      <c r="AN102">
        <v>3102774.3730000001</v>
      </c>
      <c r="AO102">
        <v>151856.50399999999</v>
      </c>
      <c r="AP102">
        <v>62315.781369999997</v>
      </c>
      <c r="AQ102">
        <v>8051770.9270000001</v>
      </c>
      <c r="AR102">
        <v>17581137.98</v>
      </c>
      <c r="AS102">
        <v>1.1555179E-2</v>
      </c>
      <c r="AT102">
        <v>28711172.559999999</v>
      </c>
      <c r="AU102">
        <v>14301628.02</v>
      </c>
      <c r="AV102">
        <v>50520607.409999996</v>
      </c>
      <c r="AW102">
        <v>95392054.159999996</v>
      </c>
      <c r="AX102">
        <v>10895830.42</v>
      </c>
      <c r="AY102">
        <v>2805543.8149999999</v>
      </c>
      <c r="AZ102">
        <v>4597551.34</v>
      </c>
      <c r="BA102">
        <v>6079645.1509999996</v>
      </c>
      <c r="BB102">
        <v>12809887.130000001</v>
      </c>
      <c r="BC102">
        <v>15989105.960000001</v>
      </c>
      <c r="BD102">
        <v>5625523.8360000001</v>
      </c>
      <c r="BE102">
        <v>17175607.579999998</v>
      </c>
      <c r="BF102">
        <v>25531159.899999999</v>
      </c>
      <c r="BG102">
        <v>720100.44519999996</v>
      </c>
      <c r="BH102">
        <v>228347.09890000001</v>
      </c>
      <c r="BI102">
        <v>474962.16629999998</v>
      </c>
      <c r="BJ102">
        <v>12652397.18</v>
      </c>
      <c r="BK102">
        <v>1137813.3540000001</v>
      </c>
      <c r="BL102">
        <v>1432742.7339999999</v>
      </c>
      <c r="BM102">
        <v>31466920.210000001</v>
      </c>
      <c r="BN102">
        <v>2126174.4389999998</v>
      </c>
      <c r="BO102">
        <v>2346289.1710000001</v>
      </c>
      <c r="BP102">
        <v>501263.63660000003</v>
      </c>
      <c r="BQ102">
        <v>1009675.9570000001</v>
      </c>
      <c r="BR102">
        <v>98578.457349999997</v>
      </c>
      <c r="BS102">
        <v>6382.378831</v>
      </c>
      <c r="BT102">
        <v>2109060.216</v>
      </c>
      <c r="BU102">
        <v>339171.75589999999</v>
      </c>
      <c r="BV102">
        <v>162218.97159999999</v>
      </c>
      <c r="BW102">
        <v>201339.78880000001</v>
      </c>
      <c r="BX102">
        <v>1463681.504</v>
      </c>
      <c r="BY102">
        <v>90473.828129999994</v>
      </c>
      <c r="BZ102">
        <v>2603945.5950000002</v>
      </c>
      <c r="CA102">
        <v>692534.28500000003</v>
      </c>
      <c r="CB102">
        <v>903715.05009999999</v>
      </c>
      <c r="CC102">
        <v>717605.16040000005</v>
      </c>
      <c r="CD102">
        <v>1183939.236</v>
      </c>
      <c r="CE102">
        <v>1203206.4099999999</v>
      </c>
      <c r="CF102">
        <v>313909.50589999999</v>
      </c>
      <c r="CG102">
        <v>305119.00589999999</v>
      </c>
      <c r="CH102">
        <v>7633970.46</v>
      </c>
      <c r="CI102">
        <v>0.82893033100000002</v>
      </c>
      <c r="CJ102">
        <v>0.38125454199999997</v>
      </c>
      <c r="CK102">
        <v>219329.21040000001</v>
      </c>
      <c r="CL102">
        <v>3.8804460000000001E-3</v>
      </c>
      <c r="CM102">
        <v>509501.42910000001</v>
      </c>
      <c r="CN102">
        <v>2154350.415</v>
      </c>
      <c r="CO102">
        <v>16773711</v>
      </c>
      <c r="CP102">
        <v>266299.19530000002</v>
      </c>
      <c r="CQ102">
        <v>978909.74769999995</v>
      </c>
      <c r="CR102">
        <v>3319523.9219999998</v>
      </c>
      <c r="CS102">
        <v>139106.97260000001</v>
      </c>
      <c r="CT102">
        <v>1493833.2109999999</v>
      </c>
      <c r="CU102">
        <v>966659.13740000001</v>
      </c>
      <c r="CV102">
        <v>244974.22510000001</v>
      </c>
      <c r="CW102">
        <v>1541154.9240000001</v>
      </c>
      <c r="CX102">
        <v>148470.196</v>
      </c>
      <c r="CY102">
        <v>19699087.09</v>
      </c>
      <c r="CZ102">
        <v>11726787.939999999</v>
      </c>
      <c r="DA102">
        <v>2665327.4709999999</v>
      </c>
      <c r="DB102">
        <v>12752887.27</v>
      </c>
      <c r="DC102">
        <v>1593977.7320000001</v>
      </c>
      <c r="DD102">
        <v>433374.29399999999</v>
      </c>
      <c r="DE102">
        <v>47438274.130000003</v>
      </c>
      <c r="DF102">
        <v>2544087.5950000002</v>
      </c>
      <c r="DG102">
        <v>2591069.88</v>
      </c>
      <c r="DH102">
        <v>2280339.7250000001</v>
      </c>
      <c r="DI102">
        <v>471716.39380000002</v>
      </c>
      <c r="DJ102">
        <v>678827.41839999997</v>
      </c>
      <c r="DK102">
        <v>163251729.80000001</v>
      </c>
      <c r="DL102">
        <v>3974889.2250000001</v>
      </c>
      <c r="DM102">
        <v>5852432.8839999996</v>
      </c>
      <c r="DN102">
        <v>55282397.439999998</v>
      </c>
      <c r="DO102">
        <v>35237925.82</v>
      </c>
      <c r="DP102">
        <v>119061170.59999999</v>
      </c>
      <c r="DQ102">
        <v>2929325.9670000002</v>
      </c>
      <c r="DR102">
        <v>29772724.120000001</v>
      </c>
      <c r="DS102">
        <v>36066184.140000001</v>
      </c>
      <c r="DT102">
        <v>52266958.950000003</v>
      </c>
      <c r="DU102">
        <v>402161130.80000001</v>
      </c>
      <c r="DV102">
        <v>15724808.76</v>
      </c>
      <c r="DW102">
        <v>947046.65049999999</v>
      </c>
      <c r="DX102">
        <v>671302.97329999995</v>
      </c>
      <c r="DY102">
        <v>201169.92069999999</v>
      </c>
      <c r="DZ102">
        <v>4637033.801</v>
      </c>
      <c r="EA102">
        <v>141883459.40000001</v>
      </c>
      <c r="EB102">
        <v>252177980.09999999</v>
      </c>
      <c r="EC102">
        <v>222402570.40000001</v>
      </c>
      <c r="ED102">
        <v>4728811.943</v>
      </c>
      <c r="EE102">
        <v>11372430.26</v>
      </c>
      <c r="EF102">
        <v>5407816.0429999996</v>
      </c>
      <c r="EG102">
        <v>25403629.960000001</v>
      </c>
      <c r="EH102">
        <v>255643.2126</v>
      </c>
      <c r="EI102">
        <v>551764.03639999998</v>
      </c>
      <c r="EJ102">
        <v>826889.93350000004</v>
      </c>
      <c r="EK102">
        <v>25097.02709</v>
      </c>
      <c r="EL102">
        <v>9729162.5390000008</v>
      </c>
      <c r="EM102">
        <v>6442920.0669999998</v>
      </c>
      <c r="EN102">
        <v>2068623.656</v>
      </c>
      <c r="EO102">
        <v>5609106.3969999999</v>
      </c>
      <c r="EP102">
        <v>7283811.71</v>
      </c>
      <c r="EQ102">
        <v>2022939.223</v>
      </c>
      <c r="ER102">
        <v>1413429.5360000001</v>
      </c>
      <c r="ES102">
        <v>2681436.6519999998</v>
      </c>
      <c r="ET102">
        <v>3793433.648</v>
      </c>
      <c r="EU102">
        <v>7448527.841</v>
      </c>
      <c r="EV102">
        <v>223962.7917</v>
      </c>
      <c r="EW102">
        <v>22966386.760000002</v>
      </c>
      <c r="EX102">
        <v>2215155.3029999998</v>
      </c>
      <c r="EY102">
        <v>826086.21100000001</v>
      </c>
      <c r="EZ102">
        <v>15863312.42</v>
      </c>
      <c r="FA102">
        <v>3675556.9670000002</v>
      </c>
      <c r="FB102">
        <v>10265281.59</v>
      </c>
      <c r="FC102">
        <v>7469012.0930000003</v>
      </c>
      <c r="FD102">
        <v>37710949.460000001</v>
      </c>
      <c r="FE102">
        <v>11137113.609999999</v>
      </c>
      <c r="FF102">
        <v>3532064.4470000002</v>
      </c>
      <c r="FG102">
        <v>1881568.3910000001</v>
      </c>
      <c r="FH102">
        <v>1476293.2819999999</v>
      </c>
      <c r="FI102">
        <v>948032.78240000003</v>
      </c>
      <c r="FJ102">
        <v>3726346.7710000002</v>
      </c>
      <c r="FK102">
        <v>6109767.4510000004</v>
      </c>
      <c r="FL102">
        <v>64146918.670000002</v>
      </c>
      <c r="FM102">
        <v>2129997.4569999999</v>
      </c>
      <c r="FN102">
        <v>11393979.08</v>
      </c>
      <c r="FO102">
        <v>52968458.200000003</v>
      </c>
      <c r="FP102">
        <v>21442.70782</v>
      </c>
      <c r="FQ102">
        <v>14150669.460000001</v>
      </c>
      <c r="FR102">
        <v>544524.31389999995</v>
      </c>
      <c r="FS102">
        <v>164382.4963</v>
      </c>
      <c r="FT102">
        <v>176586.74859999999</v>
      </c>
      <c r="FU102">
        <v>153203.9933</v>
      </c>
      <c r="FV102">
        <v>69535236.049999997</v>
      </c>
      <c r="FW102">
        <v>47742.817009999999</v>
      </c>
      <c r="FX102">
        <v>66522795.200000003</v>
      </c>
      <c r="FY102">
        <v>3771883.1469999999</v>
      </c>
      <c r="FZ102">
        <v>5521182.1040000003</v>
      </c>
      <c r="GA102">
        <v>10558041.550000001</v>
      </c>
      <c r="GB102">
        <v>809686.45479999995</v>
      </c>
      <c r="GC102">
        <v>2603292.4700000002</v>
      </c>
      <c r="GD102">
        <v>11459589.800000001</v>
      </c>
      <c r="GE102">
        <v>1882814.6189999999</v>
      </c>
      <c r="GF102">
        <v>437514.54100000003</v>
      </c>
      <c r="GG102">
        <v>2805697.62</v>
      </c>
      <c r="GH102">
        <v>261615.02369999999</v>
      </c>
      <c r="GI102">
        <v>3497202.81</v>
      </c>
      <c r="GJ102">
        <v>1498936.554</v>
      </c>
      <c r="GK102">
        <v>22402114.84</v>
      </c>
      <c r="GL102">
        <v>6827274.9230000004</v>
      </c>
      <c r="GM102">
        <v>11822924.449999999</v>
      </c>
      <c r="GN102">
        <v>2577104.4900000002</v>
      </c>
      <c r="GO102">
        <v>237617.63759999999</v>
      </c>
      <c r="GP102">
        <v>1529799.2919999999</v>
      </c>
      <c r="GQ102">
        <v>51250.654069999997</v>
      </c>
      <c r="GR102">
        <v>136043.26639999999</v>
      </c>
      <c r="GS102">
        <v>2464536.23</v>
      </c>
      <c r="GT102">
        <v>39123.189859999999</v>
      </c>
      <c r="GU102">
        <v>24017258.93</v>
      </c>
      <c r="GV102">
        <v>2716048.4610000001</v>
      </c>
      <c r="GW102">
        <v>925185.11820000003</v>
      </c>
      <c r="GX102">
        <v>1783086.767</v>
      </c>
      <c r="GY102">
        <v>1738883.4809999999</v>
      </c>
      <c r="GZ102">
        <v>11352408.279999999</v>
      </c>
      <c r="HA102">
        <v>27280389.469999999</v>
      </c>
      <c r="HB102">
        <v>3204883.818</v>
      </c>
      <c r="HC102">
        <v>344266.27720000001</v>
      </c>
      <c r="HD102">
        <v>598075.59349999996</v>
      </c>
      <c r="HE102">
        <v>1553858.7649999999</v>
      </c>
      <c r="HF102">
        <v>2300083.8930000002</v>
      </c>
      <c r="HG102">
        <v>11130180.550000001</v>
      </c>
      <c r="HH102">
        <v>16199972</v>
      </c>
      <c r="HI102">
        <v>2033904.071</v>
      </c>
      <c r="HJ102">
        <v>732621.36829999997</v>
      </c>
      <c r="HK102">
        <v>1363275.608</v>
      </c>
      <c r="HL102">
        <v>509383.9473</v>
      </c>
      <c r="HM102">
        <v>1729176.53</v>
      </c>
      <c r="HN102">
        <v>412635.96600000001</v>
      </c>
      <c r="HO102">
        <v>557731.51260000002</v>
      </c>
      <c r="HP102">
        <v>364429.03330000001</v>
      </c>
      <c r="HQ102">
        <v>149692.12160000001</v>
      </c>
      <c r="HR102">
        <v>56600.16876</v>
      </c>
      <c r="HS102">
        <v>1385632.17</v>
      </c>
      <c r="HT102">
        <v>173069.08350000001</v>
      </c>
      <c r="HU102">
        <v>385657.3469</v>
      </c>
      <c r="HV102">
        <v>5986711.6270000003</v>
      </c>
      <c r="HW102">
        <v>309440.01929999999</v>
      </c>
      <c r="HX102">
        <v>0.29788755</v>
      </c>
      <c r="HY102">
        <v>143798.3904</v>
      </c>
      <c r="HZ102">
        <v>1122037.828</v>
      </c>
      <c r="IA102">
        <v>60684608.020000003</v>
      </c>
      <c r="IB102">
        <v>37916.714059999998</v>
      </c>
      <c r="IC102">
        <v>608422.23479999998</v>
      </c>
      <c r="ID102">
        <v>242289.2647</v>
      </c>
      <c r="IE102">
        <v>1261118.5630000001</v>
      </c>
      <c r="IF102">
        <v>134025945.3</v>
      </c>
      <c r="IG102">
        <v>30802895.809999999</v>
      </c>
      <c r="IH102">
        <v>3131313919</v>
      </c>
      <c r="II102">
        <v>168863887.90000001</v>
      </c>
      <c r="IJ102">
        <v>16030009.24</v>
      </c>
      <c r="IK102">
        <v>6280248.5410000002</v>
      </c>
      <c r="IL102">
        <v>35474926.859999999</v>
      </c>
      <c r="IM102">
        <v>24400322.91</v>
      </c>
      <c r="IN102">
        <v>245789147.30000001</v>
      </c>
      <c r="IO102">
        <v>1792835082</v>
      </c>
      <c r="IP102">
        <v>41957421.020000003</v>
      </c>
      <c r="IQ102">
        <v>3073564.3810000001</v>
      </c>
      <c r="IR102">
        <v>1931852.7690000001</v>
      </c>
      <c r="IS102">
        <v>35767694.859999999</v>
      </c>
      <c r="IT102">
        <v>70140098.010000005</v>
      </c>
      <c r="IU102">
        <v>3270329.9879999999</v>
      </c>
      <c r="IV102">
        <v>6231601.0820000004</v>
      </c>
      <c r="IW102">
        <v>3246082.9449999998</v>
      </c>
      <c r="IX102">
        <v>912471.71259999997</v>
      </c>
      <c r="IY102">
        <v>24216709.260000002</v>
      </c>
      <c r="IZ102">
        <v>11478641.560000001</v>
      </c>
      <c r="JA102">
        <v>2712405.82</v>
      </c>
      <c r="JB102">
        <v>1778404.9939999999</v>
      </c>
      <c r="JC102">
        <v>3223602.352</v>
      </c>
      <c r="JD102">
        <v>4988330.9970000004</v>
      </c>
      <c r="JE102">
        <v>50236501.630000003</v>
      </c>
      <c r="JF102">
        <v>5764124.6519999998</v>
      </c>
      <c r="JG102">
        <v>22020073.84</v>
      </c>
      <c r="JH102">
        <v>4312356.7180000003</v>
      </c>
      <c r="JI102">
        <v>9736865.5749999993</v>
      </c>
      <c r="JJ102">
        <v>23161735.760000002</v>
      </c>
      <c r="JK102">
        <v>5684582.5880000005</v>
      </c>
      <c r="JL102">
        <v>20644851.350000001</v>
      </c>
      <c r="JM102">
        <v>22805452.510000002</v>
      </c>
      <c r="JN102">
        <v>16155763.779999999</v>
      </c>
      <c r="JO102">
        <v>7083211.6809999999</v>
      </c>
      <c r="JP102">
        <v>20487918.02</v>
      </c>
      <c r="JQ102">
        <v>70844159.5</v>
      </c>
      <c r="JR102">
        <v>2362300.9819999998</v>
      </c>
      <c r="JS102">
        <v>1527867.834</v>
      </c>
      <c r="JT102">
        <v>153214.2488</v>
      </c>
      <c r="JU102">
        <v>8836273.443</v>
      </c>
      <c r="JV102">
        <v>1319187925</v>
      </c>
      <c r="JW102">
        <v>34555747.18</v>
      </c>
      <c r="JX102">
        <v>120908434.5</v>
      </c>
      <c r="JY102">
        <v>227096427.40000001</v>
      </c>
      <c r="JZ102">
        <v>4397528.2520000003</v>
      </c>
      <c r="KA102">
        <v>17774807.239999998</v>
      </c>
      <c r="KB102">
        <v>5.6730269999999998E-3</v>
      </c>
      <c r="KC102">
        <v>27468239.309999999</v>
      </c>
      <c r="KD102">
        <v>3423850.4389999998</v>
      </c>
      <c r="KE102">
        <v>178830.08170000001</v>
      </c>
      <c r="KF102">
        <v>15545594.310000001</v>
      </c>
      <c r="KG102">
        <v>4751770.6859999998</v>
      </c>
      <c r="KH102">
        <v>56756774.939999998</v>
      </c>
      <c r="KI102">
        <v>3862329.3220000002</v>
      </c>
      <c r="KJ102">
        <v>393874.48060000001</v>
      </c>
      <c r="KK102">
        <v>131363.17199999999</v>
      </c>
      <c r="KL102">
        <v>7327130.0219999999</v>
      </c>
      <c r="KM102">
        <v>649428.14179999998</v>
      </c>
      <c r="KN102">
        <v>448473.40730000002</v>
      </c>
      <c r="KO102">
        <v>164568.56820000001</v>
      </c>
      <c r="KP102">
        <v>1845505.0989999999</v>
      </c>
      <c r="KQ102">
        <v>886010.84129999997</v>
      </c>
      <c r="KR102">
        <v>4083879.3119999999</v>
      </c>
      <c r="KS102">
        <v>1250115.98</v>
      </c>
      <c r="KT102">
        <v>409837.13640000002</v>
      </c>
      <c r="KU102">
        <v>4071403.5729999999</v>
      </c>
      <c r="KV102">
        <v>13878269.15</v>
      </c>
      <c r="KW102">
        <v>535096.81299999997</v>
      </c>
      <c r="KX102">
        <v>1175725.5970000001</v>
      </c>
      <c r="KY102">
        <v>49697412.869999997</v>
      </c>
      <c r="KZ102">
        <v>2308620.0129999998</v>
      </c>
      <c r="LA102">
        <v>490612.70189999999</v>
      </c>
      <c r="LB102">
        <v>2513439.8689999999</v>
      </c>
      <c r="LC102">
        <v>997517.91819999996</v>
      </c>
      <c r="LD102">
        <v>93531997.829999998</v>
      </c>
      <c r="LE102">
        <v>186586551.30000001</v>
      </c>
      <c r="LF102">
        <v>7819109.2960000001</v>
      </c>
      <c r="LG102">
        <v>1598065.8489999999</v>
      </c>
      <c r="LH102">
        <v>1120808.0009999999</v>
      </c>
      <c r="LI102">
        <v>127798367.7</v>
      </c>
      <c r="LJ102">
        <v>218205268</v>
      </c>
      <c r="LK102">
        <v>7666373.392</v>
      </c>
      <c r="LL102">
        <v>6942601.8099999996</v>
      </c>
      <c r="LM102">
        <v>7452365.0099999998</v>
      </c>
      <c r="LN102">
        <v>315670756.19999999</v>
      </c>
      <c r="LO102">
        <v>233017030.30000001</v>
      </c>
      <c r="LP102">
        <v>30403726.739999998</v>
      </c>
      <c r="LQ102">
        <v>1452817.048</v>
      </c>
      <c r="LR102">
        <v>2352564.2659999998</v>
      </c>
      <c r="LS102">
        <v>765656.27709999995</v>
      </c>
      <c r="LT102">
        <v>1174902.3840000001</v>
      </c>
      <c r="LU102">
        <v>245044.24840000001</v>
      </c>
      <c r="LV102">
        <v>617555.80669999996</v>
      </c>
      <c r="LW102">
        <v>5.7638701000000001E-2</v>
      </c>
      <c r="LX102">
        <v>2847122.1910000001</v>
      </c>
      <c r="LY102">
        <v>508846.77130000002</v>
      </c>
      <c r="LZ102">
        <v>69101.93965</v>
      </c>
      <c r="MA102">
        <v>3530248.7710000002</v>
      </c>
      <c r="MB102">
        <v>24042194.469999999</v>
      </c>
      <c r="MC102">
        <v>10021960.869999999</v>
      </c>
      <c r="MD102">
        <v>796388.59219999996</v>
      </c>
      <c r="ME102">
        <v>227418.35320000001</v>
      </c>
      <c r="MF102">
        <v>206736.9296</v>
      </c>
      <c r="MG102">
        <v>4357645.2630000003</v>
      </c>
      <c r="MH102">
        <v>432248.19300000003</v>
      </c>
      <c r="MI102">
        <v>12414653.039999999</v>
      </c>
      <c r="MJ102">
        <v>76323934.329999998</v>
      </c>
      <c r="MK102">
        <v>1058603813</v>
      </c>
      <c r="ML102">
        <v>280818448.69999999</v>
      </c>
      <c r="MM102">
        <v>2355519.202</v>
      </c>
      <c r="MN102">
        <v>64250333.119999997</v>
      </c>
      <c r="MO102">
        <v>20801570.100000001</v>
      </c>
      <c r="MP102">
        <v>9448070.7540000007</v>
      </c>
      <c r="MQ102">
        <v>2718250.8390000002</v>
      </c>
      <c r="MR102">
        <v>88441149.909999996</v>
      </c>
      <c r="MS102">
        <v>12363835.52</v>
      </c>
      <c r="MT102">
        <v>14353605.66</v>
      </c>
      <c r="MU102">
        <v>2782735.4160000002</v>
      </c>
      <c r="MV102">
        <v>10405117.710000001</v>
      </c>
      <c r="MW102">
        <v>367230117.39999998</v>
      </c>
      <c r="MX102">
        <v>107946138.90000001</v>
      </c>
      <c r="MY102">
        <v>103997921.5</v>
      </c>
      <c r="MZ102">
        <v>44148103.630000003</v>
      </c>
      <c r="NA102">
        <v>5845710.5219999999</v>
      </c>
      <c r="NB102">
        <v>549622539.70000005</v>
      </c>
      <c r="NC102">
        <v>469950736.80000001</v>
      </c>
      <c r="ND102">
        <v>207245927.30000001</v>
      </c>
      <c r="NE102">
        <v>9853871.7449999992</v>
      </c>
      <c r="NF102">
        <v>6340708.5860000001</v>
      </c>
      <c r="NG102">
        <v>2594164.5249999999</v>
      </c>
      <c r="NH102">
        <v>31200192.91</v>
      </c>
      <c r="NI102">
        <v>10205154.289999999</v>
      </c>
      <c r="NJ102">
        <v>6610099.3039999995</v>
      </c>
      <c r="NK102">
        <v>8575724.7019999996</v>
      </c>
      <c r="NL102">
        <v>14236605.82</v>
      </c>
      <c r="NM102">
        <v>55507422.649999999</v>
      </c>
      <c r="NN102">
        <v>38514656.509999998</v>
      </c>
      <c r="NO102">
        <v>35125276.289999999</v>
      </c>
      <c r="NP102">
        <v>156247294.40000001</v>
      </c>
      <c r="NQ102">
        <v>350101914.19999999</v>
      </c>
      <c r="NR102">
        <v>168980847.40000001</v>
      </c>
      <c r="NS102">
        <v>17149479.120000001</v>
      </c>
      <c r="NT102">
        <v>5617304.4910000004</v>
      </c>
      <c r="NU102">
        <v>171417.15489999999</v>
      </c>
      <c r="NV102">
        <v>212333563.59999999</v>
      </c>
      <c r="NW102">
        <v>36028101.479999997</v>
      </c>
      <c r="NX102">
        <v>1046111715</v>
      </c>
      <c r="NY102">
        <v>241924950.19999999</v>
      </c>
      <c r="NZ102">
        <v>33108540.41</v>
      </c>
      <c r="OA102">
        <v>9747796.4890000001</v>
      </c>
      <c r="OB102">
        <v>46983900.130000003</v>
      </c>
      <c r="OC102">
        <v>148227550.09999999</v>
      </c>
      <c r="OD102">
        <v>24617184.149999999</v>
      </c>
      <c r="OE102">
        <v>187703650.69999999</v>
      </c>
      <c r="OF102">
        <v>1855614545</v>
      </c>
      <c r="OG102">
        <v>1889838993</v>
      </c>
      <c r="OH102">
        <v>477798334</v>
      </c>
      <c r="OI102">
        <v>73404748.599999994</v>
      </c>
      <c r="OJ102">
        <v>28855172.07</v>
      </c>
      <c r="OK102">
        <v>192307924.19999999</v>
      </c>
      <c r="OL102">
        <v>138820103.19999999</v>
      </c>
      <c r="OM102">
        <v>58808458.700000003</v>
      </c>
      <c r="ON102">
        <v>9508398.0769999996</v>
      </c>
      <c r="OO102">
        <v>42461621.350000001</v>
      </c>
      <c r="OP102">
        <v>1812904485</v>
      </c>
      <c r="OQ102">
        <v>543048791.20000005</v>
      </c>
      <c r="OR102">
        <v>88328747.730000004</v>
      </c>
      <c r="OS102">
        <v>5477938.0889999997</v>
      </c>
      <c r="OT102">
        <v>71004389.680000007</v>
      </c>
      <c r="OU102">
        <v>67127744.040000007</v>
      </c>
      <c r="OV102">
        <v>167054448.40000001</v>
      </c>
      <c r="OW102">
        <v>112480203</v>
      </c>
      <c r="OX102">
        <v>24443320.309999999</v>
      </c>
      <c r="OY102">
        <v>5620311.1969999997</v>
      </c>
      <c r="OZ102">
        <v>573000874.39999998</v>
      </c>
      <c r="PA102">
        <v>100211402.7</v>
      </c>
      <c r="PB102">
        <v>85081231.189999998</v>
      </c>
      <c r="PC102">
        <v>57823843.840000004</v>
      </c>
      <c r="PD102">
        <v>263608691</v>
      </c>
      <c r="PE102">
        <v>20994924.219999999</v>
      </c>
      <c r="PF102">
        <v>24959677.920000002</v>
      </c>
      <c r="PG102">
        <v>74492995.079999998</v>
      </c>
      <c r="PH102">
        <v>66167365.109999999</v>
      </c>
      <c r="PI102">
        <v>5093674.7560000001</v>
      </c>
      <c r="PJ102">
        <v>104374713.7</v>
      </c>
      <c r="PK102">
        <v>7543292.0159999998</v>
      </c>
      <c r="PL102">
        <v>257559650.69999999</v>
      </c>
      <c r="PM102">
        <v>268694756.80000001</v>
      </c>
      <c r="PN102">
        <v>9049640.5329999998</v>
      </c>
      <c r="PO102">
        <v>12609183.470000001</v>
      </c>
      <c r="PP102">
        <v>24831899.91</v>
      </c>
      <c r="PQ102">
        <v>78769891.939999998</v>
      </c>
      <c r="PR102">
        <v>84593614.140000001</v>
      </c>
      <c r="PS102">
        <v>38923161.469999999</v>
      </c>
      <c r="PT102">
        <v>8458473.3870000001</v>
      </c>
      <c r="PU102">
        <v>21499710.170000002</v>
      </c>
      <c r="PV102">
        <v>19906835.609999999</v>
      </c>
      <c r="PW102">
        <v>22650004.649999999</v>
      </c>
      <c r="PX102">
        <v>72675558.730000004</v>
      </c>
      <c r="PY102">
        <v>100140391.40000001</v>
      </c>
      <c r="PZ102">
        <v>56265283.009999998</v>
      </c>
      <c r="QA102">
        <v>22269913.57</v>
      </c>
      <c r="QB102">
        <v>2216281.3199999998</v>
      </c>
      <c r="QC102">
        <v>48150915.390000001</v>
      </c>
      <c r="QD102">
        <v>41869140.920000002</v>
      </c>
      <c r="QE102">
        <v>9598525.4039999992</v>
      </c>
      <c r="QF102">
        <v>11887208.689999999</v>
      </c>
      <c r="QG102">
        <v>4173943.5260000001</v>
      </c>
      <c r="QH102">
        <v>20918928.289999999</v>
      </c>
      <c r="QI102">
        <v>42441338.43</v>
      </c>
      <c r="QJ102">
        <v>37625587.219999999</v>
      </c>
      <c r="QK102">
        <v>17877648.940000001</v>
      </c>
      <c r="QL102">
        <v>1701059.9720000001</v>
      </c>
      <c r="QM102">
        <v>1143185.0349999999</v>
      </c>
      <c r="QN102">
        <v>4601119.7690000003</v>
      </c>
      <c r="QO102">
        <v>9256552.977</v>
      </c>
      <c r="QP102">
        <v>13733143.210000001</v>
      </c>
      <c r="QQ102">
        <v>1944511.61</v>
      </c>
      <c r="QR102">
        <v>2689569.3259999999</v>
      </c>
      <c r="QS102">
        <v>2866918.2</v>
      </c>
      <c r="QT102">
        <v>2672777.7409999999</v>
      </c>
      <c r="QU102">
        <v>761983.8909</v>
      </c>
      <c r="QV102">
        <v>1785295.764</v>
      </c>
      <c r="QW102">
        <v>1691156.9169999999</v>
      </c>
      <c r="QX102">
        <v>648723.19440000004</v>
      </c>
      <c r="QY102">
        <v>7083668.8310000002</v>
      </c>
      <c r="QZ102">
        <v>12463688.41</v>
      </c>
      <c r="RA102">
        <v>13908815.25</v>
      </c>
      <c r="RB102">
        <v>12176812.6</v>
      </c>
      <c r="RC102">
        <v>4681886.6859999998</v>
      </c>
      <c r="RD102">
        <v>8724441.102</v>
      </c>
      <c r="RE102">
        <v>1731715.311</v>
      </c>
      <c r="RF102">
        <v>361837.35680000001</v>
      </c>
      <c r="RG102">
        <v>9259767.0280000009</v>
      </c>
      <c r="RH102">
        <v>14265475.59</v>
      </c>
      <c r="RI102">
        <v>16345503.99</v>
      </c>
      <c r="RJ102">
        <v>486098.6937</v>
      </c>
      <c r="RK102">
        <v>27686871.789999999</v>
      </c>
      <c r="RL102">
        <v>12459698.449999999</v>
      </c>
      <c r="RM102">
        <v>347330.78779999999</v>
      </c>
      <c r="RN102">
        <v>390271.14860000001</v>
      </c>
      <c r="RO102">
        <v>11059448.67</v>
      </c>
      <c r="RP102">
        <v>8414213.3249999993</v>
      </c>
      <c r="RQ102">
        <v>1507834.091</v>
      </c>
      <c r="RR102">
        <v>4088172.2590000001</v>
      </c>
      <c r="RS102">
        <v>139128.5509</v>
      </c>
      <c r="RT102">
        <v>2869521.548</v>
      </c>
      <c r="RU102">
        <v>4323485.9649999999</v>
      </c>
      <c r="RV102">
        <v>1997199.125</v>
      </c>
      <c r="RW102">
        <v>3452293.7069999999</v>
      </c>
      <c r="RX102">
        <v>5996507.2599999998</v>
      </c>
      <c r="RY102">
        <v>218935.53030000001</v>
      </c>
      <c r="RZ102">
        <v>942479.48030000005</v>
      </c>
      <c r="SA102">
        <v>187120.54759999999</v>
      </c>
      <c r="SB102">
        <v>1861021.6059999999</v>
      </c>
      <c r="SC102">
        <v>1657504.13</v>
      </c>
      <c r="SD102">
        <v>980731.54119999998</v>
      </c>
      <c r="SE102">
        <v>1432178.0009999999</v>
      </c>
      <c r="SF102">
        <v>1575919.3559999999</v>
      </c>
      <c r="SG102">
        <v>2206845.8119999999</v>
      </c>
    </row>
    <row r="103" spans="1:501" x14ac:dyDescent="0.3">
      <c r="A103" t="s">
        <v>950</v>
      </c>
      <c r="B103">
        <v>22</v>
      </c>
      <c r="C103" t="s">
        <v>104</v>
      </c>
      <c r="D103">
        <v>13806062.48</v>
      </c>
      <c r="E103">
        <v>37386573.759999998</v>
      </c>
      <c r="F103">
        <v>41971069.670000002</v>
      </c>
      <c r="G103">
        <v>3775673.037</v>
      </c>
      <c r="H103">
        <v>920090.38899999997</v>
      </c>
      <c r="I103">
        <v>54728479.140000001</v>
      </c>
      <c r="J103">
        <v>63534930.200000003</v>
      </c>
      <c r="K103">
        <v>59328693.969999999</v>
      </c>
      <c r="L103">
        <v>17651115.530000001</v>
      </c>
      <c r="M103">
        <v>2661939.713</v>
      </c>
      <c r="N103">
        <v>40309655.909999996</v>
      </c>
      <c r="O103">
        <v>2030808.7749999999</v>
      </c>
      <c r="P103">
        <v>1163893.145</v>
      </c>
      <c r="Q103">
        <v>9877826.1640000008</v>
      </c>
      <c r="R103">
        <v>84714322.180000007</v>
      </c>
      <c r="S103">
        <v>5445089.4019999998</v>
      </c>
      <c r="T103">
        <v>441706.7684</v>
      </c>
      <c r="U103">
        <v>155466.48499999999</v>
      </c>
      <c r="V103">
        <v>125945750.2</v>
      </c>
      <c r="W103">
        <v>158851772</v>
      </c>
      <c r="X103">
        <v>9669566.4389999993</v>
      </c>
      <c r="Y103">
        <v>2.7501899999999999E-4</v>
      </c>
      <c r="Z103">
        <v>1701455.3149999999</v>
      </c>
      <c r="AA103">
        <v>12468479.43</v>
      </c>
      <c r="AB103">
        <v>38028339.969999999</v>
      </c>
      <c r="AC103">
        <v>145260.33230000001</v>
      </c>
      <c r="AD103">
        <v>8837492.5010000002</v>
      </c>
      <c r="AE103">
        <v>35968638.780000001</v>
      </c>
      <c r="AF103">
        <v>8772325.7689999994</v>
      </c>
      <c r="AG103">
        <v>2985585.7289999998</v>
      </c>
      <c r="AH103">
        <v>205419.546</v>
      </c>
      <c r="AI103">
        <v>46032927.439999998</v>
      </c>
      <c r="AJ103">
        <v>43137681.350000001</v>
      </c>
      <c r="AK103">
        <v>21477099.449999999</v>
      </c>
      <c r="AL103">
        <v>58492320.789999999</v>
      </c>
      <c r="AM103">
        <v>9927634.5830000006</v>
      </c>
      <c r="AN103">
        <v>3618446.4360000002</v>
      </c>
      <c r="AO103">
        <v>131155.07500000001</v>
      </c>
      <c r="AP103">
        <v>73984.339290000004</v>
      </c>
      <c r="AQ103">
        <v>7131489.2819999997</v>
      </c>
      <c r="AR103">
        <v>14065873.609999999</v>
      </c>
      <c r="AS103">
        <v>1.1555179E-2</v>
      </c>
      <c r="AT103">
        <v>32741318.530000001</v>
      </c>
      <c r="AU103">
        <v>12215211.609999999</v>
      </c>
      <c r="AV103">
        <v>47645809.979999997</v>
      </c>
      <c r="AW103">
        <v>22304202.140000001</v>
      </c>
      <c r="AX103">
        <v>9303597.6129999999</v>
      </c>
      <c r="AY103">
        <v>3161272.5929999999</v>
      </c>
      <c r="AZ103">
        <v>5042926.8090000004</v>
      </c>
      <c r="BA103">
        <v>5498741.6119999997</v>
      </c>
      <c r="BB103">
        <v>11073314.560000001</v>
      </c>
      <c r="BC103">
        <v>15845420.57</v>
      </c>
      <c r="BD103">
        <v>5964728.4759999998</v>
      </c>
      <c r="BE103">
        <v>19934339.379999999</v>
      </c>
      <c r="BF103">
        <v>28450042.23</v>
      </c>
      <c r="BG103">
        <v>418516.07870000001</v>
      </c>
      <c r="BH103">
        <v>57008.25576</v>
      </c>
      <c r="BI103">
        <v>382002.90539999999</v>
      </c>
      <c r="BJ103">
        <v>13086048.380000001</v>
      </c>
      <c r="BK103">
        <v>1408190.26</v>
      </c>
      <c r="BL103">
        <v>2193596.6060000001</v>
      </c>
      <c r="BM103">
        <v>39225870.340000004</v>
      </c>
      <c r="BN103">
        <v>2414246.7769999998</v>
      </c>
      <c r="BO103">
        <v>24044.157370000001</v>
      </c>
      <c r="BP103">
        <v>570623.87820000004</v>
      </c>
      <c r="BQ103">
        <v>1038878.535</v>
      </c>
      <c r="BR103">
        <v>152280.06779999999</v>
      </c>
      <c r="BS103">
        <v>63615.310530000002</v>
      </c>
      <c r="BT103">
        <v>2196411.2370000002</v>
      </c>
      <c r="BU103">
        <v>214400.29610000001</v>
      </c>
      <c r="BV103">
        <v>132614.1421</v>
      </c>
      <c r="BW103">
        <v>267610.90669999999</v>
      </c>
      <c r="BX103">
        <v>2176447.8879999998</v>
      </c>
      <c r="BY103">
        <v>46600.292840000002</v>
      </c>
      <c r="BZ103">
        <v>1494910.459</v>
      </c>
      <c r="CA103">
        <v>345740.77720000001</v>
      </c>
      <c r="CB103">
        <v>293043.73800000001</v>
      </c>
      <c r="CC103">
        <v>280042.598</v>
      </c>
      <c r="CD103">
        <v>1256903.929</v>
      </c>
      <c r="CE103">
        <v>1072360.52</v>
      </c>
      <c r="CF103">
        <v>68676.664539999998</v>
      </c>
      <c r="CG103">
        <v>70563.395550000001</v>
      </c>
      <c r="CH103">
        <v>12981785.66</v>
      </c>
      <c r="CI103">
        <v>1.9311597E-2</v>
      </c>
      <c r="CJ103">
        <v>0.72670464000000001</v>
      </c>
      <c r="CK103">
        <v>153012.41209999999</v>
      </c>
      <c r="CL103">
        <v>3.8804460000000001E-3</v>
      </c>
      <c r="CM103">
        <v>150014.78969999999</v>
      </c>
      <c r="CN103">
        <v>1058252.2949999999</v>
      </c>
      <c r="CO103">
        <v>8568801.5429999996</v>
      </c>
      <c r="CP103">
        <v>1234170.0160000001</v>
      </c>
      <c r="CQ103">
        <v>77563.623579999999</v>
      </c>
      <c r="CR103">
        <v>3286542.298</v>
      </c>
      <c r="CS103">
        <v>3.1036404E-2</v>
      </c>
      <c r="CT103">
        <v>1290961.4939999999</v>
      </c>
      <c r="CU103">
        <v>1101543.0649999999</v>
      </c>
      <c r="CV103">
        <v>1.3660011999999999E-2</v>
      </c>
      <c r="CW103">
        <v>1454200.6240000001</v>
      </c>
      <c r="CX103">
        <v>464452.47730000003</v>
      </c>
      <c r="CY103">
        <v>9691309.1070000008</v>
      </c>
      <c r="CZ103">
        <v>2715309.02</v>
      </c>
      <c r="DA103">
        <v>2928953.2420000001</v>
      </c>
      <c r="DB103">
        <v>3257319</v>
      </c>
      <c r="DC103">
        <v>106831.66190000001</v>
      </c>
      <c r="DD103">
        <v>735272.75230000005</v>
      </c>
      <c r="DE103">
        <v>13821761.220000001</v>
      </c>
      <c r="DF103">
        <v>1868830.67</v>
      </c>
      <c r="DG103">
        <v>1559746.9369999999</v>
      </c>
      <c r="DH103">
        <v>869141.37219999998</v>
      </c>
      <c r="DI103">
        <v>2525615.0049999999</v>
      </c>
      <c r="DJ103">
        <v>567979.15980000002</v>
      </c>
      <c r="DK103">
        <v>77174190.730000004</v>
      </c>
      <c r="DL103">
        <v>6348230.9199999999</v>
      </c>
      <c r="DM103">
        <v>7819089.8720000004</v>
      </c>
      <c r="DN103">
        <v>58993855.780000001</v>
      </c>
      <c r="DO103">
        <v>21489569.140000001</v>
      </c>
      <c r="DP103">
        <v>122451028.5</v>
      </c>
      <c r="DQ103">
        <v>1830637.92</v>
      </c>
      <c r="DR103">
        <v>29708490.710000001</v>
      </c>
      <c r="DS103">
        <v>26463525.370000001</v>
      </c>
      <c r="DT103">
        <v>59340064.810000002</v>
      </c>
      <c r="DU103">
        <v>361648948.80000001</v>
      </c>
      <c r="DV103">
        <v>6236850.8899999997</v>
      </c>
      <c r="DW103">
        <v>633349.51549999998</v>
      </c>
      <c r="DX103">
        <v>989614.53500000003</v>
      </c>
      <c r="DY103">
        <v>524671.56790000002</v>
      </c>
      <c r="DZ103">
        <v>9774434.1510000005</v>
      </c>
      <c r="EA103">
        <v>182325657.09999999</v>
      </c>
      <c r="EB103">
        <v>262635201.09999999</v>
      </c>
      <c r="EC103">
        <v>176463381.69999999</v>
      </c>
      <c r="ED103">
        <v>5259352.24</v>
      </c>
      <c r="EE103">
        <v>7703245.8430000003</v>
      </c>
      <c r="EF103">
        <v>3799997.5359999998</v>
      </c>
      <c r="EG103">
        <v>25029833.23</v>
      </c>
      <c r="EH103">
        <v>0.108089186</v>
      </c>
      <c r="EI103">
        <v>32282.63221</v>
      </c>
      <c r="EJ103">
        <v>2931172.5950000002</v>
      </c>
      <c r="EK103">
        <v>34908.311809999999</v>
      </c>
      <c r="EL103">
        <v>41860655.57</v>
      </c>
      <c r="EM103">
        <v>7797589.2819999997</v>
      </c>
      <c r="EN103">
        <v>7065129.5700000003</v>
      </c>
      <c r="EO103">
        <v>4087417.3590000002</v>
      </c>
      <c r="EP103">
        <v>16281955.619999999</v>
      </c>
      <c r="EQ103">
        <v>4573989.1260000002</v>
      </c>
      <c r="ER103">
        <v>1206280.169</v>
      </c>
      <c r="ES103">
        <v>1245173.088</v>
      </c>
      <c r="ET103">
        <v>16405207.640000001</v>
      </c>
      <c r="EU103">
        <v>7552026.0149999997</v>
      </c>
      <c r="EV103">
        <v>342812.46470000001</v>
      </c>
      <c r="EW103">
        <v>4834142</v>
      </c>
      <c r="EX103">
        <v>319795</v>
      </c>
      <c r="EY103">
        <v>375776.60090000002</v>
      </c>
      <c r="EZ103">
        <v>3855680.6329999999</v>
      </c>
      <c r="FA103">
        <v>585247</v>
      </c>
      <c r="FB103">
        <v>1310623.1950000001</v>
      </c>
      <c r="FC103">
        <v>390969</v>
      </c>
      <c r="FD103">
        <v>10348967.619999999</v>
      </c>
      <c r="FE103">
        <v>2685281</v>
      </c>
      <c r="FF103">
        <v>595131.51580000005</v>
      </c>
      <c r="FG103">
        <v>8026148.4749999996</v>
      </c>
      <c r="FH103">
        <v>1151938.2120000001</v>
      </c>
      <c r="FI103">
        <v>706990.45759999997</v>
      </c>
      <c r="FJ103">
        <v>3289697.59</v>
      </c>
      <c r="FK103">
        <v>5246916.5449999999</v>
      </c>
      <c r="FL103">
        <v>58314385.280000001</v>
      </c>
      <c r="FM103">
        <v>1718081.4920000001</v>
      </c>
      <c r="FN103">
        <v>12496804.279999999</v>
      </c>
      <c r="FO103">
        <v>79159787.260000005</v>
      </c>
      <c r="FP103">
        <v>45786.180009999996</v>
      </c>
      <c r="FQ103">
        <v>1204158.5519999999</v>
      </c>
      <c r="FR103">
        <v>236188.4681</v>
      </c>
      <c r="FS103">
        <v>160659.5802</v>
      </c>
      <c r="FT103">
        <v>44047.184759999996</v>
      </c>
      <c r="FU103">
        <v>111496.5494</v>
      </c>
      <c r="FV103">
        <v>57692979.469999999</v>
      </c>
      <c r="FW103">
        <v>280618.10379999998</v>
      </c>
      <c r="FX103">
        <v>72590254.730000004</v>
      </c>
      <c r="FY103">
        <v>5708242.2110000001</v>
      </c>
      <c r="FZ103">
        <v>5059235.68</v>
      </c>
      <c r="GA103">
        <v>8035837.2539999997</v>
      </c>
      <c r="GB103">
        <v>843230.60660000006</v>
      </c>
      <c r="GC103">
        <v>1901563.8189999999</v>
      </c>
      <c r="GD103">
        <v>8924278.3430000003</v>
      </c>
      <c r="GE103">
        <v>1563615.6440000001</v>
      </c>
      <c r="GF103">
        <v>361302.95679999999</v>
      </c>
      <c r="GG103">
        <v>2591316.3870000001</v>
      </c>
      <c r="GH103">
        <v>313050</v>
      </c>
      <c r="GI103">
        <v>2943699.1239999998</v>
      </c>
      <c r="GJ103">
        <v>1548236.713</v>
      </c>
      <c r="GK103">
        <v>10088452.49</v>
      </c>
      <c r="GL103">
        <v>12272203.449999999</v>
      </c>
      <c r="GM103">
        <v>11968938.810000001</v>
      </c>
      <c r="GN103">
        <v>864886.49170000001</v>
      </c>
      <c r="GO103">
        <v>308687.16330000001</v>
      </c>
      <c r="GP103">
        <v>1349510.3259999999</v>
      </c>
      <c r="GQ103">
        <v>182605.08540000001</v>
      </c>
      <c r="GR103">
        <v>118800.6623</v>
      </c>
      <c r="GS103">
        <v>1199658.7549999999</v>
      </c>
      <c r="GT103">
        <v>68943.83958</v>
      </c>
      <c r="GU103">
        <v>22936243.16</v>
      </c>
      <c r="GV103">
        <v>809287.31420000002</v>
      </c>
      <c r="GW103">
        <v>296835.73710000003</v>
      </c>
      <c r="GX103">
        <v>2205479.923</v>
      </c>
      <c r="GY103">
        <v>4773918.176</v>
      </c>
      <c r="GZ103">
        <v>2651723.4550000001</v>
      </c>
      <c r="HA103">
        <v>6951690.7300000004</v>
      </c>
      <c r="HB103">
        <v>765762.72279999999</v>
      </c>
      <c r="HC103">
        <v>420368.54580000002</v>
      </c>
      <c r="HD103">
        <v>169142.53719999999</v>
      </c>
      <c r="HE103">
        <v>5000545.7390000001</v>
      </c>
      <c r="HF103">
        <v>3846054.767</v>
      </c>
      <c r="HG103">
        <v>9024781.227</v>
      </c>
      <c r="HH103">
        <v>2833030.554</v>
      </c>
      <c r="HI103">
        <v>2643479.1090000002</v>
      </c>
      <c r="HJ103">
        <v>15137.79701</v>
      </c>
      <c r="HK103">
        <v>3911164.5580000002</v>
      </c>
      <c r="HL103">
        <v>3109797.835</v>
      </c>
      <c r="HM103">
        <v>1240087.476</v>
      </c>
      <c r="HN103">
        <v>15328.02234</v>
      </c>
      <c r="HO103">
        <v>257162.9522</v>
      </c>
      <c r="HP103">
        <v>1855411.6510000001</v>
      </c>
      <c r="HQ103">
        <v>60632.67815</v>
      </c>
      <c r="HR103">
        <v>196348.7586</v>
      </c>
      <c r="HS103">
        <v>655805.85970000003</v>
      </c>
      <c r="HT103">
        <v>120617.91989999999</v>
      </c>
      <c r="HU103">
        <v>372524.5625</v>
      </c>
      <c r="HV103">
        <v>12209489.060000001</v>
      </c>
      <c r="HW103">
        <v>308289.8456</v>
      </c>
      <c r="HX103">
        <v>0.29493161899999998</v>
      </c>
      <c r="HY103">
        <v>144120.77009999999</v>
      </c>
      <c r="HZ103">
        <v>273754.5392</v>
      </c>
      <c r="IA103">
        <v>63993805.060000002</v>
      </c>
      <c r="IB103">
        <v>155779.5779</v>
      </c>
      <c r="IC103">
        <v>336627.64659999998</v>
      </c>
      <c r="ID103">
        <v>254622.97399999999</v>
      </c>
      <c r="IE103">
        <v>963058.73820000002</v>
      </c>
      <c r="IF103">
        <v>69326285.099999994</v>
      </c>
      <c r="IG103">
        <v>29347920.760000002</v>
      </c>
      <c r="IH103">
        <v>3395528169</v>
      </c>
      <c r="II103">
        <v>213856843.40000001</v>
      </c>
      <c r="IJ103">
        <v>7267886.6239999998</v>
      </c>
      <c r="IK103">
        <v>1758073.173</v>
      </c>
      <c r="IL103">
        <v>34938535.950000003</v>
      </c>
      <c r="IM103">
        <v>8881282.5</v>
      </c>
      <c r="IN103">
        <v>307450840.60000002</v>
      </c>
      <c r="IO103">
        <v>2044770511</v>
      </c>
      <c r="IP103">
        <v>72420725.950000003</v>
      </c>
      <c r="IQ103">
        <v>967263.44960000005</v>
      </c>
      <c r="IR103">
        <v>2099081.0040000002</v>
      </c>
      <c r="IS103">
        <v>30993214.649999999</v>
      </c>
      <c r="IT103">
        <v>53655709.210000001</v>
      </c>
      <c r="IU103">
        <v>2659003.2799999998</v>
      </c>
      <c r="IV103">
        <v>1926278.7749999999</v>
      </c>
      <c r="IW103">
        <v>742395.58779999998</v>
      </c>
      <c r="IX103">
        <v>1053753.757</v>
      </c>
      <c r="IY103">
        <v>35485530.460000001</v>
      </c>
      <c r="IZ103">
        <v>2556410.446</v>
      </c>
      <c r="JA103">
        <v>2118199.2599999998</v>
      </c>
      <c r="JB103">
        <v>2530846.889</v>
      </c>
      <c r="JC103">
        <v>5098864.09</v>
      </c>
      <c r="JD103">
        <v>3904933.22</v>
      </c>
      <c r="JE103">
        <v>53700864.899999999</v>
      </c>
      <c r="JF103">
        <v>4107752.4240000001</v>
      </c>
      <c r="JG103">
        <v>4322748.9709999999</v>
      </c>
      <c r="JH103">
        <v>1366646.807</v>
      </c>
      <c r="JI103">
        <v>3127825.6839999999</v>
      </c>
      <c r="JJ103">
        <v>23352524.280000001</v>
      </c>
      <c r="JK103">
        <v>4275943.7390000001</v>
      </c>
      <c r="JL103">
        <v>22518917.41</v>
      </c>
      <c r="JM103">
        <v>33836849.950000003</v>
      </c>
      <c r="JN103">
        <v>23347464.34</v>
      </c>
      <c r="JO103">
        <v>48807.851540000003</v>
      </c>
      <c r="JP103">
        <v>19731651</v>
      </c>
      <c r="JQ103">
        <v>56423057.119999997</v>
      </c>
      <c r="JR103">
        <v>2465021.3560000001</v>
      </c>
      <c r="JS103">
        <v>1536261.45</v>
      </c>
      <c r="JT103">
        <v>1210135.3030000001</v>
      </c>
      <c r="JU103">
        <v>9099828.9049999993</v>
      </c>
      <c r="JV103">
        <v>337252461.10000002</v>
      </c>
      <c r="JW103">
        <v>23444279.370000001</v>
      </c>
      <c r="JX103">
        <v>114916072.3</v>
      </c>
      <c r="JY103">
        <v>384865332.89999998</v>
      </c>
      <c r="JZ103">
        <v>3963727.4810000001</v>
      </c>
      <c r="KA103">
        <v>9365390.7890000008</v>
      </c>
      <c r="KB103">
        <v>612759.58810000005</v>
      </c>
      <c r="KC103">
        <v>39391345.409999996</v>
      </c>
      <c r="KD103">
        <v>3147259.8119999999</v>
      </c>
      <c r="KE103">
        <v>192004.6433</v>
      </c>
      <c r="KF103">
        <v>12771834.23</v>
      </c>
      <c r="KG103">
        <v>6766454.8119999999</v>
      </c>
      <c r="KH103">
        <v>3530976.2039999999</v>
      </c>
      <c r="KI103">
        <v>16076287.890000001</v>
      </c>
      <c r="KJ103">
        <v>374139.40629999997</v>
      </c>
      <c r="KK103">
        <v>492999.2965</v>
      </c>
      <c r="KL103">
        <v>4497345.5259999996</v>
      </c>
      <c r="KM103">
        <v>401426.39110000001</v>
      </c>
      <c r="KN103">
        <v>643598.62430000002</v>
      </c>
      <c r="KO103">
        <v>283112.93849999999</v>
      </c>
      <c r="KP103">
        <v>144015.98560000001</v>
      </c>
      <c r="KQ103">
        <v>29038.337309999999</v>
      </c>
      <c r="KR103">
        <v>0.71057019499999996</v>
      </c>
      <c r="KS103">
        <v>26154.781149999999</v>
      </c>
      <c r="KT103">
        <v>6.8865973999999996E-2</v>
      </c>
      <c r="KU103">
        <v>393425</v>
      </c>
      <c r="KV103">
        <v>1124109.8</v>
      </c>
      <c r="KW103">
        <v>752049.71149999998</v>
      </c>
      <c r="KX103">
        <v>675701.19160000002</v>
      </c>
      <c r="KY103">
        <v>59509400.590000004</v>
      </c>
      <c r="KZ103">
        <v>3173486.963</v>
      </c>
      <c r="LA103">
        <v>300734.93579999998</v>
      </c>
      <c r="LB103">
        <v>1025185.7340000001</v>
      </c>
      <c r="LC103">
        <v>9982967.1539999992</v>
      </c>
      <c r="LD103">
        <v>85626538.209999993</v>
      </c>
      <c r="LE103">
        <v>247958816.80000001</v>
      </c>
      <c r="LF103">
        <v>7140624.1780000003</v>
      </c>
      <c r="LG103">
        <v>669367.09710000001</v>
      </c>
      <c r="LH103">
        <v>666951.83019999997</v>
      </c>
      <c r="LI103">
        <v>152135439.80000001</v>
      </c>
      <c r="LJ103">
        <v>334827938.5</v>
      </c>
      <c r="LK103">
        <v>8386098.3940000003</v>
      </c>
      <c r="LL103">
        <v>5340814.1629999997</v>
      </c>
      <c r="LM103">
        <v>4133282.7409999999</v>
      </c>
      <c r="LN103">
        <v>372500518.10000002</v>
      </c>
      <c r="LO103">
        <v>212850168.59999999</v>
      </c>
      <c r="LP103">
        <v>51311871.140000001</v>
      </c>
      <c r="LQ103">
        <v>2006955.0020000001</v>
      </c>
      <c r="LR103">
        <v>4127037.051</v>
      </c>
      <c r="LS103">
        <v>1663812.2080000001</v>
      </c>
      <c r="LT103">
        <v>1337557.6229999999</v>
      </c>
      <c r="LU103">
        <v>632565.10569999996</v>
      </c>
      <c r="LV103">
        <v>290553.59539999999</v>
      </c>
      <c r="LW103">
        <v>5.7638701000000001E-2</v>
      </c>
      <c r="LX103">
        <v>1311628.24</v>
      </c>
      <c r="LY103">
        <v>405415.11349999998</v>
      </c>
      <c r="LZ103">
        <v>302232.4779</v>
      </c>
      <c r="MA103">
        <v>5142766.3449999997</v>
      </c>
      <c r="MB103">
        <v>22160992.68</v>
      </c>
      <c r="MC103">
        <v>25851350.780000001</v>
      </c>
      <c r="MD103">
        <v>212997.28140000001</v>
      </c>
      <c r="ME103">
        <v>268974.09139999998</v>
      </c>
      <c r="MF103">
        <v>647251.89789999998</v>
      </c>
      <c r="MG103">
        <v>6981490.9879999999</v>
      </c>
      <c r="MH103">
        <v>252753.6</v>
      </c>
      <c r="MI103">
        <v>21720629.239999998</v>
      </c>
      <c r="MJ103">
        <v>63440399.109999999</v>
      </c>
      <c r="MK103">
        <v>1026366671</v>
      </c>
      <c r="ML103">
        <v>191657162.5</v>
      </c>
      <c r="MM103">
        <v>4823927.7019999996</v>
      </c>
      <c r="MN103">
        <v>102964218.59999999</v>
      </c>
      <c r="MO103">
        <v>20864607.879999999</v>
      </c>
      <c r="MP103">
        <v>13208450.6</v>
      </c>
      <c r="MQ103">
        <v>3355268.9840000002</v>
      </c>
      <c r="MR103">
        <v>107768957.8</v>
      </c>
      <c r="MS103">
        <v>11486618.59</v>
      </c>
      <c r="MT103">
        <v>13133252.26</v>
      </c>
      <c r="MU103">
        <v>1285859.3670000001</v>
      </c>
      <c r="MV103">
        <v>9673312.2760000005</v>
      </c>
      <c r="MW103">
        <v>449626011</v>
      </c>
      <c r="MX103">
        <v>92794729.719999999</v>
      </c>
      <c r="MY103">
        <v>81694247.269999996</v>
      </c>
      <c r="MZ103">
        <v>14725430.98</v>
      </c>
      <c r="NA103">
        <v>7570208.3320000004</v>
      </c>
      <c r="NB103">
        <v>737136546.60000002</v>
      </c>
      <c r="NC103">
        <v>295627029.30000001</v>
      </c>
      <c r="ND103">
        <v>195144315.40000001</v>
      </c>
      <c r="NE103">
        <v>8666262.2080000006</v>
      </c>
      <c r="NF103">
        <v>3530811.3590000002</v>
      </c>
      <c r="NG103">
        <v>6293488.1390000004</v>
      </c>
      <c r="NH103">
        <v>41784462.520000003</v>
      </c>
      <c r="NI103">
        <v>11663810.26</v>
      </c>
      <c r="NJ103">
        <v>17750038.260000002</v>
      </c>
      <c r="NK103">
        <v>15421971.390000001</v>
      </c>
      <c r="NL103">
        <v>30694222.710000001</v>
      </c>
      <c r="NM103">
        <v>65322371.159999996</v>
      </c>
      <c r="NN103">
        <v>45452363.590000004</v>
      </c>
      <c r="NO103">
        <v>35373288.859999999</v>
      </c>
      <c r="NP103">
        <v>128536828.5</v>
      </c>
      <c r="NQ103">
        <v>454546481.80000001</v>
      </c>
      <c r="NR103">
        <v>244533992.59999999</v>
      </c>
      <c r="NS103">
        <v>39336628.140000001</v>
      </c>
      <c r="NT103">
        <v>11440936</v>
      </c>
      <c r="NU103">
        <v>360494.84529999999</v>
      </c>
      <c r="NV103">
        <v>121393330.2</v>
      </c>
      <c r="NW103">
        <v>663039792.5</v>
      </c>
      <c r="NX103">
        <v>1246298835</v>
      </c>
      <c r="NY103">
        <v>335988414.39999998</v>
      </c>
      <c r="NZ103">
        <v>60153865.600000001</v>
      </c>
      <c r="OA103">
        <v>4503885.1100000003</v>
      </c>
      <c r="OB103">
        <v>75403971.680000007</v>
      </c>
      <c r="OC103">
        <v>148033648.30000001</v>
      </c>
      <c r="OD103">
        <v>28221701.920000002</v>
      </c>
      <c r="OE103">
        <v>121228887.2</v>
      </c>
      <c r="OF103">
        <v>2065799808</v>
      </c>
      <c r="OG103">
        <v>2108790726</v>
      </c>
      <c r="OH103">
        <v>541222847.5</v>
      </c>
      <c r="OI103">
        <v>91245996.739999995</v>
      </c>
      <c r="OJ103">
        <v>50342915.979999997</v>
      </c>
      <c r="OK103">
        <v>125641752.59999999</v>
      </c>
      <c r="OL103">
        <v>210326017.90000001</v>
      </c>
      <c r="OM103">
        <v>45880608.420000002</v>
      </c>
      <c r="ON103">
        <v>11555003.800000001</v>
      </c>
      <c r="OO103">
        <v>86527073.480000004</v>
      </c>
      <c r="OP103">
        <v>2353670259</v>
      </c>
      <c r="OQ103">
        <v>613514139.60000002</v>
      </c>
      <c r="OR103">
        <v>116224916.09999999</v>
      </c>
      <c r="OS103">
        <v>4500081.3289999999</v>
      </c>
      <c r="OT103">
        <v>148575398.80000001</v>
      </c>
      <c r="OU103">
        <v>142481483.19999999</v>
      </c>
      <c r="OV103">
        <v>267641000.5</v>
      </c>
      <c r="OW103">
        <v>143320225.40000001</v>
      </c>
      <c r="OX103">
        <v>39539184.369999997</v>
      </c>
      <c r="OY103">
        <v>20882322.969999999</v>
      </c>
      <c r="OZ103">
        <v>1479010150</v>
      </c>
      <c r="PA103">
        <v>30154748.449999999</v>
      </c>
      <c r="PB103">
        <v>113834938.3</v>
      </c>
      <c r="PC103">
        <v>71336538.790000007</v>
      </c>
      <c r="PD103">
        <v>415033968.89999998</v>
      </c>
      <c r="PE103">
        <v>38650032.82</v>
      </c>
      <c r="PF103">
        <v>58297756.109999999</v>
      </c>
      <c r="PG103">
        <v>149449599</v>
      </c>
      <c r="PH103">
        <v>136845797.59999999</v>
      </c>
      <c r="PI103">
        <v>5498137.3499999996</v>
      </c>
      <c r="PJ103">
        <v>230665135</v>
      </c>
      <c r="PK103">
        <v>1093254.9809999999</v>
      </c>
      <c r="PL103">
        <v>397139990.39999998</v>
      </c>
      <c r="PM103">
        <v>281820666</v>
      </c>
      <c r="PN103">
        <v>3682387.1469999999</v>
      </c>
      <c r="PO103">
        <v>5505498.3109999998</v>
      </c>
      <c r="PP103">
        <v>7277036.5120000001</v>
      </c>
      <c r="PQ103">
        <v>37565286.689999998</v>
      </c>
      <c r="PR103">
        <v>134829776.90000001</v>
      </c>
      <c r="PS103">
        <v>9463773.3200000003</v>
      </c>
      <c r="PT103">
        <v>22617390.649999999</v>
      </c>
      <c r="PU103">
        <v>53158032.32</v>
      </c>
      <c r="PV103">
        <v>38475424.68</v>
      </c>
      <c r="PW103">
        <v>42940414.369999997</v>
      </c>
      <c r="PX103">
        <v>184745159.80000001</v>
      </c>
      <c r="PY103">
        <v>147912918.59999999</v>
      </c>
      <c r="PZ103">
        <v>31868297.809999999</v>
      </c>
      <c r="QA103">
        <v>17905942.350000001</v>
      </c>
      <c r="QB103">
        <v>9000574.3090000004</v>
      </c>
      <c r="QC103">
        <v>3204723.534</v>
      </c>
      <c r="QD103">
        <v>25890232.100000001</v>
      </c>
      <c r="QE103">
        <v>32682821.879999999</v>
      </c>
      <c r="QF103">
        <v>40366172.600000001</v>
      </c>
      <c r="QG103">
        <v>12165620.4</v>
      </c>
      <c r="QH103">
        <v>53759118.990000002</v>
      </c>
      <c r="QI103">
        <v>138757283.19999999</v>
      </c>
      <c r="QJ103">
        <v>74162400.859999999</v>
      </c>
      <c r="QK103">
        <v>25700404.960000001</v>
      </c>
      <c r="QL103">
        <v>3361976.0380000002</v>
      </c>
      <c r="QM103">
        <v>3190680.9479999999</v>
      </c>
      <c r="QN103">
        <v>11338365.689999999</v>
      </c>
      <c r="QO103">
        <v>18441862.02</v>
      </c>
      <c r="QP103">
        <v>23361405.890000001</v>
      </c>
      <c r="QQ103">
        <v>5047626.0460000001</v>
      </c>
      <c r="QR103">
        <v>8045939.8449999997</v>
      </c>
      <c r="QS103">
        <v>7105864.2680000002</v>
      </c>
      <c r="QT103">
        <v>6612020.1330000004</v>
      </c>
      <c r="QU103">
        <v>696814.54350000003</v>
      </c>
      <c r="QV103">
        <v>2089959.88</v>
      </c>
      <c r="QW103">
        <v>2266803.1009999998</v>
      </c>
      <c r="QX103">
        <v>2904159.5520000001</v>
      </c>
      <c r="QY103">
        <v>6767845.4340000004</v>
      </c>
      <c r="QZ103">
        <v>7850236.3710000003</v>
      </c>
      <c r="RA103">
        <v>17500081.84</v>
      </c>
      <c r="RB103">
        <v>14098359.17</v>
      </c>
      <c r="RC103">
        <v>4978834.9790000003</v>
      </c>
      <c r="RD103">
        <v>6698914.9239999996</v>
      </c>
      <c r="RE103">
        <v>1024108.0209999999</v>
      </c>
      <c r="RF103">
        <v>78907.198449999996</v>
      </c>
      <c r="RG103">
        <v>14322795.67</v>
      </c>
      <c r="RH103">
        <v>22414398.030000001</v>
      </c>
      <c r="RI103">
        <v>7989799.6550000003</v>
      </c>
      <c r="RJ103">
        <v>1310160.53</v>
      </c>
      <c r="RK103">
        <v>47067927.57</v>
      </c>
      <c r="RL103">
        <v>13507571.82</v>
      </c>
      <c r="RM103">
        <v>194030.61470000001</v>
      </c>
      <c r="RN103">
        <v>170349.9368</v>
      </c>
      <c r="RO103">
        <v>8642008.3450000007</v>
      </c>
      <c r="RP103">
        <v>16085225.93</v>
      </c>
      <c r="RQ103">
        <v>5346681.818</v>
      </c>
      <c r="RR103">
        <v>4571474.0599999996</v>
      </c>
      <c r="RS103">
        <v>145051.86499999999</v>
      </c>
      <c r="RT103">
        <v>40150.464319999999</v>
      </c>
      <c r="RU103">
        <v>2849069.1660000002</v>
      </c>
      <c r="RV103">
        <v>4110414.767</v>
      </c>
      <c r="RW103">
        <v>3274084.5989999999</v>
      </c>
      <c r="RX103">
        <v>5516438.1639999999</v>
      </c>
      <c r="RY103">
        <v>0.28594339800000002</v>
      </c>
      <c r="RZ103">
        <v>1925673.784</v>
      </c>
      <c r="SA103">
        <v>204380.1017</v>
      </c>
      <c r="SB103">
        <v>2624480.5619999999</v>
      </c>
      <c r="SC103">
        <v>1608718.159</v>
      </c>
      <c r="SD103">
        <v>3074370.2450000001</v>
      </c>
      <c r="SE103">
        <v>6499921.7240000004</v>
      </c>
      <c r="SF103">
        <v>1912386.9650000001</v>
      </c>
      <c r="SG103">
        <v>3654279.673</v>
      </c>
    </row>
    <row r="104" spans="1:501" x14ac:dyDescent="0.3">
      <c r="A104" t="s">
        <v>950</v>
      </c>
      <c r="B104">
        <v>225</v>
      </c>
      <c r="C104" t="s">
        <v>105</v>
      </c>
      <c r="D104">
        <v>17711850.309999999</v>
      </c>
      <c r="E104">
        <v>50958956.68</v>
      </c>
      <c r="F104">
        <v>46399265.579999998</v>
      </c>
      <c r="G104">
        <v>4336013.5180000002</v>
      </c>
      <c r="H104">
        <v>1043004.8149999999</v>
      </c>
      <c r="I104">
        <v>51718623.539999999</v>
      </c>
      <c r="J104">
        <v>66705168.68</v>
      </c>
      <c r="K104">
        <v>63834326.859999999</v>
      </c>
      <c r="L104">
        <v>26916443.030000001</v>
      </c>
      <c r="M104">
        <v>3690239.4939999999</v>
      </c>
      <c r="N104">
        <v>46157577.289999999</v>
      </c>
      <c r="O104">
        <v>1979760.094</v>
      </c>
      <c r="P104">
        <v>736960.69929999998</v>
      </c>
      <c r="Q104">
        <v>11494574.949999999</v>
      </c>
      <c r="R104">
        <v>91030529.400000006</v>
      </c>
      <c r="S104">
        <v>7129242.0250000004</v>
      </c>
      <c r="T104">
        <v>493347.84379999997</v>
      </c>
      <c r="U104">
        <v>1044914.135</v>
      </c>
      <c r="V104">
        <v>120587384.59999999</v>
      </c>
      <c r="W104">
        <v>205672112.80000001</v>
      </c>
      <c r="X104">
        <v>9900650.4360000007</v>
      </c>
      <c r="Y104">
        <v>160425.57639999999</v>
      </c>
      <c r="Z104">
        <v>1644162.345</v>
      </c>
      <c r="AA104">
        <v>18426891.969999999</v>
      </c>
      <c r="AB104">
        <v>20999904.57</v>
      </c>
      <c r="AC104">
        <v>1159437.4099999999</v>
      </c>
      <c r="AD104">
        <v>10250861.539999999</v>
      </c>
      <c r="AE104">
        <v>48683362.869999997</v>
      </c>
      <c r="AF104">
        <v>9846030.8190000001</v>
      </c>
      <c r="AG104">
        <v>3543459.7259999998</v>
      </c>
      <c r="AH104">
        <v>377125.3284</v>
      </c>
      <c r="AI104">
        <v>50715863.960000001</v>
      </c>
      <c r="AJ104">
        <v>43262105.039999999</v>
      </c>
      <c r="AK104">
        <v>22692179.420000002</v>
      </c>
      <c r="AL104">
        <v>56166101.640000001</v>
      </c>
      <c r="AM104">
        <v>14202874.75</v>
      </c>
      <c r="AN104">
        <v>4236560.7429999998</v>
      </c>
      <c r="AO104">
        <v>270933.55290000001</v>
      </c>
      <c r="AP104">
        <v>80864.756450000001</v>
      </c>
      <c r="AQ104">
        <v>9500051.2379999999</v>
      </c>
      <c r="AR104">
        <v>21031756.390000001</v>
      </c>
      <c r="AS104">
        <v>0.85084954999999995</v>
      </c>
      <c r="AT104">
        <v>33565730.590000004</v>
      </c>
      <c r="AU104">
        <v>18259736.710000001</v>
      </c>
      <c r="AV104">
        <v>51871069.609999999</v>
      </c>
      <c r="AW104">
        <v>65146185.840000004</v>
      </c>
      <c r="AX104">
        <v>15384506.91</v>
      </c>
      <c r="AY104">
        <v>3783918.1260000002</v>
      </c>
      <c r="AZ104">
        <v>9338179.1329999994</v>
      </c>
      <c r="BA104">
        <v>6746461.1210000003</v>
      </c>
      <c r="BB104">
        <v>12503615.5</v>
      </c>
      <c r="BC104">
        <v>20040135.149999999</v>
      </c>
      <c r="BD104">
        <v>7338815.2460000003</v>
      </c>
      <c r="BE104">
        <v>21388095.41</v>
      </c>
      <c r="BF104">
        <v>36129793.079999998</v>
      </c>
      <c r="BG104">
        <v>389266.75599999999</v>
      </c>
      <c r="BH104">
        <v>157255.6992</v>
      </c>
      <c r="BI104">
        <v>348216.66700000002</v>
      </c>
      <c r="BJ104">
        <v>12812318.52</v>
      </c>
      <c r="BK104">
        <v>1708565.595</v>
      </c>
      <c r="BL104">
        <v>2426333.3790000002</v>
      </c>
      <c r="BM104">
        <v>35616970.149999999</v>
      </c>
      <c r="BN104">
        <v>2446486.835</v>
      </c>
      <c r="BO104">
        <v>3534804.2820000001</v>
      </c>
      <c r="BP104">
        <v>964260.56579999998</v>
      </c>
      <c r="BQ104">
        <v>772837.52049999998</v>
      </c>
      <c r="BR104">
        <v>165058.41519999999</v>
      </c>
      <c r="BS104">
        <v>115704.41160000001</v>
      </c>
      <c r="BT104">
        <v>2268953.9580000001</v>
      </c>
      <c r="BU104">
        <v>502221.54940000002</v>
      </c>
      <c r="BV104">
        <v>88977.250039999999</v>
      </c>
      <c r="BW104">
        <v>321692.42019999999</v>
      </c>
      <c r="BX104">
        <v>1882122.6869999999</v>
      </c>
      <c r="BY104">
        <v>17204.38637</v>
      </c>
      <c r="BZ104">
        <v>2275746.6850000001</v>
      </c>
      <c r="CA104">
        <v>520109.80780000001</v>
      </c>
      <c r="CB104">
        <v>639411.11679999996</v>
      </c>
      <c r="CC104">
        <v>354114.83140000002</v>
      </c>
      <c r="CD104">
        <v>1516009.9169999999</v>
      </c>
      <c r="CE104">
        <v>1406722.8319999999</v>
      </c>
      <c r="CF104">
        <v>263661.1398</v>
      </c>
      <c r="CG104">
        <v>105674.0502</v>
      </c>
      <c r="CH104">
        <v>8491930.1459999997</v>
      </c>
      <c r="CI104">
        <v>0.91406358799999998</v>
      </c>
      <c r="CJ104">
        <v>2.2621690000000001E-3</v>
      </c>
      <c r="CK104">
        <v>329989.66899999999</v>
      </c>
      <c r="CL104">
        <v>0.185266393</v>
      </c>
      <c r="CM104">
        <v>532171.42279999994</v>
      </c>
      <c r="CN104">
        <v>428979.58799999999</v>
      </c>
      <c r="CO104">
        <v>18917102.190000001</v>
      </c>
      <c r="CP104">
        <v>774708.98540000001</v>
      </c>
      <c r="CQ104">
        <v>1198990.5689999999</v>
      </c>
      <c r="CR104">
        <v>3885089.2969999998</v>
      </c>
      <c r="CS104">
        <v>16290.57553</v>
      </c>
      <c r="CT104">
        <v>1678768.1359999999</v>
      </c>
      <c r="CU104">
        <v>697998.99800000002</v>
      </c>
      <c r="CV104">
        <v>6121.3793509999996</v>
      </c>
      <c r="CW104">
        <v>1345622.953</v>
      </c>
      <c r="CX104">
        <v>553402.20799999998</v>
      </c>
      <c r="CY104">
        <v>16614693.26</v>
      </c>
      <c r="CZ104">
        <v>2526478.2230000002</v>
      </c>
      <c r="DA104">
        <v>2614833.4989999998</v>
      </c>
      <c r="DB104">
        <v>918534.04139999999</v>
      </c>
      <c r="DC104">
        <v>1326101.4180000001</v>
      </c>
      <c r="DD104">
        <v>787914.179</v>
      </c>
      <c r="DE104">
        <v>28423322.460000001</v>
      </c>
      <c r="DF104">
        <v>3520420.81</v>
      </c>
      <c r="DG104">
        <v>1372628.156</v>
      </c>
      <c r="DH104">
        <v>694841.59640000004</v>
      </c>
      <c r="DI104">
        <v>1595408.415</v>
      </c>
      <c r="DJ104">
        <v>697210.72</v>
      </c>
      <c r="DK104">
        <v>121468012.90000001</v>
      </c>
      <c r="DL104">
        <v>4953915.0669999998</v>
      </c>
      <c r="DM104">
        <v>6784233.4239999996</v>
      </c>
      <c r="DN104">
        <v>51474827.719999999</v>
      </c>
      <c r="DO104">
        <v>14736117.57</v>
      </c>
      <c r="DP104">
        <v>119558084.09999999</v>
      </c>
      <c r="DQ104">
        <v>2554687.6940000001</v>
      </c>
      <c r="DR104">
        <v>46879966.759999998</v>
      </c>
      <c r="DS104">
        <v>38975812.560000002</v>
      </c>
      <c r="DT104">
        <v>47814619.130000003</v>
      </c>
      <c r="DU104">
        <v>305640407.39999998</v>
      </c>
      <c r="DV104">
        <v>35857918.950000003</v>
      </c>
      <c r="DW104">
        <v>682762.32900000003</v>
      </c>
      <c r="DX104">
        <v>841574.41480000003</v>
      </c>
      <c r="DY104">
        <v>188758.7549</v>
      </c>
      <c r="DZ104">
        <v>4242178.307</v>
      </c>
      <c r="EA104">
        <v>196833602.40000001</v>
      </c>
      <c r="EB104">
        <v>267087103.90000001</v>
      </c>
      <c r="EC104">
        <v>178147019.19999999</v>
      </c>
      <c r="ED104">
        <v>10890507.92</v>
      </c>
      <c r="EE104">
        <v>8399492.2719999999</v>
      </c>
      <c r="EF104">
        <v>6530114.4440000001</v>
      </c>
      <c r="EG104">
        <v>33988681.700000003</v>
      </c>
      <c r="EH104">
        <v>147097.31270000001</v>
      </c>
      <c r="EI104">
        <v>4056749.3650000002</v>
      </c>
      <c r="EJ104">
        <v>1421574.9990000001</v>
      </c>
      <c r="EK104">
        <v>16282.390960000001</v>
      </c>
      <c r="EL104">
        <v>44764919.090000004</v>
      </c>
      <c r="EM104">
        <v>4915638.2130000005</v>
      </c>
      <c r="EN104">
        <v>6260688.2419999996</v>
      </c>
      <c r="EO104">
        <v>2416731.1490000002</v>
      </c>
      <c r="EP104">
        <v>15152204.91</v>
      </c>
      <c r="EQ104">
        <v>5437141.1150000002</v>
      </c>
      <c r="ER104">
        <v>762277.7709</v>
      </c>
      <c r="ES104">
        <v>856889.87410000002</v>
      </c>
      <c r="ET104">
        <v>13913194.390000001</v>
      </c>
      <c r="EU104">
        <v>8328594.8899999997</v>
      </c>
      <c r="EV104">
        <v>194582.2164</v>
      </c>
      <c r="EW104">
        <v>4185912.3640000001</v>
      </c>
      <c r="EX104">
        <v>181684.71230000001</v>
      </c>
      <c r="EY104">
        <v>284255.55499999999</v>
      </c>
      <c r="EZ104">
        <v>4423497.5990000004</v>
      </c>
      <c r="FA104">
        <v>505274.26899999997</v>
      </c>
      <c r="FB104">
        <v>2419354.3029999998</v>
      </c>
      <c r="FC104">
        <v>54007.900280000002</v>
      </c>
      <c r="FD104">
        <v>5902955.409</v>
      </c>
      <c r="FE104">
        <v>1402873.709</v>
      </c>
      <c r="FF104">
        <v>173682.25099999999</v>
      </c>
      <c r="FG104">
        <v>8486180.6980000008</v>
      </c>
      <c r="FH104">
        <v>617578.29009999998</v>
      </c>
      <c r="FI104">
        <v>533459.50690000004</v>
      </c>
      <c r="FJ104">
        <v>3795409.3110000002</v>
      </c>
      <c r="FK104">
        <v>3972350.4619999998</v>
      </c>
      <c r="FL104">
        <v>50187562.229999997</v>
      </c>
      <c r="FM104">
        <v>2481477.9959999998</v>
      </c>
      <c r="FN104">
        <v>7882505.5020000003</v>
      </c>
      <c r="FO104">
        <v>101390927.59999999</v>
      </c>
      <c r="FP104">
        <v>27156.79074</v>
      </c>
      <c r="FQ104">
        <v>5859596.574</v>
      </c>
      <c r="FR104">
        <v>632315.6814</v>
      </c>
      <c r="FS104">
        <v>166630.60060000001</v>
      </c>
      <c r="FT104">
        <v>31946.10701</v>
      </c>
      <c r="FU104">
        <v>71769.894480000003</v>
      </c>
      <c r="FV104">
        <v>61849907.850000001</v>
      </c>
      <c r="FW104">
        <v>368322.26579999999</v>
      </c>
      <c r="FX104">
        <v>73218564.599999994</v>
      </c>
      <c r="FY104">
        <v>5096255.0750000002</v>
      </c>
      <c r="FZ104">
        <v>2739418.96</v>
      </c>
      <c r="GA104">
        <v>7998501.7910000002</v>
      </c>
      <c r="GB104">
        <v>559422.51170000003</v>
      </c>
      <c r="GC104">
        <v>2464560.466</v>
      </c>
      <c r="GD104">
        <v>10795762.84</v>
      </c>
      <c r="GE104">
        <v>1454228.1329999999</v>
      </c>
      <c r="GF104">
        <v>216683.97889999999</v>
      </c>
      <c r="GG104">
        <v>2623033.2439999999</v>
      </c>
      <c r="GH104">
        <v>809407.5895</v>
      </c>
      <c r="GI104">
        <v>3061713.2030000002</v>
      </c>
      <c r="GJ104">
        <v>1073970.5179999999</v>
      </c>
      <c r="GK104">
        <v>17230331.48</v>
      </c>
      <c r="GL104">
        <v>15754188.57</v>
      </c>
      <c r="GM104">
        <v>11503622.43</v>
      </c>
      <c r="GN104">
        <v>1704131.875</v>
      </c>
      <c r="GO104">
        <v>121895.5656</v>
      </c>
      <c r="GP104">
        <v>688582.745</v>
      </c>
      <c r="GQ104">
        <v>761418.96409999998</v>
      </c>
      <c r="GR104">
        <v>35692.750189999999</v>
      </c>
      <c r="GS104">
        <v>1713897.888</v>
      </c>
      <c r="GT104">
        <v>366769.41930000001</v>
      </c>
      <c r="GU104">
        <v>21621776.829999998</v>
      </c>
      <c r="GV104">
        <v>2512466.0839999998</v>
      </c>
      <c r="GW104">
        <v>2987158.037</v>
      </c>
      <c r="GX104">
        <v>3880730.1120000002</v>
      </c>
      <c r="GY104">
        <v>6239215.8210000005</v>
      </c>
      <c r="GZ104">
        <v>9706085.9079999998</v>
      </c>
      <c r="HA104">
        <v>27976980.809999999</v>
      </c>
      <c r="HB104">
        <v>7067556.3820000002</v>
      </c>
      <c r="HC104">
        <v>994534.30220000003</v>
      </c>
      <c r="HD104">
        <v>584396.29139999999</v>
      </c>
      <c r="HE104">
        <v>6269391.1730000004</v>
      </c>
      <c r="HF104">
        <v>3116344.148</v>
      </c>
      <c r="HG104">
        <v>25248032.510000002</v>
      </c>
      <c r="HH104">
        <v>31507436.300000001</v>
      </c>
      <c r="HI104">
        <v>19665411.690000001</v>
      </c>
      <c r="HJ104">
        <v>2138193.7519999999</v>
      </c>
      <c r="HK104">
        <v>4975014.2029999997</v>
      </c>
      <c r="HL104">
        <v>2901400.9040000001</v>
      </c>
      <c r="HM104">
        <v>3253857.01</v>
      </c>
      <c r="HN104">
        <v>7418938.5499999998</v>
      </c>
      <c r="HO104">
        <v>611647.88800000004</v>
      </c>
      <c r="HP104">
        <v>966833.96779999998</v>
      </c>
      <c r="HQ104">
        <v>726356.15330000001</v>
      </c>
      <c r="HR104">
        <v>235524.4504</v>
      </c>
      <c r="HS104">
        <v>8408906.773</v>
      </c>
      <c r="HT104">
        <v>87135.979860000007</v>
      </c>
      <c r="HU104">
        <v>391223.02100000001</v>
      </c>
      <c r="HV104">
        <v>15317494.15</v>
      </c>
      <c r="HW104">
        <v>202091.06280000001</v>
      </c>
      <c r="HX104">
        <v>2.5332377429999999</v>
      </c>
      <c r="HY104">
        <v>64119.460339999998</v>
      </c>
      <c r="HZ104">
        <v>409252.82299999997</v>
      </c>
      <c r="IA104">
        <v>72765349.609999999</v>
      </c>
      <c r="IB104">
        <v>3.3093032000000001E-2</v>
      </c>
      <c r="IC104">
        <v>448849.41769999999</v>
      </c>
      <c r="ID104">
        <v>150890.74249999999</v>
      </c>
      <c r="IE104">
        <v>629605.45959999994</v>
      </c>
      <c r="IF104">
        <v>72408358.040000007</v>
      </c>
      <c r="IG104">
        <v>22628792.59</v>
      </c>
      <c r="IH104">
        <v>3285620032</v>
      </c>
      <c r="II104">
        <v>297415949.89999998</v>
      </c>
      <c r="IJ104">
        <v>5523581.7000000002</v>
      </c>
      <c r="IK104">
        <v>2667954.5550000002</v>
      </c>
      <c r="IL104">
        <v>33242534.780000001</v>
      </c>
      <c r="IM104">
        <v>10875437.140000001</v>
      </c>
      <c r="IN104">
        <v>302658437.89999998</v>
      </c>
      <c r="IO104">
        <v>1718041812</v>
      </c>
      <c r="IP104">
        <v>43254013.390000001</v>
      </c>
      <c r="IQ104">
        <v>1425406.5959999999</v>
      </c>
      <c r="IR104">
        <v>1222162.3729999999</v>
      </c>
      <c r="IS104">
        <v>22194590.5</v>
      </c>
      <c r="IT104">
        <v>34069430.689999998</v>
      </c>
      <c r="IU104">
        <v>4441467.84</v>
      </c>
      <c r="IV104">
        <v>3052301.4139999999</v>
      </c>
      <c r="IW104">
        <v>976154.72270000004</v>
      </c>
      <c r="IX104">
        <v>823837.495</v>
      </c>
      <c r="IY104">
        <v>20251069.739999998</v>
      </c>
      <c r="IZ104">
        <v>1229963.236</v>
      </c>
      <c r="JA104">
        <v>2186241.85</v>
      </c>
      <c r="JB104">
        <v>2832232.9739999999</v>
      </c>
      <c r="JC104">
        <v>3727068.7089999998</v>
      </c>
      <c r="JD104">
        <v>3703918.0279999999</v>
      </c>
      <c r="JE104">
        <v>36939458.920000002</v>
      </c>
      <c r="JF104">
        <v>3463372.6370000001</v>
      </c>
      <c r="JG104">
        <v>8882185.4930000007</v>
      </c>
      <c r="JH104">
        <v>1512994.28</v>
      </c>
      <c r="JI104">
        <v>8047076.3499999996</v>
      </c>
      <c r="JJ104">
        <v>23515307.510000002</v>
      </c>
      <c r="JK104">
        <v>6898236.659</v>
      </c>
      <c r="JL104">
        <v>28493861.82</v>
      </c>
      <c r="JM104">
        <v>23480508.539999999</v>
      </c>
      <c r="JN104">
        <v>19043852.27</v>
      </c>
      <c r="JO104">
        <v>837343.00549999997</v>
      </c>
      <c r="JP104">
        <v>18836192.079999998</v>
      </c>
      <c r="JQ104">
        <v>47600017.590000004</v>
      </c>
      <c r="JR104">
        <v>1785824.2890000001</v>
      </c>
      <c r="JS104">
        <v>1387624.1059999999</v>
      </c>
      <c r="JT104">
        <v>1030109.088</v>
      </c>
      <c r="JU104">
        <v>10300325.92</v>
      </c>
      <c r="JV104">
        <v>716567490.70000005</v>
      </c>
      <c r="JW104">
        <v>30872658.149999999</v>
      </c>
      <c r="JX104">
        <v>134040955.7</v>
      </c>
      <c r="JY104">
        <v>252096285.09999999</v>
      </c>
      <c r="JZ104">
        <v>3190049.7370000002</v>
      </c>
      <c r="KA104">
        <v>8908642.7589999996</v>
      </c>
      <c r="KB104">
        <v>1.3189167070000001</v>
      </c>
      <c r="KC104">
        <v>52151981.18</v>
      </c>
      <c r="KD104">
        <v>3445834.4589999998</v>
      </c>
      <c r="KE104">
        <v>924979.94160000002</v>
      </c>
      <c r="KF104">
        <v>13324720.49</v>
      </c>
      <c r="KG104">
        <v>7863280.1109999996</v>
      </c>
      <c r="KH104">
        <v>7289077.9440000001</v>
      </c>
      <c r="KI104">
        <v>10638705.310000001</v>
      </c>
      <c r="KJ104">
        <v>241835.17110000001</v>
      </c>
      <c r="KK104">
        <v>1023040.345</v>
      </c>
      <c r="KL104">
        <v>3167156.48</v>
      </c>
      <c r="KM104">
        <v>498324.78159999999</v>
      </c>
      <c r="KN104">
        <v>355506.01789999998</v>
      </c>
      <c r="KO104">
        <v>211641.87640000001</v>
      </c>
      <c r="KP104">
        <v>280321.48830000003</v>
      </c>
      <c r="KQ104">
        <v>119990.792</v>
      </c>
      <c r="KR104">
        <v>304310.04690000002</v>
      </c>
      <c r="KS104">
        <v>71130.504390000002</v>
      </c>
      <c r="KT104">
        <v>666.53120279999996</v>
      </c>
      <c r="KU104">
        <v>292789.32390000002</v>
      </c>
      <c r="KV104">
        <v>232033.514</v>
      </c>
      <c r="KW104">
        <v>913625.55099999998</v>
      </c>
      <c r="KX104">
        <v>677244.37040000001</v>
      </c>
      <c r="KY104">
        <v>31868294.43</v>
      </c>
      <c r="KZ104">
        <v>2944072.6469999999</v>
      </c>
      <c r="LA104">
        <v>376978.16310000001</v>
      </c>
      <c r="LB104">
        <v>891459.66330000001</v>
      </c>
      <c r="LC104">
        <v>2912208.4130000002</v>
      </c>
      <c r="LD104">
        <v>46218628.020000003</v>
      </c>
      <c r="LE104">
        <v>247531444</v>
      </c>
      <c r="LF104">
        <v>6636324.5099999998</v>
      </c>
      <c r="LG104">
        <v>680910.40480000002</v>
      </c>
      <c r="LH104">
        <v>418215.48300000001</v>
      </c>
      <c r="LI104">
        <v>157794249.90000001</v>
      </c>
      <c r="LJ104">
        <v>286882295.80000001</v>
      </c>
      <c r="LK104">
        <v>14582274.32</v>
      </c>
      <c r="LL104">
        <v>2934667.8539999998</v>
      </c>
      <c r="LM104">
        <v>2611848.0180000002</v>
      </c>
      <c r="LN104">
        <v>360375473.89999998</v>
      </c>
      <c r="LO104">
        <v>182651859.40000001</v>
      </c>
      <c r="LP104">
        <v>43888060.939999998</v>
      </c>
      <c r="LQ104">
        <v>1040669.285</v>
      </c>
      <c r="LR104">
        <v>4014796.7379999999</v>
      </c>
      <c r="LS104">
        <v>1203905.8470000001</v>
      </c>
      <c r="LT104">
        <v>1571567.82</v>
      </c>
      <c r="LU104">
        <v>284770.8224</v>
      </c>
      <c r="LV104">
        <v>300806.93079999997</v>
      </c>
      <c r="LW104">
        <v>21275.619330000001</v>
      </c>
      <c r="LX104">
        <v>2494301.8969999999</v>
      </c>
      <c r="LY104">
        <v>2091505.997</v>
      </c>
      <c r="LZ104">
        <v>325907.7659</v>
      </c>
      <c r="MA104">
        <v>3386516.557</v>
      </c>
      <c r="MB104">
        <v>20332923.77</v>
      </c>
      <c r="MC104">
        <v>9844940.7689999994</v>
      </c>
      <c r="MD104">
        <v>463351.7991</v>
      </c>
      <c r="ME104">
        <v>250167.1476</v>
      </c>
      <c r="MF104">
        <v>348901.6029</v>
      </c>
      <c r="MG104">
        <v>4887044.3059999999</v>
      </c>
      <c r="MH104">
        <v>570037.1335</v>
      </c>
      <c r="MI104">
        <v>24484592.260000002</v>
      </c>
      <c r="MJ104">
        <v>79408510.579999998</v>
      </c>
      <c r="MK104">
        <v>1124515988</v>
      </c>
      <c r="ML104">
        <v>302249156.10000002</v>
      </c>
      <c r="MM104">
        <v>1952338.5449999999</v>
      </c>
      <c r="MN104">
        <v>75839450.629999995</v>
      </c>
      <c r="MO104">
        <v>19428189.07</v>
      </c>
      <c r="MP104">
        <v>7155063.2939999998</v>
      </c>
      <c r="MQ104">
        <v>2417558.8319999999</v>
      </c>
      <c r="MR104">
        <v>101676185.40000001</v>
      </c>
      <c r="MS104">
        <v>10346983.390000001</v>
      </c>
      <c r="MT104">
        <v>8330798.4460000005</v>
      </c>
      <c r="MU104">
        <v>1100933.5449999999</v>
      </c>
      <c r="MV104">
        <v>9750668.591</v>
      </c>
      <c r="MW104">
        <v>493326798.30000001</v>
      </c>
      <c r="MX104">
        <v>116384308.8</v>
      </c>
      <c r="MY104">
        <v>88201240.010000005</v>
      </c>
      <c r="MZ104">
        <v>20803212.649999999</v>
      </c>
      <c r="NA104">
        <v>6589041.4479999999</v>
      </c>
      <c r="NB104">
        <v>673053780.79999995</v>
      </c>
      <c r="NC104">
        <v>471313105</v>
      </c>
      <c r="ND104">
        <v>247513321.80000001</v>
      </c>
      <c r="NE104">
        <v>5754845.3140000002</v>
      </c>
      <c r="NF104">
        <v>2475073.8679999998</v>
      </c>
      <c r="NG104">
        <v>2947951.87</v>
      </c>
      <c r="NH104">
        <v>41628452.939999998</v>
      </c>
      <c r="NI104">
        <v>11086662.41</v>
      </c>
      <c r="NJ104">
        <v>14008172.550000001</v>
      </c>
      <c r="NK104">
        <v>18306967.059999999</v>
      </c>
      <c r="NL104">
        <v>26394037.760000002</v>
      </c>
      <c r="NM104">
        <v>39191481.689999998</v>
      </c>
      <c r="NN104">
        <v>46309592.189999998</v>
      </c>
      <c r="NO104">
        <v>38375057.960000001</v>
      </c>
      <c r="NP104">
        <v>72453861.920000002</v>
      </c>
      <c r="NQ104">
        <v>293231233.69999999</v>
      </c>
      <c r="NR104">
        <v>273180265.10000002</v>
      </c>
      <c r="NS104">
        <v>55698266.229999997</v>
      </c>
      <c r="NT104">
        <v>9484358.0350000001</v>
      </c>
      <c r="NU104">
        <v>7.1915800000000002E-4</v>
      </c>
      <c r="NV104">
        <v>38143557.68</v>
      </c>
      <c r="NW104">
        <v>66943496.119999997</v>
      </c>
      <c r="NX104">
        <v>1412976544</v>
      </c>
      <c r="NY104">
        <v>638483685.39999998</v>
      </c>
      <c r="NZ104">
        <v>74121424.359999999</v>
      </c>
      <c r="OA104">
        <v>5200098.24</v>
      </c>
      <c r="OB104">
        <v>122162252.90000001</v>
      </c>
      <c r="OC104">
        <v>217627254.69999999</v>
      </c>
      <c r="OD104">
        <v>58943152.640000001</v>
      </c>
      <c r="OE104">
        <v>13581247.9</v>
      </c>
      <c r="OF104">
        <v>2127538582</v>
      </c>
      <c r="OG104">
        <v>2303482323</v>
      </c>
      <c r="OH104">
        <v>875914620.70000005</v>
      </c>
      <c r="OI104">
        <v>92780270.469999999</v>
      </c>
      <c r="OJ104">
        <v>65754121.100000001</v>
      </c>
      <c r="OK104">
        <v>277279771.69999999</v>
      </c>
      <c r="OL104">
        <v>409888408.10000002</v>
      </c>
      <c r="OM104">
        <v>102478062.7</v>
      </c>
      <c r="ON104">
        <v>20287310.91</v>
      </c>
      <c r="OO104">
        <v>6710969.8810000001</v>
      </c>
      <c r="OP104">
        <v>2991491208</v>
      </c>
      <c r="OQ104">
        <v>1842735822</v>
      </c>
      <c r="OR104">
        <v>341636870.80000001</v>
      </c>
      <c r="OS104">
        <v>2064836.862</v>
      </c>
      <c r="OT104">
        <v>124311371.7</v>
      </c>
      <c r="OU104">
        <v>221811987.40000001</v>
      </c>
      <c r="OV104">
        <v>350455542.69999999</v>
      </c>
      <c r="OW104">
        <v>254675714.5</v>
      </c>
      <c r="OX104">
        <v>91331254.859999999</v>
      </c>
      <c r="OY104">
        <v>66244.824389999994</v>
      </c>
      <c r="OZ104">
        <v>1163548939</v>
      </c>
      <c r="PA104">
        <v>35621090.859999999</v>
      </c>
      <c r="PB104">
        <v>290691312.30000001</v>
      </c>
      <c r="PC104">
        <v>171256465.19999999</v>
      </c>
      <c r="PD104">
        <v>697235208.5</v>
      </c>
      <c r="PE104">
        <v>53678370.789999999</v>
      </c>
      <c r="PF104">
        <v>50859452.409999996</v>
      </c>
      <c r="PG104">
        <v>145811510.30000001</v>
      </c>
      <c r="PH104">
        <v>143606999.30000001</v>
      </c>
      <c r="PI104">
        <v>2262950.855</v>
      </c>
      <c r="PJ104">
        <v>173729447.40000001</v>
      </c>
      <c r="PK104">
        <v>6482051.898</v>
      </c>
      <c r="PL104">
        <v>441545191.19999999</v>
      </c>
      <c r="PM104">
        <v>301492860</v>
      </c>
      <c r="PN104">
        <v>5016400.4979999997</v>
      </c>
      <c r="PO104">
        <v>8547903.9379999992</v>
      </c>
      <c r="PP104">
        <v>204914084.40000001</v>
      </c>
      <c r="PQ104">
        <v>178867833</v>
      </c>
      <c r="PR104">
        <v>381032775.39999998</v>
      </c>
      <c r="PS104">
        <v>67916294.290000007</v>
      </c>
      <c r="PT104">
        <v>15256942.18</v>
      </c>
      <c r="PU104">
        <v>56099803.200000003</v>
      </c>
      <c r="PV104">
        <v>40064523.140000001</v>
      </c>
      <c r="PW104">
        <v>132692596</v>
      </c>
      <c r="PX104">
        <v>155355541.09999999</v>
      </c>
      <c r="PY104">
        <v>135937300.19999999</v>
      </c>
      <c r="PZ104">
        <v>50115373.75</v>
      </c>
      <c r="QA104">
        <v>23968373.07</v>
      </c>
      <c r="QB104">
        <v>20917370.75</v>
      </c>
      <c r="QC104">
        <v>134511564</v>
      </c>
      <c r="QD104">
        <v>254966001.19999999</v>
      </c>
      <c r="QE104">
        <v>24806153.98</v>
      </c>
      <c r="QF104">
        <v>42539089.890000001</v>
      </c>
      <c r="QG104">
        <v>10431549.039999999</v>
      </c>
      <c r="QH104">
        <v>61415046.200000003</v>
      </c>
      <c r="QI104">
        <v>106886930.8</v>
      </c>
      <c r="QJ104">
        <v>73119654.099999994</v>
      </c>
      <c r="QK104">
        <v>28447845.510000002</v>
      </c>
      <c r="QL104">
        <v>4591383.7980000004</v>
      </c>
      <c r="QM104">
        <v>2266032.0580000002</v>
      </c>
      <c r="QN104">
        <v>11773477.9</v>
      </c>
      <c r="QO104">
        <v>19819458.460000001</v>
      </c>
      <c r="QP104">
        <v>21196824.699999999</v>
      </c>
      <c r="QQ104">
        <v>4563817.3550000004</v>
      </c>
      <c r="QR104">
        <v>4264204.1519999998</v>
      </c>
      <c r="QS104">
        <v>4921774.4419999998</v>
      </c>
      <c r="QT104">
        <v>9644975.4719999991</v>
      </c>
      <c r="QU104">
        <v>129543.34970000001</v>
      </c>
      <c r="QV104">
        <v>1548909.415</v>
      </c>
      <c r="QW104">
        <v>1837171.57</v>
      </c>
      <c r="QX104">
        <v>1822810.1710000001</v>
      </c>
      <c r="QY104">
        <v>5890062.1710000001</v>
      </c>
      <c r="QZ104">
        <v>5303960.6260000002</v>
      </c>
      <c r="RA104">
        <v>30503440.27</v>
      </c>
      <c r="RB104">
        <v>19848524.440000001</v>
      </c>
      <c r="RC104">
        <v>5738912.8260000004</v>
      </c>
      <c r="RD104">
        <v>1565517.375</v>
      </c>
      <c r="RE104">
        <v>9361514.2750000004</v>
      </c>
      <c r="RF104">
        <v>248574.6661</v>
      </c>
      <c r="RG104">
        <v>19590959.16</v>
      </c>
      <c r="RH104">
        <v>59889055.030000001</v>
      </c>
      <c r="RI104">
        <v>19838893.18</v>
      </c>
      <c r="RJ104">
        <v>2483593.361</v>
      </c>
      <c r="RK104">
        <v>40746558.009999998</v>
      </c>
      <c r="RL104">
        <v>23318771.609999999</v>
      </c>
      <c r="RM104">
        <v>3413810.5639999998</v>
      </c>
      <c r="RN104">
        <v>3721551.1239999998</v>
      </c>
      <c r="RO104">
        <v>43793097.990000002</v>
      </c>
      <c r="RP104">
        <v>16877223.84</v>
      </c>
      <c r="RQ104">
        <v>5215906.693</v>
      </c>
      <c r="RR104">
        <v>6181672.1239999998</v>
      </c>
      <c r="RS104">
        <v>341416.81319999998</v>
      </c>
      <c r="RT104">
        <v>20282497.140000001</v>
      </c>
      <c r="RU104">
        <v>5913437.5369999995</v>
      </c>
      <c r="RV104">
        <v>11431268.699999999</v>
      </c>
      <c r="RW104">
        <v>4004700.537</v>
      </c>
      <c r="RX104">
        <v>3371954.2820000001</v>
      </c>
      <c r="RY104">
        <v>598878.86060000001</v>
      </c>
      <c r="RZ104">
        <v>1168185.5819999999</v>
      </c>
      <c r="SA104">
        <v>197461.05189999999</v>
      </c>
      <c r="SB104">
        <v>1688226.6680000001</v>
      </c>
      <c r="SC104">
        <v>1988474.453</v>
      </c>
      <c r="SD104">
        <v>1556430.135</v>
      </c>
      <c r="SE104">
        <v>4549677.4960000003</v>
      </c>
      <c r="SF104">
        <v>928419.40789999999</v>
      </c>
      <c r="SG104">
        <v>4576429.7699999996</v>
      </c>
    </row>
    <row r="105" spans="1:501" x14ac:dyDescent="0.3">
      <c r="A105" t="s">
        <v>950</v>
      </c>
      <c r="B105">
        <v>34</v>
      </c>
      <c r="C105" t="s">
        <v>106</v>
      </c>
      <c r="D105">
        <v>11531654.41</v>
      </c>
      <c r="E105">
        <v>39443866.899999999</v>
      </c>
      <c r="F105">
        <v>51790090.590000004</v>
      </c>
      <c r="G105">
        <v>3886504.4049999998</v>
      </c>
      <c r="H105">
        <v>899195.94440000004</v>
      </c>
      <c r="I105">
        <v>59363713.909999996</v>
      </c>
      <c r="J105">
        <v>71742449.480000004</v>
      </c>
      <c r="K105">
        <v>62026505.950000003</v>
      </c>
      <c r="L105">
        <v>22237403.09</v>
      </c>
      <c r="M105">
        <v>3134687.4449999998</v>
      </c>
      <c r="N105">
        <v>43797719.170000002</v>
      </c>
      <c r="O105">
        <v>2925720.4679999999</v>
      </c>
      <c r="P105">
        <v>709023.32369999995</v>
      </c>
      <c r="Q105">
        <v>9944378.5399999991</v>
      </c>
      <c r="R105">
        <v>104894403.59999999</v>
      </c>
      <c r="S105">
        <v>6031027.2560000001</v>
      </c>
      <c r="T105">
        <v>630514.1997</v>
      </c>
      <c r="U105">
        <v>909374.8652</v>
      </c>
      <c r="V105">
        <v>145239004.59999999</v>
      </c>
      <c r="W105">
        <v>176529438</v>
      </c>
      <c r="X105">
        <v>10164650.41</v>
      </c>
      <c r="Y105">
        <v>0.27478814400000001</v>
      </c>
      <c r="Z105">
        <v>2268647.9479999999</v>
      </c>
      <c r="AA105">
        <v>16080362</v>
      </c>
      <c r="AB105">
        <v>31950672.370000001</v>
      </c>
      <c r="AC105">
        <v>62046.80113</v>
      </c>
      <c r="AD105">
        <v>9770036.5010000002</v>
      </c>
      <c r="AE105">
        <v>37032251.149999999</v>
      </c>
      <c r="AF105">
        <v>8703493.2719999999</v>
      </c>
      <c r="AG105">
        <v>2527570.7209999999</v>
      </c>
      <c r="AH105">
        <v>384666.52069999999</v>
      </c>
      <c r="AI105">
        <v>55568363.32</v>
      </c>
      <c r="AJ105">
        <v>39016772.189999998</v>
      </c>
      <c r="AK105">
        <v>20015523.789999999</v>
      </c>
      <c r="AL105">
        <v>67584246.019999996</v>
      </c>
      <c r="AM105">
        <v>9990116.9879999999</v>
      </c>
      <c r="AN105">
        <v>3302270.3020000001</v>
      </c>
      <c r="AO105">
        <v>190475.16949999999</v>
      </c>
      <c r="AP105">
        <v>139738.11600000001</v>
      </c>
      <c r="AQ105">
        <v>8432222.0690000001</v>
      </c>
      <c r="AR105">
        <v>12258845.01</v>
      </c>
      <c r="AS105">
        <v>1.1555179E-2</v>
      </c>
      <c r="AT105">
        <v>28127577.030000001</v>
      </c>
      <c r="AU105">
        <v>15519928.140000001</v>
      </c>
      <c r="AV105">
        <v>50191337.18</v>
      </c>
      <c r="AW105">
        <v>131343842.40000001</v>
      </c>
      <c r="AX105">
        <v>9125312.7190000005</v>
      </c>
      <c r="AY105">
        <v>2842357.8390000002</v>
      </c>
      <c r="AZ105">
        <v>6818119.6739999996</v>
      </c>
      <c r="BA105">
        <v>5424606.449</v>
      </c>
      <c r="BB105">
        <v>11550059.1</v>
      </c>
      <c r="BC105">
        <v>15835398.82</v>
      </c>
      <c r="BD105">
        <v>6774684.8370000003</v>
      </c>
      <c r="BE105">
        <v>21857058.34</v>
      </c>
      <c r="BF105">
        <v>31913575.469999999</v>
      </c>
      <c r="BG105">
        <v>471744.33490000002</v>
      </c>
      <c r="BH105">
        <v>106398.13619999999</v>
      </c>
      <c r="BI105">
        <v>366638.84899999999</v>
      </c>
      <c r="BJ105">
        <v>12875973.98</v>
      </c>
      <c r="BK105">
        <v>1414783.9450000001</v>
      </c>
      <c r="BL105">
        <v>2618548.9139999999</v>
      </c>
      <c r="BM105">
        <v>37927506.670000002</v>
      </c>
      <c r="BN105">
        <v>2056562.8859999999</v>
      </c>
      <c r="BO105">
        <v>4875906.8389999997</v>
      </c>
      <c r="BP105">
        <v>1104057.7320000001</v>
      </c>
      <c r="BQ105">
        <v>822866.63260000001</v>
      </c>
      <c r="BR105">
        <v>227475.0251</v>
      </c>
      <c r="BS105">
        <v>181700.62789999999</v>
      </c>
      <c r="BT105">
        <v>3042635.0260000001</v>
      </c>
      <c r="BU105">
        <v>752690.32860000001</v>
      </c>
      <c r="BV105">
        <v>151938.378</v>
      </c>
      <c r="BW105">
        <v>354048.04940000002</v>
      </c>
      <c r="BX105">
        <v>2003484.2960000001</v>
      </c>
      <c r="BY105">
        <v>76531.07905</v>
      </c>
      <c r="BZ105">
        <v>1385418.5859999999</v>
      </c>
      <c r="CA105">
        <v>723350.61300000001</v>
      </c>
      <c r="CB105">
        <v>1433843.0619999999</v>
      </c>
      <c r="CC105">
        <v>534904.89359999995</v>
      </c>
      <c r="CD105">
        <v>1524234.1850000001</v>
      </c>
      <c r="CE105">
        <v>1552233.213</v>
      </c>
      <c r="CF105">
        <v>427226.46490000002</v>
      </c>
      <c r="CG105">
        <v>188844.5006</v>
      </c>
      <c r="CH105">
        <v>7883366.1330000004</v>
      </c>
      <c r="CI105">
        <v>509406.2586</v>
      </c>
      <c r="CJ105">
        <v>2.2621690000000001E-3</v>
      </c>
      <c r="CK105">
        <v>738786.61719999998</v>
      </c>
      <c r="CL105">
        <v>0.70503989099999997</v>
      </c>
      <c r="CM105">
        <v>1095270.706</v>
      </c>
      <c r="CN105">
        <v>1842594.3149999999</v>
      </c>
      <c r="CO105">
        <v>12197401.42</v>
      </c>
      <c r="CP105">
        <v>292471.27600000001</v>
      </c>
      <c r="CQ105">
        <v>366799.413</v>
      </c>
      <c r="CR105">
        <v>2960463.7429999998</v>
      </c>
      <c r="CS105">
        <v>34164.326480000003</v>
      </c>
      <c r="CT105">
        <v>1266643.307</v>
      </c>
      <c r="CU105">
        <v>442035.4007</v>
      </c>
      <c r="CV105">
        <v>8.8365738999999999E-2</v>
      </c>
      <c r="CW105">
        <v>1252736.9750000001</v>
      </c>
      <c r="CX105">
        <v>166407.56690000001</v>
      </c>
      <c r="CY105">
        <v>9131631.0960000008</v>
      </c>
      <c r="CZ105">
        <v>1827398.152</v>
      </c>
      <c r="DA105">
        <v>2520830.65</v>
      </c>
      <c r="DB105">
        <v>2008643</v>
      </c>
      <c r="DC105">
        <v>922434.25410000002</v>
      </c>
      <c r="DD105">
        <v>491987.40120000002</v>
      </c>
      <c r="DE105">
        <v>18352656.670000002</v>
      </c>
      <c r="DF105">
        <v>1600375.7050000001</v>
      </c>
      <c r="DG105">
        <v>843122.07290000003</v>
      </c>
      <c r="DH105">
        <v>753454.0355</v>
      </c>
      <c r="DI105">
        <v>797634.00390000001</v>
      </c>
      <c r="DJ105">
        <v>786604.68180000002</v>
      </c>
      <c r="DK105">
        <v>78982055.109999999</v>
      </c>
      <c r="DL105">
        <v>3692076.7919999999</v>
      </c>
      <c r="DM105">
        <v>5614502.1940000001</v>
      </c>
      <c r="DN105">
        <v>42597888.5</v>
      </c>
      <c r="DO105">
        <v>16691604.66</v>
      </c>
      <c r="DP105">
        <v>121286442.8</v>
      </c>
      <c r="DQ105">
        <v>1393391.45</v>
      </c>
      <c r="DR105">
        <v>41860713.090000004</v>
      </c>
      <c r="DS105">
        <v>29055697.300000001</v>
      </c>
      <c r="DT105">
        <v>40707504.210000001</v>
      </c>
      <c r="DU105">
        <v>334645504.10000002</v>
      </c>
      <c r="DV105">
        <v>18762069.530000001</v>
      </c>
      <c r="DW105">
        <v>524136.79200000002</v>
      </c>
      <c r="DX105">
        <v>1032820.458</v>
      </c>
      <c r="DY105">
        <v>91977.463799999998</v>
      </c>
      <c r="DZ105">
        <v>2461253.298</v>
      </c>
      <c r="EA105">
        <v>207903237</v>
      </c>
      <c r="EB105">
        <v>275905490.60000002</v>
      </c>
      <c r="EC105">
        <v>217280019.5</v>
      </c>
      <c r="ED105">
        <v>3956147.3769999999</v>
      </c>
      <c r="EE105">
        <v>8451446.1109999996</v>
      </c>
      <c r="EF105">
        <v>3563741.2889999999</v>
      </c>
      <c r="EG105">
        <v>19163974.949999999</v>
      </c>
      <c r="EH105">
        <v>7972.6877039999999</v>
      </c>
      <c r="EI105">
        <v>4087681.1120000002</v>
      </c>
      <c r="EJ105">
        <v>2427233.5060000001</v>
      </c>
      <c r="EK105">
        <v>27679.578890000001</v>
      </c>
      <c r="EL105">
        <v>18669414.170000002</v>
      </c>
      <c r="EM105">
        <v>6635987.4960000003</v>
      </c>
      <c r="EN105">
        <v>3279387.014</v>
      </c>
      <c r="EO105">
        <v>4764251.8439999996</v>
      </c>
      <c r="EP105">
        <v>7138551.7810000004</v>
      </c>
      <c r="EQ105">
        <v>1717860.976</v>
      </c>
      <c r="ER105">
        <v>44636.077720000001</v>
      </c>
      <c r="ES105">
        <v>129463.9118</v>
      </c>
      <c r="ET105">
        <v>6189005.2319999998</v>
      </c>
      <c r="EU105">
        <v>3953956.9049999998</v>
      </c>
      <c r="EV105">
        <v>172740.77429999999</v>
      </c>
      <c r="EW105">
        <v>3387802</v>
      </c>
      <c r="EX105">
        <v>240038</v>
      </c>
      <c r="EY105">
        <v>269674.48759999999</v>
      </c>
      <c r="EZ105">
        <v>2587749.8319999999</v>
      </c>
      <c r="FA105">
        <v>523520</v>
      </c>
      <c r="FB105">
        <v>807886.55480000004</v>
      </c>
      <c r="FC105">
        <v>159614</v>
      </c>
      <c r="FD105">
        <v>5985090.665</v>
      </c>
      <c r="FE105">
        <v>1737168</v>
      </c>
      <c r="FF105">
        <v>483374.84899999999</v>
      </c>
      <c r="FG105">
        <v>3572464.5490000001</v>
      </c>
      <c r="FH105">
        <v>710813.22519999999</v>
      </c>
      <c r="FI105">
        <v>620316.04960000003</v>
      </c>
      <c r="FJ105">
        <v>2924298.4819999998</v>
      </c>
      <c r="FK105">
        <v>5853160.4989999998</v>
      </c>
      <c r="FL105">
        <v>56872218.350000001</v>
      </c>
      <c r="FM105">
        <v>745365.31019999995</v>
      </c>
      <c r="FN105">
        <v>6990172.8590000002</v>
      </c>
      <c r="FO105">
        <v>59450915.649999999</v>
      </c>
      <c r="FP105">
        <v>27259.190790000001</v>
      </c>
      <c r="FQ105">
        <v>709182.88119999995</v>
      </c>
      <c r="FR105">
        <v>253230.67259999999</v>
      </c>
      <c r="FS105">
        <v>148805.8517</v>
      </c>
      <c r="FT105">
        <v>29589.296310000002</v>
      </c>
      <c r="FU105">
        <v>42367.665159999997</v>
      </c>
      <c r="FV105">
        <v>55465664.609999999</v>
      </c>
      <c r="FW105">
        <v>120442.7665</v>
      </c>
      <c r="FX105">
        <v>61756484.149999999</v>
      </c>
      <c r="FY105">
        <v>5333823.7829999998</v>
      </c>
      <c r="FZ105">
        <v>3349522.9339999999</v>
      </c>
      <c r="GA105">
        <v>6652694.9780000001</v>
      </c>
      <c r="GB105">
        <v>515056.90950000001</v>
      </c>
      <c r="GC105">
        <v>2041364.625</v>
      </c>
      <c r="GD105">
        <v>10587064.279999999</v>
      </c>
      <c r="GE105">
        <v>1347538.0930000001</v>
      </c>
      <c r="GF105">
        <v>227717.8265</v>
      </c>
      <c r="GG105">
        <v>2559385.9169999999</v>
      </c>
      <c r="GH105">
        <v>146532</v>
      </c>
      <c r="GI105">
        <v>2567868.9079999998</v>
      </c>
      <c r="GJ105">
        <v>1600780.82</v>
      </c>
      <c r="GK105">
        <v>8212924.9160000002</v>
      </c>
      <c r="GL105">
        <v>4618996.5889999997</v>
      </c>
      <c r="GM105">
        <v>11266495.33</v>
      </c>
      <c r="GN105">
        <v>481725.0442</v>
      </c>
      <c r="GO105">
        <v>269230.66700000002</v>
      </c>
      <c r="GP105">
        <v>1293217.9380000001</v>
      </c>
      <c r="GQ105">
        <v>886695.32</v>
      </c>
      <c r="GR105">
        <v>79804.022169999997</v>
      </c>
      <c r="GS105">
        <v>1469441.912</v>
      </c>
      <c r="GT105">
        <v>608217.80009999999</v>
      </c>
      <c r="GU105">
        <v>20133812.260000002</v>
      </c>
      <c r="GV105">
        <v>162783.3529</v>
      </c>
      <c r="GW105">
        <v>311189.26169999997</v>
      </c>
      <c r="GX105">
        <v>755050.49569999997</v>
      </c>
      <c r="GY105">
        <v>961172.45039999997</v>
      </c>
      <c r="GZ105">
        <v>1870711.5</v>
      </c>
      <c r="HA105">
        <v>2013053.4339999999</v>
      </c>
      <c r="HB105">
        <v>447497.9952</v>
      </c>
      <c r="HC105">
        <v>54568.311540000002</v>
      </c>
      <c r="HD105">
        <v>0.26276171199999998</v>
      </c>
      <c r="HE105">
        <v>1524955.6610000001</v>
      </c>
      <c r="HF105">
        <v>176394.3364</v>
      </c>
      <c r="HG105">
        <v>6539184.6220000004</v>
      </c>
      <c r="HH105">
        <v>2554014.27</v>
      </c>
      <c r="HI105">
        <v>2041167.3629999999</v>
      </c>
      <c r="HJ105">
        <v>143012.1734</v>
      </c>
      <c r="HK105">
        <v>1516510.8929999999</v>
      </c>
      <c r="HL105">
        <v>664212.96270000003</v>
      </c>
      <c r="HM105">
        <v>525542.12419999996</v>
      </c>
      <c r="HN105">
        <v>3579021.2420000001</v>
      </c>
      <c r="HO105">
        <v>432211.11570000002</v>
      </c>
      <c r="HP105">
        <v>308176.91690000001</v>
      </c>
      <c r="HQ105">
        <v>690361.09239999996</v>
      </c>
      <c r="HR105">
        <v>93296.987439999997</v>
      </c>
      <c r="HS105">
        <v>141923.20449999999</v>
      </c>
      <c r="HT105">
        <v>167742.06049999999</v>
      </c>
      <c r="HU105">
        <v>66361.563670000003</v>
      </c>
      <c r="HV105">
        <v>4528076.807</v>
      </c>
      <c r="HW105">
        <v>373676.97259999998</v>
      </c>
      <c r="HX105">
        <v>0.26876442099999998</v>
      </c>
      <c r="HY105">
        <v>151853.2329</v>
      </c>
      <c r="HZ105">
        <v>564959.41810000001</v>
      </c>
      <c r="IA105">
        <v>72400491.969999999</v>
      </c>
      <c r="IB105">
        <v>330570.02929999999</v>
      </c>
      <c r="IC105">
        <v>258349.71729999999</v>
      </c>
      <c r="ID105">
        <v>29633.803929999998</v>
      </c>
      <c r="IE105">
        <v>878154.54200000002</v>
      </c>
      <c r="IF105">
        <v>72281295.799999997</v>
      </c>
      <c r="IG105">
        <v>38435299.409999996</v>
      </c>
      <c r="IH105">
        <v>3215461285</v>
      </c>
      <c r="II105">
        <v>259115812.80000001</v>
      </c>
      <c r="IJ105">
        <v>10145702.51</v>
      </c>
      <c r="IK105">
        <v>2056213.213</v>
      </c>
      <c r="IL105">
        <v>39076391.140000001</v>
      </c>
      <c r="IM105">
        <v>12591354.67</v>
      </c>
      <c r="IN105">
        <v>303499341.80000001</v>
      </c>
      <c r="IO105">
        <v>1886128626</v>
      </c>
      <c r="IP105">
        <v>62630302.210000001</v>
      </c>
      <c r="IQ105">
        <v>605085.8125</v>
      </c>
      <c r="IR105">
        <v>1391849.862</v>
      </c>
      <c r="IS105">
        <v>28100152.050000001</v>
      </c>
      <c r="IT105">
        <v>55457232.149999999</v>
      </c>
      <c r="IU105">
        <v>2343286.5639999998</v>
      </c>
      <c r="IV105">
        <v>3269618.9569999999</v>
      </c>
      <c r="IW105">
        <v>357377.44500000001</v>
      </c>
      <c r="IX105">
        <v>627166.9142</v>
      </c>
      <c r="IY105">
        <v>19044226.329999998</v>
      </c>
      <c r="IZ105">
        <v>4250983.2960000001</v>
      </c>
      <c r="JA105">
        <v>1580133.8130000001</v>
      </c>
      <c r="JB105">
        <v>2600133.199</v>
      </c>
      <c r="JC105">
        <v>3195103.7859999998</v>
      </c>
      <c r="JD105">
        <v>3954543.591</v>
      </c>
      <c r="JE105">
        <v>54683949.890000001</v>
      </c>
      <c r="JF105">
        <v>2818260.6469999999</v>
      </c>
      <c r="JG105">
        <v>9079889.0690000001</v>
      </c>
      <c r="JH105">
        <v>655477.12529999996</v>
      </c>
      <c r="JI105">
        <v>4824608.932</v>
      </c>
      <c r="JJ105">
        <v>16756062.9</v>
      </c>
      <c r="JK105">
        <v>5428653.2230000002</v>
      </c>
      <c r="JL105">
        <v>29835663.420000002</v>
      </c>
      <c r="JM105">
        <v>39770422.009999998</v>
      </c>
      <c r="JN105">
        <v>30914364.48</v>
      </c>
      <c r="JO105">
        <v>1856818.91</v>
      </c>
      <c r="JP105">
        <v>22063140.039999999</v>
      </c>
      <c r="JQ105">
        <v>52999510.409999996</v>
      </c>
      <c r="JR105">
        <v>3537053.16</v>
      </c>
      <c r="JS105">
        <v>1968194.2169999999</v>
      </c>
      <c r="JT105">
        <v>565085.3051</v>
      </c>
      <c r="JU105">
        <v>7966849.9460000005</v>
      </c>
      <c r="JV105">
        <v>271756649.69999999</v>
      </c>
      <c r="JW105">
        <v>28678284.699999999</v>
      </c>
      <c r="JX105">
        <v>121567688.90000001</v>
      </c>
      <c r="JY105">
        <v>372547049.89999998</v>
      </c>
      <c r="JZ105">
        <v>2712750.4989999998</v>
      </c>
      <c r="KA105">
        <v>7763843.057</v>
      </c>
      <c r="KB105">
        <v>915913.52639999997</v>
      </c>
      <c r="KC105">
        <v>40598456.609999999</v>
      </c>
      <c r="KD105">
        <v>1954270.6059999999</v>
      </c>
      <c r="KE105">
        <v>607602.28890000004</v>
      </c>
      <c r="KF105">
        <v>12823062.52</v>
      </c>
      <c r="KG105">
        <v>4511224.6529999999</v>
      </c>
      <c r="KH105">
        <v>2455605.9479999999</v>
      </c>
      <c r="KI105">
        <v>8980370.3609999996</v>
      </c>
      <c r="KJ105">
        <v>313072.2928</v>
      </c>
      <c r="KK105">
        <v>42049.74149</v>
      </c>
      <c r="KL105">
        <v>2115579.0320000001</v>
      </c>
      <c r="KM105">
        <v>287196.50829999999</v>
      </c>
      <c r="KN105">
        <v>347262.2513</v>
      </c>
      <c r="KO105">
        <v>217227.7536</v>
      </c>
      <c r="KP105">
        <v>108351.3143</v>
      </c>
      <c r="KQ105">
        <v>29616.561079999999</v>
      </c>
      <c r="KR105">
        <v>42456.929499999998</v>
      </c>
      <c r="KS105">
        <v>30976.122820000001</v>
      </c>
      <c r="KT105">
        <v>3.0917777E-2</v>
      </c>
      <c r="KU105">
        <v>243090</v>
      </c>
      <c r="KV105">
        <v>753286.50520000001</v>
      </c>
      <c r="KW105">
        <v>1180093.9410000001</v>
      </c>
      <c r="KX105">
        <v>658935.38190000004</v>
      </c>
      <c r="KY105">
        <v>55519682.289999999</v>
      </c>
      <c r="KZ105">
        <v>3056572.4240000001</v>
      </c>
      <c r="LA105">
        <v>297601.31849999999</v>
      </c>
      <c r="LB105">
        <v>852919.09730000002</v>
      </c>
      <c r="LC105">
        <v>3586271.4360000002</v>
      </c>
      <c r="LD105">
        <v>70717264.730000004</v>
      </c>
      <c r="LE105">
        <v>206277484.69999999</v>
      </c>
      <c r="LF105">
        <v>6936178.352</v>
      </c>
      <c r="LG105">
        <v>763754.59739999997</v>
      </c>
      <c r="LH105">
        <v>524986.94019999995</v>
      </c>
      <c r="LI105">
        <v>112160882</v>
      </c>
      <c r="LJ105">
        <v>310776772.10000002</v>
      </c>
      <c r="LK105">
        <v>12155660.83</v>
      </c>
      <c r="LL105">
        <v>4932024.034</v>
      </c>
      <c r="LM105">
        <v>2804999.6359999999</v>
      </c>
      <c r="LN105">
        <v>307799100.39999998</v>
      </c>
      <c r="LO105">
        <v>240446534.80000001</v>
      </c>
      <c r="LP105">
        <v>46342826.130000003</v>
      </c>
      <c r="LQ105">
        <v>988577.07559999998</v>
      </c>
      <c r="LR105">
        <v>4376673.55</v>
      </c>
      <c r="LS105">
        <v>1065670.5160000001</v>
      </c>
      <c r="LT105">
        <v>1159883.6040000001</v>
      </c>
      <c r="LU105">
        <v>165834.2893</v>
      </c>
      <c r="LV105">
        <v>152151.04930000001</v>
      </c>
      <c r="LW105">
        <v>30404.765479999998</v>
      </c>
      <c r="LX105">
        <v>1196881.4750000001</v>
      </c>
      <c r="LY105">
        <v>573480.59669999999</v>
      </c>
      <c r="LZ105">
        <v>356939.98560000001</v>
      </c>
      <c r="MA105">
        <v>4285264.3380000005</v>
      </c>
      <c r="MB105">
        <v>17621427.859999999</v>
      </c>
      <c r="MC105">
        <v>25916858.440000001</v>
      </c>
      <c r="MD105">
        <v>815427.65819999995</v>
      </c>
      <c r="ME105">
        <v>398645.87530000001</v>
      </c>
      <c r="MF105">
        <v>618274.89859999996</v>
      </c>
      <c r="MG105">
        <v>3428612.648</v>
      </c>
      <c r="MH105">
        <v>343240.78820000001</v>
      </c>
      <c r="MI105">
        <v>28313491.390000001</v>
      </c>
      <c r="MJ105">
        <v>56289012.859999999</v>
      </c>
      <c r="MK105">
        <v>1014621910</v>
      </c>
      <c r="ML105">
        <v>222163999.09999999</v>
      </c>
      <c r="MM105">
        <v>2426833.1069999998</v>
      </c>
      <c r="MN105">
        <v>69205512.650000006</v>
      </c>
      <c r="MO105">
        <v>20254341.780000001</v>
      </c>
      <c r="MP105">
        <v>11782350.02</v>
      </c>
      <c r="MQ105">
        <v>2126929.0780000002</v>
      </c>
      <c r="MR105">
        <v>90263137.640000001</v>
      </c>
      <c r="MS105">
        <v>10706302.640000001</v>
      </c>
      <c r="MT105">
        <v>7258655.2110000001</v>
      </c>
      <c r="MU105">
        <v>932583.55689999997</v>
      </c>
      <c r="MV105">
        <v>6746866.5130000003</v>
      </c>
      <c r="MW105">
        <v>397864137.30000001</v>
      </c>
      <c r="MX105">
        <v>81714722.469999999</v>
      </c>
      <c r="MY105">
        <v>68919177.459999993</v>
      </c>
      <c r="MZ105">
        <v>13848401.91</v>
      </c>
      <c r="NA105">
        <v>6218594.9019999998</v>
      </c>
      <c r="NB105">
        <v>654735247</v>
      </c>
      <c r="NC105">
        <v>290503649.5</v>
      </c>
      <c r="ND105">
        <v>204696809.5</v>
      </c>
      <c r="NE105">
        <v>7110264.8770000003</v>
      </c>
      <c r="NF105">
        <v>1874508.706</v>
      </c>
      <c r="NG105">
        <v>612346.09259999997</v>
      </c>
      <c r="NH105">
        <v>1790819.0819999999</v>
      </c>
      <c r="NI105">
        <v>2039102.858</v>
      </c>
      <c r="NJ105">
        <v>2635949.273</v>
      </c>
      <c r="NK105">
        <v>570736.56720000005</v>
      </c>
      <c r="NL105">
        <v>1518721.7649999999</v>
      </c>
      <c r="NM105">
        <v>9735748.6099999994</v>
      </c>
      <c r="NN105">
        <v>8735980.5620000008</v>
      </c>
      <c r="NO105">
        <v>6547663.4340000004</v>
      </c>
      <c r="NP105">
        <v>60593382.43</v>
      </c>
      <c r="NQ105">
        <v>129441051.90000001</v>
      </c>
      <c r="NR105">
        <v>40977692.460000001</v>
      </c>
      <c r="NS105">
        <v>6481790.9330000002</v>
      </c>
      <c r="NT105">
        <v>343493.76260000002</v>
      </c>
      <c r="NU105">
        <v>1.17334071</v>
      </c>
      <c r="NV105">
        <v>158290951</v>
      </c>
      <c r="NW105">
        <v>278055855.39999998</v>
      </c>
      <c r="NX105">
        <v>428146367.89999998</v>
      </c>
      <c r="NY105">
        <v>115729323.09999999</v>
      </c>
      <c r="NZ105">
        <v>12826756.68</v>
      </c>
      <c r="OA105">
        <v>6063141.5549999997</v>
      </c>
      <c r="OB105">
        <v>12387943.93</v>
      </c>
      <c r="OC105">
        <v>36773313.710000001</v>
      </c>
      <c r="OD105">
        <v>10591461.02</v>
      </c>
      <c r="OE105">
        <v>146038301.19999999</v>
      </c>
      <c r="OF105">
        <v>1007885349</v>
      </c>
      <c r="OG105">
        <v>1153066710</v>
      </c>
      <c r="OH105">
        <v>51289165.640000001</v>
      </c>
      <c r="OI105">
        <v>11172475.16</v>
      </c>
      <c r="OJ105">
        <v>16354859.800000001</v>
      </c>
      <c r="OK105">
        <v>81152640.670000002</v>
      </c>
      <c r="OL105">
        <v>73669473.879999995</v>
      </c>
      <c r="OM105">
        <v>34812260.880000003</v>
      </c>
      <c r="ON105">
        <v>2202519.639</v>
      </c>
      <c r="OO105">
        <v>44643389.109999999</v>
      </c>
      <c r="OP105">
        <v>1636527117</v>
      </c>
      <c r="OQ105">
        <v>242011576.69999999</v>
      </c>
      <c r="OR105">
        <v>27411951.77</v>
      </c>
      <c r="OS105">
        <v>3297744.4410000001</v>
      </c>
      <c r="OT105">
        <v>21533775.859999999</v>
      </c>
      <c r="OU105">
        <v>63620416.399999999</v>
      </c>
      <c r="OV105">
        <v>100664566.2</v>
      </c>
      <c r="OW105">
        <v>71685856.239999995</v>
      </c>
      <c r="OX105">
        <v>6697671.9510000004</v>
      </c>
      <c r="OY105">
        <v>8555973.6380000003</v>
      </c>
      <c r="OZ105">
        <v>261429223.69999999</v>
      </c>
      <c r="PA105">
        <v>62057242.810000002</v>
      </c>
      <c r="PB105">
        <v>33148798.100000001</v>
      </c>
      <c r="PC105">
        <v>19261767.379999999</v>
      </c>
      <c r="PD105">
        <v>76298081.409999996</v>
      </c>
      <c r="PE105">
        <v>5052104.1670000004</v>
      </c>
      <c r="PF105">
        <v>13337411.380000001</v>
      </c>
      <c r="PG105">
        <v>34354285.57</v>
      </c>
      <c r="PH105">
        <v>60690483.490000002</v>
      </c>
      <c r="PI105">
        <v>5006274.5250000004</v>
      </c>
      <c r="PJ105">
        <v>37502489.640000001</v>
      </c>
      <c r="PK105">
        <v>584472.39350000001</v>
      </c>
      <c r="PL105">
        <v>120606382.2</v>
      </c>
      <c r="PM105">
        <v>161170298.69999999</v>
      </c>
      <c r="PN105">
        <v>9101696.5810000002</v>
      </c>
      <c r="PO105">
        <v>7365512.6739999996</v>
      </c>
      <c r="PP105">
        <v>505090.53370000003</v>
      </c>
      <c r="PQ105">
        <v>18079871.989999998</v>
      </c>
      <c r="PR105">
        <v>64711523.740000002</v>
      </c>
      <c r="PS105">
        <v>849944.69669999997</v>
      </c>
      <c r="PT105">
        <v>5128870.4009999996</v>
      </c>
      <c r="PU105">
        <v>16264896.300000001</v>
      </c>
      <c r="PV105">
        <v>14816058.33</v>
      </c>
      <c r="PW105">
        <v>20364762</v>
      </c>
      <c r="PX105">
        <v>48913071.340000004</v>
      </c>
      <c r="PY105">
        <v>62608534.630000003</v>
      </c>
      <c r="PZ105">
        <v>26465262.629999999</v>
      </c>
      <c r="QA105">
        <v>9896783.0240000002</v>
      </c>
      <c r="QB105">
        <v>1697693.1850000001</v>
      </c>
      <c r="QC105">
        <v>24318599.719999999</v>
      </c>
      <c r="QD105">
        <v>5470163.9029999999</v>
      </c>
      <c r="QE105">
        <v>6910791.2779999999</v>
      </c>
      <c r="QF105">
        <v>12108914.59</v>
      </c>
      <c r="QG105">
        <v>3781729.378</v>
      </c>
      <c r="QH105">
        <v>18633847.059999999</v>
      </c>
      <c r="QI105">
        <v>44289249.869999997</v>
      </c>
      <c r="QJ105">
        <v>33793090.68</v>
      </c>
      <c r="QK105">
        <v>11909655.26</v>
      </c>
      <c r="QL105">
        <v>664446.2169</v>
      </c>
      <c r="QM105">
        <v>1117242.406</v>
      </c>
      <c r="QN105">
        <v>3592949.0189999999</v>
      </c>
      <c r="QO105">
        <v>8046796.4100000001</v>
      </c>
      <c r="QP105">
        <v>8144519.4709999999</v>
      </c>
      <c r="QQ105">
        <v>1354136.034</v>
      </c>
      <c r="QR105">
        <v>1837601.2069999999</v>
      </c>
      <c r="QS105">
        <v>1351087.2690000001</v>
      </c>
      <c r="QT105">
        <v>112181.61689999999</v>
      </c>
      <c r="QU105">
        <v>0.36274543199999998</v>
      </c>
      <c r="QV105">
        <v>1043408.551</v>
      </c>
      <c r="QW105">
        <v>1045491.216</v>
      </c>
      <c r="QX105">
        <v>428283.5845</v>
      </c>
      <c r="QY105">
        <v>3500315.432</v>
      </c>
      <c r="QZ105">
        <v>5942947.3229999999</v>
      </c>
      <c r="RA105">
        <v>6847559.3020000001</v>
      </c>
      <c r="RB105">
        <v>2639546.1460000002</v>
      </c>
      <c r="RC105">
        <v>740510.71829999995</v>
      </c>
      <c r="RD105">
        <v>5176885.0559999999</v>
      </c>
      <c r="RE105">
        <v>846797.83860000002</v>
      </c>
      <c r="RF105">
        <v>401864.85690000001</v>
      </c>
      <c r="RG105">
        <v>10785198.800000001</v>
      </c>
      <c r="RH105">
        <v>6554438.926</v>
      </c>
      <c r="RI105">
        <v>894506.70869999996</v>
      </c>
      <c r="RJ105">
        <v>407326.71419999999</v>
      </c>
      <c r="RK105">
        <v>14654557.42</v>
      </c>
      <c r="RL105">
        <v>4712061.4009999996</v>
      </c>
      <c r="RM105">
        <v>586548.67119999998</v>
      </c>
      <c r="RN105">
        <v>39804.527589999998</v>
      </c>
      <c r="RO105">
        <v>1763628.4850000001</v>
      </c>
      <c r="RP105">
        <v>4913993.4060000004</v>
      </c>
      <c r="RQ105">
        <v>549993.23019999999</v>
      </c>
      <c r="RR105">
        <v>3471414.7289999998</v>
      </c>
      <c r="RS105">
        <v>101296.77340000001</v>
      </c>
      <c r="RT105">
        <v>5484438.1229999997</v>
      </c>
      <c r="RU105">
        <v>1142641.54</v>
      </c>
      <c r="RV105">
        <v>1795121.62</v>
      </c>
      <c r="RW105">
        <v>1927067.138</v>
      </c>
      <c r="RX105">
        <v>2447917.9369999999</v>
      </c>
      <c r="RY105">
        <v>199065.89499999999</v>
      </c>
      <c r="RZ105">
        <v>412235.9705</v>
      </c>
      <c r="SA105">
        <v>189180.76550000001</v>
      </c>
      <c r="SB105">
        <v>493332.39449999999</v>
      </c>
      <c r="SC105">
        <v>1704236.2709999999</v>
      </c>
      <c r="SD105">
        <v>839378.32070000004</v>
      </c>
      <c r="SE105">
        <v>289795.12780000002</v>
      </c>
      <c r="SF105">
        <v>495401.07280000002</v>
      </c>
      <c r="SG105">
        <v>927951.54469999997</v>
      </c>
    </row>
    <row r="106" spans="1:501" x14ac:dyDescent="0.3">
      <c r="A106" t="s">
        <v>950</v>
      </c>
      <c r="B106">
        <v>298</v>
      </c>
      <c r="C106" t="s">
        <v>107</v>
      </c>
      <c r="D106">
        <v>18982700.760000002</v>
      </c>
      <c r="E106">
        <v>44138240.210000001</v>
      </c>
      <c r="F106">
        <v>49230624.670000002</v>
      </c>
      <c r="G106">
        <v>3597626.9980000001</v>
      </c>
      <c r="H106">
        <v>795538.72340000002</v>
      </c>
      <c r="I106">
        <v>52551972.689999998</v>
      </c>
      <c r="J106">
        <v>68069740.560000002</v>
      </c>
      <c r="K106">
        <v>66442924.659999996</v>
      </c>
      <c r="L106">
        <v>29566993.899999999</v>
      </c>
      <c r="M106">
        <v>3703640.6660000002</v>
      </c>
      <c r="N106">
        <v>44811929.740000002</v>
      </c>
      <c r="O106">
        <v>2788997.784</v>
      </c>
      <c r="P106">
        <v>565570.16079999995</v>
      </c>
      <c r="Q106">
        <v>11299708.609999999</v>
      </c>
      <c r="R106">
        <v>95070503.609999999</v>
      </c>
      <c r="S106">
        <v>6055893.1900000004</v>
      </c>
      <c r="T106">
        <v>543352.70970000001</v>
      </c>
      <c r="U106">
        <v>1502037.969</v>
      </c>
      <c r="V106">
        <v>83438305.319999993</v>
      </c>
      <c r="W106">
        <v>192529913</v>
      </c>
      <c r="X106">
        <v>10309577.220000001</v>
      </c>
      <c r="Y106">
        <v>0.81030336400000003</v>
      </c>
      <c r="Z106">
        <v>1515499.8689999999</v>
      </c>
      <c r="AA106">
        <v>17157354.670000002</v>
      </c>
      <c r="AB106">
        <v>19499510.32</v>
      </c>
      <c r="AC106">
        <v>1472961.6240000001</v>
      </c>
      <c r="AD106">
        <v>10426117.279999999</v>
      </c>
      <c r="AE106">
        <v>44659103.5</v>
      </c>
      <c r="AF106">
        <v>9447249.9940000009</v>
      </c>
      <c r="AG106">
        <v>2608667.0389999999</v>
      </c>
      <c r="AH106">
        <v>305367.73300000001</v>
      </c>
      <c r="AI106">
        <v>53151690.509999998</v>
      </c>
      <c r="AJ106">
        <v>40434872.420000002</v>
      </c>
      <c r="AK106">
        <v>21745482.050000001</v>
      </c>
      <c r="AL106">
        <v>57439071.789999999</v>
      </c>
      <c r="AM106">
        <v>12222508.880000001</v>
      </c>
      <c r="AN106">
        <v>3029594.9559999998</v>
      </c>
      <c r="AO106">
        <v>209062.685</v>
      </c>
      <c r="AP106">
        <v>43194.237529999999</v>
      </c>
      <c r="AQ106">
        <v>7655298.8159999996</v>
      </c>
      <c r="AR106">
        <v>15539772.82</v>
      </c>
      <c r="AS106">
        <v>1.1555179E-2</v>
      </c>
      <c r="AT106">
        <v>29621556</v>
      </c>
      <c r="AU106">
        <v>18471843.079999998</v>
      </c>
      <c r="AV106">
        <v>54434267.899999999</v>
      </c>
      <c r="AW106">
        <v>97430792.829999998</v>
      </c>
      <c r="AX106">
        <v>10456781.5</v>
      </c>
      <c r="AY106">
        <v>3135775.2510000002</v>
      </c>
      <c r="AZ106">
        <v>8525980.3800000008</v>
      </c>
      <c r="BA106">
        <v>6786631.7949999999</v>
      </c>
      <c r="BB106">
        <v>9935082.2180000003</v>
      </c>
      <c r="BC106">
        <v>17983527.789999999</v>
      </c>
      <c r="BD106">
        <v>7428262.1310000001</v>
      </c>
      <c r="BE106">
        <v>21683988.760000002</v>
      </c>
      <c r="BF106">
        <v>33966067.369999997</v>
      </c>
      <c r="BG106">
        <v>458279.7317</v>
      </c>
      <c r="BH106">
        <v>140714.84510000001</v>
      </c>
      <c r="BI106">
        <v>417956.30200000003</v>
      </c>
      <c r="BJ106">
        <v>13660871.630000001</v>
      </c>
      <c r="BK106">
        <v>1343780.4339999999</v>
      </c>
      <c r="BL106">
        <v>1960702.193</v>
      </c>
      <c r="BM106">
        <v>43856790.719999999</v>
      </c>
      <c r="BN106">
        <v>2246259.298</v>
      </c>
      <c r="BO106">
        <v>4274791.6950000003</v>
      </c>
      <c r="BP106">
        <v>1018706.041</v>
      </c>
      <c r="BQ106">
        <v>627415.71849999996</v>
      </c>
      <c r="BR106">
        <v>179890.34789999999</v>
      </c>
      <c r="BS106">
        <v>136225.83749999999</v>
      </c>
      <c r="BT106">
        <v>4478287.8600000003</v>
      </c>
      <c r="BU106">
        <v>707872.201</v>
      </c>
      <c r="BV106">
        <v>183568.5962</v>
      </c>
      <c r="BW106">
        <v>242569.08720000001</v>
      </c>
      <c r="BX106">
        <v>1603182.007</v>
      </c>
      <c r="BY106">
        <v>67087.2503</v>
      </c>
      <c r="BZ106">
        <v>2487990.6129999999</v>
      </c>
      <c r="CA106">
        <v>951467.14390000002</v>
      </c>
      <c r="CB106">
        <v>1751901.871</v>
      </c>
      <c r="CC106">
        <v>610969.71140000003</v>
      </c>
      <c r="CD106">
        <v>1345863.7350000001</v>
      </c>
      <c r="CE106">
        <v>603966.10279999999</v>
      </c>
      <c r="CF106">
        <v>546789.6618</v>
      </c>
      <c r="CG106">
        <v>269315.26659999997</v>
      </c>
      <c r="CH106">
        <v>9501231.2809999995</v>
      </c>
      <c r="CI106">
        <v>1.9311597E-2</v>
      </c>
      <c r="CJ106">
        <v>0.88331622099999996</v>
      </c>
      <c r="CK106">
        <v>659160.58459999994</v>
      </c>
      <c r="CL106">
        <v>0.69156679700000001</v>
      </c>
      <c r="CM106">
        <v>345909.87709999998</v>
      </c>
      <c r="CN106">
        <v>1398333.7830000001</v>
      </c>
      <c r="CO106">
        <v>11185990.380000001</v>
      </c>
      <c r="CP106">
        <v>484926.64769999997</v>
      </c>
      <c r="CQ106">
        <v>816094.29639999999</v>
      </c>
      <c r="CR106">
        <v>3337597.409</v>
      </c>
      <c r="CS106">
        <v>20753.330730000001</v>
      </c>
      <c r="CT106">
        <v>1079101.219</v>
      </c>
      <c r="CU106">
        <v>1068550.8289999999</v>
      </c>
      <c r="CV106">
        <v>66321.884560000006</v>
      </c>
      <c r="CW106">
        <v>2689100.5520000001</v>
      </c>
      <c r="CX106">
        <v>304472.01679999998</v>
      </c>
      <c r="CY106">
        <v>9417421.3210000005</v>
      </c>
      <c r="CZ106">
        <v>2420539.42</v>
      </c>
      <c r="DA106">
        <v>3744422.7740000002</v>
      </c>
      <c r="DB106">
        <v>2995362</v>
      </c>
      <c r="DC106">
        <v>116674.7876</v>
      </c>
      <c r="DD106">
        <v>189976.4945</v>
      </c>
      <c r="DE106">
        <v>17806971.690000001</v>
      </c>
      <c r="DF106">
        <v>1645095.1059999999</v>
      </c>
      <c r="DG106">
        <v>859393.3811</v>
      </c>
      <c r="DH106">
        <v>739280.20120000001</v>
      </c>
      <c r="DI106">
        <v>705657.04449999996</v>
      </c>
      <c r="DJ106">
        <v>760639.40040000004</v>
      </c>
      <c r="DK106">
        <v>86282145.069999993</v>
      </c>
      <c r="DL106">
        <v>5332704.4859999996</v>
      </c>
      <c r="DM106">
        <v>6955875.4510000004</v>
      </c>
      <c r="DN106">
        <v>50117135.240000002</v>
      </c>
      <c r="DO106">
        <v>16549164.460000001</v>
      </c>
      <c r="DP106">
        <v>108389986.8</v>
      </c>
      <c r="DQ106">
        <v>2016193.5349999999</v>
      </c>
      <c r="DR106">
        <v>26893328.739999998</v>
      </c>
      <c r="DS106">
        <v>28109920.600000001</v>
      </c>
      <c r="DT106">
        <v>35536216.539999999</v>
      </c>
      <c r="DU106">
        <v>308630781.89999998</v>
      </c>
      <c r="DV106">
        <v>10527698.67</v>
      </c>
      <c r="DW106">
        <v>646555.19059999997</v>
      </c>
      <c r="DX106">
        <v>544248.35199999996</v>
      </c>
      <c r="DY106">
        <v>342435.44319999998</v>
      </c>
      <c r="DZ106">
        <v>6508848.4060000004</v>
      </c>
      <c r="EA106">
        <v>160067232.5</v>
      </c>
      <c r="EB106">
        <v>240837626.80000001</v>
      </c>
      <c r="EC106">
        <v>156459060.40000001</v>
      </c>
      <c r="ED106">
        <v>11371716.68</v>
      </c>
      <c r="EE106">
        <v>10820678.9</v>
      </c>
      <c r="EF106">
        <v>5457329.3990000002</v>
      </c>
      <c r="EG106">
        <v>37017780.149999999</v>
      </c>
      <c r="EH106">
        <v>353591.7144</v>
      </c>
      <c r="EI106">
        <v>4173637.2930000001</v>
      </c>
      <c r="EJ106">
        <v>1257046.4639999999</v>
      </c>
      <c r="EK106">
        <v>14823.9066</v>
      </c>
      <c r="EL106">
        <v>19406645.989999998</v>
      </c>
      <c r="EM106">
        <v>4800247.4539999999</v>
      </c>
      <c r="EN106">
        <v>5242598.3650000002</v>
      </c>
      <c r="EO106">
        <v>3006091.9939999999</v>
      </c>
      <c r="EP106">
        <v>1078167.5149999999</v>
      </c>
      <c r="EQ106">
        <v>3317655.5070000002</v>
      </c>
      <c r="ER106">
        <v>264898.77340000001</v>
      </c>
      <c r="ES106">
        <v>406615.20600000001</v>
      </c>
      <c r="ET106">
        <v>7231297.4670000002</v>
      </c>
      <c r="EU106">
        <v>5555971.2149999999</v>
      </c>
      <c r="EV106">
        <v>84849.190149999995</v>
      </c>
      <c r="EW106">
        <v>4494296</v>
      </c>
      <c r="EX106">
        <v>203203</v>
      </c>
      <c r="EY106">
        <v>72066.523409999994</v>
      </c>
      <c r="EZ106">
        <v>4071120.023</v>
      </c>
      <c r="FA106">
        <v>723131</v>
      </c>
      <c r="FB106">
        <v>1039841.958</v>
      </c>
      <c r="FC106">
        <v>149191</v>
      </c>
      <c r="FD106">
        <v>11075815.74</v>
      </c>
      <c r="FE106">
        <v>3198222</v>
      </c>
      <c r="FF106">
        <v>666984.65610000002</v>
      </c>
      <c r="FG106">
        <v>4420710.4029999999</v>
      </c>
      <c r="FH106">
        <v>909393.77679999999</v>
      </c>
      <c r="FI106">
        <v>744099.73149999999</v>
      </c>
      <c r="FJ106">
        <v>3010207.8080000002</v>
      </c>
      <c r="FK106">
        <v>5416343.6009999998</v>
      </c>
      <c r="FL106">
        <v>54714821.630000003</v>
      </c>
      <c r="FM106">
        <v>1835089.6270000001</v>
      </c>
      <c r="FN106">
        <v>7334630.7060000002</v>
      </c>
      <c r="FO106">
        <v>61464635.149999999</v>
      </c>
      <c r="FP106">
        <v>0.68251262199999996</v>
      </c>
      <c r="FQ106">
        <v>2762683.25</v>
      </c>
      <c r="FR106">
        <v>470912.66639999999</v>
      </c>
      <c r="FS106">
        <v>166731.17660000001</v>
      </c>
      <c r="FT106">
        <v>90575.279219999997</v>
      </c>
      <c r="FU106">
        <v>112276.0126</v>
      </c>
      <c r="FV106">
        <v>75528155.969999999</v>
      </c>
      <c r="FW106">
        <v>313778.06900000002</v>
      </c>
      <c r="FX106">
        <v>78542105.689999998</v>
      </c>
      <c r="FY106">
        <v>6387710.182</v>
      </c>
      <c r="FZ106">
        <v>4019273.432</v>
      </c>
      <c r="GA106">
        <v>11386171.16</v>
      </c>
      <c r="GB106">
        <v>703793.85400000005</v>
      </c>
      <c r="GC106">
        <v>2825855.4980000001</v>
      </c>
      <c r="GD106">
        <v>9118641.7479999997</v>
      </c>
      <c r="GE106">
        <v>1767102.365</v>
      </c>
      <c r="GF106">
        <v>292706.92379999999</v>
      </c>
      <c r="GG106">
        <v>2210742.054</v>
      </c>
      <c r="GH106">
        <v>118337</v>
      </c>
      <c r="GI106">
        <v>3376960.2850000001</v>
      </c>
      <c r="GJ106">
        <v>1641452.827</v>
      </c>
      <c r="GK106">
        <v>8555276.6079999991</v>
      </c>
      <c r="GL106">
        <v>5259236.835</v>
      </c>
      <c r="GM106">
        <v>11931000.380000001</v>
      </c>
      <c r="GN106">
        <v>748902.41780000005</v>
      </c>
      <c r="GO106">
        <v>176578.34940000001</v>
      </c>
      <c r="GP106">
        <v>1255781.5419999999</v>
      </c>
      <c r="GQ106">
        <v>764083.32990000001</v>
      </c>
      <c r="GR106">
        <v>46747.986360000003</v>
      </c>
      <c r="GS106">
        <v>2477635.4640000002</v>
      </c>
      <c r="GT106">
        <v>530297.48320000002</v>
      </c>
      <c r="GU106">
        <v>21960088.719999999</v>
      </c>
      <c r="GV106">
        <v>5049878.7290000003</v>
      </c>
      <c r="GW106">
        <v>1547293.9739999999</v>
      </c>
      <c r="GX106">
        <v>1465246.405</v>
      </c>
      <c r="GY106">
        <v>3664533.1260000002</v>
      </c>
      <c r="GZ106">
        <v>14774664.039999999</v>
      </c>
      <c r="HA106">
        <v>16685343.220000001</v>
      </c>
      <c r="HB106">
        <v>5459623.2209999999</v>
      </c>
      <c r="HC106">
        <v>863448.68259999994</v>
      </c>
      <c r="HD106">
        <v>191142.3112</v>
      </c>
      <c r="HE106">
        <v>3953030.5729999999</v>
      </c>
      <c r="HF106">
        <v>2287692.4920000001</v>
      </c>
      <c r="HG106">
        <v>20985345.940000001</v>
      </c>
      <c r="HH106">
        <v>35217796.609999999</v>
      </c>
      <c r="HI106">
        <v>8005287.2759999996</v>
      </c>
      <c r="HJ106">
        <v>778758.68460000004</v>
      </c>
      <c r="HK106">
        <v>4445212.8260000004</v>
      </c>
      <c r="HL106">
        <v>1476468.7209999999</v>
      </c>
      <c r="HM106">
        <v>3872800.483</v>
      </c>
      <c r="HN106">
        <v>11455430.439999999</v>
      </c>
      <c r="HO106">
        <v>491637.7781</v>
      </c>
      <c r="HP106">
        <v>680372.99399999995</v>
      </c>
      <c r="HQ106">
        <v>820849.92949999997</v>
      </c>
      <c r="HR106">
        <v>68139.046069999997</v>
      </c>
      <c r="HS106">
        <v>11300905.460000001</v>
      </c>
      <c r="HT106">
        <v>138102.32709999999</v>
      </c>
      <c r="HU106">
        <v>459160.228</v>
      </c>
      <c r="HV106">
        <v>6212562.4919999996</v>
      </c>
      <c r="HW106">
        <v>450921.3823</v>
      </c>
      <c r="HX106">
        <v>222730</v>
      </c>
      <c r="HY106">
        <v>66918.583989999999</v>
      </c>
      <c r="HZ106">
        <v>674804.81030000001</v>
      </c>
      <c r="IA106">
        <v>68213322.090000004</v>
      </c>
      <c r="IB106">
        <v>60969.452340000003</v>
      </c>
      <c r="IC106">
        <v>280470.24550000002</v>
      </c>
      <c r="ID106">
        <v>284958.87920000002</v>
      </c>
      <c r="IE106">
        <v>1306569.2320000001</v>
      </c>
      <c r="IF106">
        <v>124735357.2</v>
      </c>
      <c r="IG106">
        <v>36417850.560000002</v>
      </c>
      <c r="IH106">
        <v>3236695575</v>
      </c>
      <c r="II106">
        <v>263007945.5</v>
      </c>
      <c r="IJ106">
        <v>13460864.279999999</v>
      </c>
      <c r="IK106">
        <v>7557100.3329999996</v>
      </c>
      <c r="IL106">
        <v>31609937.530000001</v>
      </c>
      <c r="IM106">
        <v>12278609.9</v>
      </c>
      <c r="IN106">
        <v>252639089.5</v>
      </c>
      <c r="IO106">
        <v>1922097869</v>
      </c>
      <c r="IP106">
        <v>40955732.840000004</v>
      </c>
      <c r="IQ106">
        <v>3382865.281</v>
      </c>
      <c r="IR106">
        <v>1425346.659</v>
      </c>
      <c r="IS106">
        <v>31382698.18</v>
      </c>
      <c r="IT106">
        <v>38343151.119999997</v>
      </c>
      <c r="IU106">
        <v>1736265.077</v>
      </c>
      <c r="IV106">
        <v>4569010.04</v>
      </c>
      <c r="IW106">
        <v>436261.53259999998</v>
      </c>
      <c r="IX106">
        <v>755302.26610000001</v>
      </c>
      <c r="IY106">
        <v>20147110.760000002</v>
      </c>
      <c r="IZ106">
        <v>6331405.5130000003</v>
      </c>
      <c r="JA106">
        <v>1668775.19</v>
      </c>
      <c r="JB106">
        <v>2505735.6910000001</v>
      </c>
      <c r="JC106">
        <v>3516803.7319999998</v>
      </c>
      <c r="JD106">
        <v>2470632.0669999998</v>
      </c>
      <c r="JE106">
        <v>54596902.329999998</v>
      </c>
      <c r="JF106">
        <v>3095702.6519999998</v>
      </c>
      <c r="JG106">
        <v>13204290.189999999</v>
      </c>
      <c r="JH106">
        <v>1231914.6969999999</v>
      </c>
      <c r="JI106">
        <v>7726950.4649999999</v>
      </c>
      <c r="JJ106">
        <v>19318098.789999999</v>
      </c>
      <c r="JK106">
        <v>4773572.7429999998</v>
      </c>
      <c r="JL106">
        <v>28706313.809999999</v>
      </c>
      <c r="JM106">
        <v>36628818.600000001</v>
      </c>
      <c r="JN106">
        <v>19807249.359999999</v>
      </c>
      <c r="JO106">
        <v>1605787.585</v>
      </c>
      <c r="JP106">
        <v>20280397.41</v>
      </c>
      <c r="JQ106">
        <v>50570280.119999997</v>
      </c>
      <c r="JR106">
        <v>3301825.645</v>
      </c>
      <c r="JS106">
        <v>1381054.591</v>
      </c>
      <c r="JT106">
        <v>965619.83719999995</v>
      </c>
      <c r="JU106">
        <v>8787064.2479999997</v>
      </c>
      <c r="JV106">
        <v>260006803.5</v>
      </c>
      <c r="JW106">
        <v>30272167.170000002</v>
      </c>
      <c r="JX106">
        <v>129263436.40000001</v>
      </c>
      <c r="JY106">
        <v>299371732</v>
      </c>
      <c r="JZ106">
        <v>2673478.0890000002</v>
      </c>
      <c r="KA106">
        <v>9055332.4309999999</v>
      </c>
      <c r="KB106">
        <v>5.6730269999999998E-3</v>
      </c>
      <c r="KC106">
        <v>55455131.520000003</v>
      </c>
      <c r="KD106">
        <v>2392367.1340000001</v>
      </c>
      <c r="KE106">
        <v>731319.41890000005</v>
      </c>
      <c r="KF106">
        <v>13754410.4</v>
      </c>
      <c r="KG106">
        <v>4175280.977</v>
      </c>
      <c r="KH106">
        <v>3812405.4530000002</v>
      </c>
      <c r="KI106">
        <v>12632891.609999999</v>
      </c>
      <c r="KJ106">
        <v>331967.54300000001</v>
      </c>
      <c r="KK106">
        <v>284733.92469999997</v>
      </c>
      <c r="KL106">
        <v>2922108.0049999999</v>
      </c>
      <c r="KM106">
        <v>535671.5442</v>
      </c>
      <c r="KN106">
        <v>405136.06359999999</v>
      </c>
      <c r="KO106">
        <v>196388.15</v>
      </c>
      <c r="KP106">
        <v>151270.0134</v>
      </c>
      <c r="KQ106">
        <v>33352.31048</v>
      </c>
      <c r="KR106">
        <v>4.5025769999999998E-3</v>
      </c>
      <c r="KS106">
        <v>7.3212290999999999E-2</v>
      </c>
      <c r="KT106">
        <v>1.65187069</v>
      </c>
      <c r="KU106">
        <v>278085</v>
      </c>
      <c r="KV106">
        <v>751915.63159999996</v>
      </c>
      <c r="KW106">
        <v>992330.22519999999</v>
      </c>
      <c r="KX106">
        <v>397645.5576</v>
      </c>
      <c r="KY106">
        <v>49733802.380000003</v>
      </c>
      <c r="KZ106">
        <v>2573651.7990000001</v>
      </c>
      <c r="LA106">
        <v>361196.55729999999</v>
      </c>
      <c r="LB106">
        <v>805421.08719999995</v>
      </c>
      <c r="LC106">
        <v>7724980.023</v>
      </c>
      <c r="LD106">
        <v>63343645.420000002</v>
      </c>
      <c r="LE106">
        <v>237444790.80000001</v>
      </c>
      <c r="LF106">
        <v>7460612.7649999997</v>
      </c>
      <c r="LG106">
        <v>81631.921239999996</v>
      </c>
      <c r="LH106">
        <v>446234.67</v>
      </c>
      <c r="LI106">
        <v>130005279.7</v>
      </c>
      <c r="LJ106">
        <v>327297932.89999998</v>
      </c>
      <c r="LK106">
        <v>13913858.43</v>
      </c>
      <c r="LL106">
        <v>4786657.5140000004</v>
      </c>
      <c r="LM106">
        <v>3555637.3849999998</v>
      </c>
      <c r="LN106">
        <v>350077275.10000002</v>
      </c>
      <c r="LO106">
        <v>227301675.30000001</v>
      </c>
      <c r="LP106">
        <v>38688579.990000002</v>
      </c>
      <c r="LQ106">
        <v>900943.92039999994</v>
      </c>
      <c r="LR106">
        <v>4412286.1660000002</v>
      </c>
      <c r="LS106">
        <v>707800.54590000003</v>
      </c>
      <c r="LT106">
        <v>1418611.39</v>
      </c>
      <c r="LU106">
        <v>277688.75579999998</v>
      </c>
      <c r="LV106">
        <v>181595.58050000001</v>
      </c>
      <c r="LW106">
        <v>31921.8416</v>
      </c>
      <c r="LX106">
        <v>1568532.0449999999</v>
      </c>
      <c r="LY106">
        <v>2616383.5589999999</v>
      </c>
      <c r="LZ106">
        <v>190884.40220000001</v>
      </c>
      <c r="MA106">
        <v>3348403.6370000001</v>
      </c>
      <c r="MB106">
        <v>17487081.969999999</v>
      </c>
      <c r="MC106">
        <v>6626563.8700000001</v>
      </c>
      <c r="MD106">
        <v>674679.1298</v>
      </c>
      <c r="ME106">
        <v>331018.72389999998</v>
      </c>
      <c r="MF106">
        <v>393426.85519999999</v>
      </c>
      <c r="MG106">
        <v>3274603.56</v>
      </c>
      <c r="MH106">
        <v>331712.64549999998</v>
      </c>
      <c r="MI106">
        <v>28374431.27</v>
      </c>
      <c r="MJ106">
        <v>57801331.859999999</v>
      </c>
      <c r="MK106">
        <v>1036352413</v>
      </c>
      <c r="ML106">
        <v>214063957.69999999</v>
      </c>
      <c r="MM106">
        <v>2746129.125</v>
      </c>
      <c r="MN106">
        <v>76579422.310000002</v>
      </c>
      <c r="MO106">
        <v>20630939.129999999</v>
      </c>
      <c r="MP106">
        <v>10477351.630000001</v>
      </c>
      <c r="MQ106">
        <v>1949213.0049999999</v>
      </c>
      <c r="MR106">
        <v>86084571.129999995</v>
      </c>
      <c r="MS106">
        <v>10812951.77</v>
      </c>
      <c r="MT106">
        <v>13345666.699999999</v>
      </c>
      <c r="MU106">
        <v>1754033.0970000001</v>
      </c>
      <c r="MV106">
        <v>7752209.7429999998</v>
      </c>
      <c r="MW106">
        <v>366773164.5</v>
      </c>
      <c r="MX106">
        <v>86502204.099999994</v>
      </c>
      <c r="MY106">
        <v>81210317.560000002</v>
      </c>
      <c r="MZ106">
        <v>14115056.32</v>
      </c>
      <c r="NA106">
        <v>6711219.2350000003</v>
      </c>
      <c r="NB106">
        <v>683054396.60000002</v>
      </c>
      <c r="NC106">
        <v>290485509.5</v>
      </c>
      <c r="ND106">
        <v>192577549</v>
      </c>
      <c r="NE106">
        <v>7485086.5250000004</v>
      </c>
      <c r="NF106">
        <v>2614410.1460000002</v>
      </c>
      <c r="NG106">
        <v>3470688.84</v>
      </c>
      <c r="NH106">
        <v>32800430.390000001</v>
      </c>
      <c r="NI106">
        <v>9635001.6280000005</v>
      </c>
      <c r="NJ106">
        <v>12004060.75</v>
      </c>
      <c r="NK106">
        <v>15080130.99</v>
      </c>
      <c r="NL106">
        <v>27516892.760000002</v>
      </c>
      <c r="NM106">
        <v>52777548.899999999</v>
      </c>
      <c r="NN106">
        <v>66021675.200000003</v>
      </c>
      <c r="NO106">
        <v>40996749.579999998</v>
      </c>
      <c r="NP106">
        <v>94068734.159999996</v>
      </c>
      <c r="NQ106">
        <v>469949484.60000002</v>
      </c>
      <c r="NR106">
        <v>246043910.69999999</v>
      </c>
      <c r="NS106">
        <v>48325562.369999997</v>
      </c>
      <c r="NT106">
        <v>21314636.440000001</v>
      </c>
      <c r="NU106">
        <v>4349759.3480000002</v>
      </c>
      <c r="NV106">
        <v>3281831.6129999999</v>
      </c>
      <c r="NW106">
        <v>35651098.130000003</v>
      </c>
      <c r="NX106">
        <v>1331194268</v>
      </c>
      <c r="NY106">
        <v>400684308.89999998</v>
      </c>
      <c r="NZ106">
        <v>65398334.659999996</v>
      </c>
      <c r="OA106">
        <v>6425330.0449999999</v>
      </c>
      <c r="OB106">
        <v>24855937.739999998</v>
      </c>
      <c r="OC106">
        <v>168664106.90000001</v>
      </c>
      <c r="OD106">
        <v>38678230.189999998</v>
      </c>
      <c r="OE106">
        <v>10699479.27</v>
      </c>
      <c r="OF106">
        <v>2134728052</v>
      </c>
      <c r="OG106">
        <v>2216568371</v>
      </c>
      <c r="OH106">
        <v>614548740.39999998</v>
      </c>
      <c r="OI106">
        <v>100814164.7</v>
      </c>
      <c r="OJ106">
        <v>57038304.109999999</v>
      </c>
      <c r="OK106">
        <v>292634503.89999998</v>
      </c>
      <c r="OL106">
        <v>242628453.09999999</v>
      </c>
      <c r="OM106">
        <v>56931823.229999997</v>
      </c>
      <c r="ON106">
        <v>10417090.699999999</v>
      </c>
      <c r="OO106">
        <v>12624335.52</v>
      </c>
      <c r="OP106">
        <v>2411672935</v>
      </c>
      <c r="OQ106">
        <v>979581217.29999995</v>
      </c>
      <c r="OR106">
        <v>121756104.90000001</v>
      </c>
      <c r="OS106">
        <v>9199.6246919999994</v>
      </c>
      <c r="OT106">
        <v>205680051.30000001</v>
      </c>
      <c r="OU106">
        <v>137422931.30000001</v>
      </c>
      <c r="OV106">
        <v>302179679.39999998</v>
      </c>
      <c r="OW106">
        <v>157559365.30000001</v>
      </c>
      <c r="OX106">
        <v>38628697.740000002</v>
      </c>
      <c r="OY106">
        <v>1563458.1839999999</v>
      </c>
      <c r="OZ106">
        <v>1294957349</v>
      </c>
      <c r="PA106">
        <v>74721360.829999998</v>
      </c>
      <c r="PB106">
        <v>232476108.09999999</v>
      </c>
      <c r="PC106">
        <v>151052884.09999999</v>
      </c>
      <c r="PD106">
        <v>410342829.10000002</v>
      </c>
      <c r="PE106">
        <v>25518447.27</v>
      </c>
      <c r="PF106">
        <v>58989030.369999997</v>
      </c>
      <c r="PG106">
        <v>247284187.80000001</v>
      </c>
      <c r="PH106">
        <v>204392431.69999999</v>
      </c>
      <c r="PI106">
        <v>3407975.2629999998</v>
      </c>
      <c r="PJ106">
        <v>132618676.3</v>
      </c>
      <c r="PK106">
        <v>2891547.7089999998</v>
      </c>
      <c r="PL106">
        <v>568172541.39999998</v>
      </c>
      <c r="PM106">
        <v>436519177.69999999</v>
      </c>
      <c r="PN106">
        <v>4698611.8940000003</v>
      </c>
      <c r="PO106">
        <v>9655363.2239999995</v>
      </c>
      <c r="PP106">
        <v>131576074.8</v>
      </c>
      <c r="PQ106">
        <v>144315315.69999999</v>
      </c>
      <c r="PR106">
        <v>301999301.30000001</v>
      </c>
      <c r="PS106">
        <v>25368399.559999999</v>
      </c>
      <c r="PT106">
        <v>31972774.57</v>
      </c>
      <c r="PU106">
        <v>65817253.719999999</v>
      </c>
      <c r="PV106">
        <v>63154528.969999999</v>
      </c>
      <c r="PW106">
        <v>83907085.379999995</v>
      </c>
      <c r="PX106">
        <v>192354141.59999999</v>
      </c>
      <c r="PY106">
        <v>223136299.90000001</v>
      </c>
      <c r="PZ106">
        <v>64967824.460000001</v>
      </c>
      <c r="QA106">
        <v>31349683.059999999</v>
      </c>
      <c r="QB106">
        <v>23607839.390000001</v>
      </c>
      <c r="QC106">
        <v>112133737.90000001</v>
      </c>
      <c r="QD106">
        <v>178365926</v>
      </c>
      <c r="QE106">
        <v>41656043.82</v>
      </c>
      <c r="QF106">
        <v>44775896.07</v>
      </c>
      <c r="QG106">
        <v>17424717.940000001</v>
      </c>
      <c r="QH106">
        <v>90728288.959999993</v>
      </c>
      <c r="QI106">
        <v>138720193</v>
      </c>
      <c r="QJ106">
        <v>117120270.7</v>
      </c>
      <c r="QK106">
        <v>28366715.210000001</v>
      </c>
      <c r="QL106">
        <v>7001040.2609999999</v>
      </c>
      <c r="QM106">
        <v>4090207.0869999998</v>
      </c>
      <c r="QN106">
        <v>17821979.420000002</v>
      </c>
      <c r="QO106">
        <v>32812057.02</v>
      </c>
      <c r="QP106">
        <v>22023569.140000001</v>
      </c>
      <c r="QQ106">
        <v>7155152.0159999998</v>
      </c>
      <c r="QR106">
        <v>7909412.608</v>
      </c>
      <c r="QS106">
        <v>5324726.0209999997</v>
      </c>
      <c r="QT106">
        <v>8145288.983</v>
      </c>
      <c r="QU106">
        <v>15411994.67</v>
      </c>
      <c r="QV106">
        <v>1858138.7890000001</v>
      </c>
      <c r="QW106">
        <v>1769880.2309999999</v>
      </c>
      <c r="QX106">
        <v>5611043.9239999996</v>
      </c>
      <c r="QY106">
        <v>5358685.2180000003</v>
      </c>
      <c r="QZ106">
        <v>740605.85430000001</v>
      </c>
      <c r="RA106">
        <v>21386495.969999999</v>
      </c>
      <c r="RB106">
        <v>26506722.300000001</v>
      </c>
      <c r="RC106">
        <v>5348666.9639999997</v>
      </c>
      <c r="RD106">
        <v>2874198.1209999998</v>
      </c>
      <c r="RE106">
        <v>4518750.858</v>
      </c>
      <c r="RF106">
        <v>147570.64619999999</v>
      </c>
      <c r="RG106">
        <v>21123839.699999999</v>
      </c>
      <c r="RH106">
        <v>49154700.689999998</v>
      </c>
      <c r="RI106">
        <v>15346701.449999999</v>
      </c>
      <c r="RJ106">
        <v>2026985.861</v>
      </c>
      <c r="RK106">
        <v>79255043.019999996</v>
      </c>
      <c r="RL106">
        <v>32551593.530000001</v>
      </c>
      <c r="RM106">
        <v>4060683.1290000002</v>
      </c>
      <c r="RN106">
        <v>1484595.0160000001</v>
      </c>
      <c r="RO106">
        <v>57969285.380000003</v>
      </c>
      <c r="RP106">
        <v>18783164.289999999</v>
      </c>
      <c r="RQ106">
        <v>6585832.301</v>
      </c>
      <c r="RR106">
        <v>8124252.2999999998</v>
      </c>
      <c r="RS106">
        <v>515305.35190000001</v>
      </c>
      <c r="RT106">
        <v>15550135.869999999</v>
      </c>
      <c r="RU106">
        <v>7625015.1169999996</v>
      </c>
      <c r="RV106">
        <v>10334177.359999999</v>
      </c>
      <c r="RW106">
        <v>1624814.5519999999</v>
      </c>
      <c r="RX106">
        <v>2146831.3530000001</v>
      </c>
      <c r="RY106">
        <v>1437074.4569999999</v>
      </c>
      <c r="RZ106">
        <v>2702200.648</v>
      </c>
      <c r="SA106">
        <v>191340.32010000001</v>
      </c>
      <c r="SB106">
        <v>3332175.716</v>
      </c>
      <c r="SC106">
        <v>1681879.2709999999</v>
      </c>
      <c r="SD106">
        <v>4348930.6449999996</v>
      </c>
      <c r="SE106">
        <v>5661195.6390000004</v>
      </c>
      <c r="SF106">
        <v>2677201.4019999998</v>
      </c>
      <c r="SG106">
        <v>4623165.4129999997</v>
      </c>
    </row>
    <row r="107" spans="1:501" x14ac:dyDescent="0.3">
      <c r="A107" t="s">
        <v>950</v>
      </c>
      <c r="B107">
        <v>2</v>
      </c>
      <c r="C107" t="s">
        <v>108</v>
      </c>
      <c r="D107">
        <v>12515909.359999999</v>
      </c>
      <c r="E107">
        <v>31541349.210000001</v>
      </c>
      <c r="F107">
        <v>56053898.090000004</v>
      </c>
      <c r="G107">
        <v>3126336.4180000001</v>
      </c>
      <c r="H107">
        <v>931781.60199999996</v>
      </c>
      <c r="I107">
        <v>60575428.369999997</v>
      </c>
      <c r="J107">
        <v>73535920.510000005</v>
      </c>
      <c r="K107">
        <v>73744290.030000001</v>
      </c>
      <c r="L107">
        <v>22172798.59</v>
      </c>
      <c r="M107">
        <v>2754271.199</v>
      </c>
      <c r="N107">
        <v>48862762.509999998</v>
      </c>
      <c r="O107">
        <v>2573790.5419999999</v>
      </c>
      <c r="P107">
        <v>525131.78590000002</v>
      </c>
      <c r="Q107">
        <v>9850900.8369999994</v>
      </c>
      <c r="R107">
        <v>111803550</v>
      </c>
      <c r="S107">
        <v>6199516.9500000002</v>
      </c>
      <c r="T107">
        <v>194682.32</v>
      </c>
      <c r="U107">
        <v>1194757.7069999999</v>
      </c>
      <c r="V107">
        <v>117492039.40000001</v>
      </c>
      <c r="W107">
        <v>152731367.5</v>
      </c>
      <c r="X107">
        <v>10445785.630000001</v>
      </c>
      <c r="Y107">
        <v>1.8306115119999999</v>
      </c>
      <c r="Z107">
        <v>1012895.845</v>
      </c>
      <c r="AA107">
        <v>13501730.449999999</v>
      </c>
      <c r="AB107">
        <v>28698919.780000001</v>
      </c>
      <c r="AC107">
        <v>314009.71039999998</v>
      </c>
      <c r="AD107">
        <v>9612679.2609999999</v>
      </c>
      <c r="AE107">
        <v>41644744.259999998</v>
      </c>
      <c r="AF107">
        <v>8112213.3269999996</v>
      </c>
      <c r="AG107">
        <v>2436685.0920000002</v>
      </c>
      <c r="AH107">
        <v>69174.319130000003</v>
      </c>
      <c r="AI107">
        <v>51320266.100000001</v>
      </c>
      <c r="AJ107">
        <v>42675512.32</v>
      </c>
      <c r="AK107">
        <v>18095658.93</v>
      </c>
      <c r="AL107">
        <v>54145414.920000002</v>
      </c>
      <c r="AM107">
        <v>10464769.939999999</v>
      </c>
      <c r="AN107">
        <v>3077732.5</v>
      </c>
      <c r="AO107">
        <v>104725.07610000001</v>
      </c>
      <c r="AP107">
        <v>72660.811400000006</v>
      </c>
      <c r="AQ107">
        <v>9605517.8579999991</v>
      </c>
      <c r="AR107">
        <v>12694758.32</v>
      </c>
      <c r="AS107">
        <v>340333.05979999999</v>
      </c>
      <c r="AT107">
        <v>31567055.059999999</v>
      </c>
      <c r="AU107">
        <v>14378806.4</v>
      </c>
      <c r="AV107">
        <v>49037266.109999999</v>
      </c>
      <c r="AW107">
        <v>3909305</v>
      </c>
      <c r="AX107">
        <v>9272302.5820000004</v>
      </c>
      <c r="AY107">
        <v>3189680.8590000002</v>
      </c>
      <c r="AZ107">
        <v>6030338.1529999999</v>
      </c>
      <c r="BA107">
        <v>6033551.4189999998</v>
      </c>
      <c r="BB107">
        <v>11004446.9</v>
      </c>
      <c r="BC107">
        <v>14337941.779999999</v>
      </c>
      <c r="BD107">
        <v>5688822.3049999997</v>
      </c>
      <c r="BE107">
        <v>17512005.550000001</v>
      </c>
      <c r="BF107">
        <v>30078665.879999999</v>
      </c>
      <c r="BG107">
        <v>327241.27240000002</v>
      </c>
      <c r="BH107">
        <v>98649.795370000007</v>
      </c>
      <c r="BI107">
        <v>291203.22850000003</v>
      </c>
      <c r="BJ107">
        <v>15068839.99</v>
      </c>
      <c r="BK107">
        <v>92422</v>
      </c>
      <c r="BL107">
        <v>2425099.2379999999</v>
      </c>
      <c r="BM107">
        <v>40248297.340000004</v>
      </c>
      <c r="BN107">
        <v>1780528.1640000001</v>
      </c>
      <c r="BO107">
        <v>1466578.8659999999</v>
      </c>
      <c r="BP107">
        <v>940130.45169999998</v>
      </c>
      <c r="BQ107">
        <v>686606.26020000002</v>
      </c>
      <c r="BR107">
        <v>138537.5067</v>
      </c>
      <c r="BS107">
        <v>138851.51879999999</v>
      </c>
      <c r="BT107">
        <v>3042165.673</v>
      </c>
      <c r="BU107">
        <v>650534.60049999994</v>
      </c>
      <c r="BV107">
        <v>92627.303379999998</v>
      </c>
      <c r="BW107">
        <v>95150.078469999993</v>
      </c>
      <c r="BX107">
        <v>1986795.605</v>
      </c>
      <c r="BY107">
        <v>81836.962299999999</v>
      </c>
      <c r="BZ107">
        <v>1085367.044</v>
      </c>
      <c r="CA107">
        <v>943968.47210000001</v>
      </c>
      <c r="CB107">
        <v>1735593.1129999999</v>
      </c>
      <c r="CC107">
        <v>535444.26390000002</v>
      </c>
      <c r="CD107">
        <v>1479146.6850000001</v>
      </c>
      <c r="CE107">
        <v>1424395.68</v>
      </c>
      <c r="CF107">
        <v>474661.96350000001</v>
      </c>
      <c r="CG107">
        <v>204706.36129999999</v>
      </c>
      <c r="CH107">
        <v>9630202.4020000007</v>
      </c>
      <c r="CI107">
        <v>1478127.986</v>
      </c>
      <c r="CJ107">
        <v>122053.0635</v>
      </c>
      <c r="CK107">
        <v>1300330.73</v>
      </c>
      <c r="CL107">
        <v>148633.83809999999</v>
      </c>
      <c r="CM107">
        <v>1030465.426</v>
      </c>
      <c r="CN107">
        <v>2402335.33</v>
      </c>
      <c r="CO107">
        <v>16655171.119999999</v>
      </c>
      <c r="CP107">
        <v>477901.41629999998</v>
      </c>
      <c r="CQ107">
        <v>379460.18420000002</v>
      </c>
      <c r="CR107">
        <v>3320806.628</v>
      </c>
      <c r="CS107">
        <v>33479</v>
      </c>
      <c r="CT107">
        <v>1306316.3770000001</v>
      </c>
      <c r="CU107">
        <v>479415.489</v>
      </c>
      <c r="CV107">
        <v>19331.006259999998</v>
      </c>
      <c r="CW107">
        <v>1853732.0919999999</v>
      </c>
      <c r="CX107">
        <v>241856.4761</v>
      </c>
      <c r="CY107">
        <v>12237223.32</v>
      </c>
      <c r="CZ107">
        <v>1953503.953</v>
      </c>
      <c r="DA107">
        <v>2341100.3309999998</v>
      </c>
      <c r="DB107">
        <v>1878934</v>
      </c>
      <c r="DC107">
        <v>785729.23060000001</v>
      </c>
      <c r="DD107">
        <v>332180.60509999999</v>
      </c>
      <c r="DE107">
        <v>29906533.239999998</v>
      </c>
      <c r="DF107">
        <v>2510588.344</v>
      </c>
      <c r="DG107">
        <v>970319.69330000004</v>
      </c>
      <c r="DH107">
        <v>861829.875</v>
      </c>
      <c r="DI107">
        <v>1339939.9890000001</v>
      </c>
      <c r="DJ107">
        <v>715089.93429999996</v>
      </c>
      <c r="DK107">
        <v>83019814.099999994</v>
      </c>
      <c r="DL107">
        <v>4673185.807</v>
      </c>
      <c r="DM107">
        <v>8356421.4009999996</v>
      </c>
      <c r="DN107">
        <v>40281420.560000002</v>
      </c>
      <c r="DO107">
        <v>13033463.390000001</v>
      </c>
      <c r="DP107">
        <v>109483319.5</v>
      </c>
      <c r="DQ107">
        <v>1669385.0430000001</v>
      </c>
      <c r="DR107">
        <v>24399222.510000002</v>
      </c>
      <c r="DS107">
        <v>11113474.439999999</v>
      </c>
      <c r="DT107">
        <v>21303795.18</v>
      </c>
      <c r="DU107">
        <v>228908234.30000001</v>
      </c>
      <c r="DV107">
        <v>5746129.3799999999</v>
      </c>
      <c r="DW107">
        <v>521332.23869999999</v>
      </c>
      <c r="DX107">
        <v>270247.67070000002</v>
      </c>
      <c r="DY107">
        <v>154820.27040000001</v>
      </c>
      <c r="DZ107">
        <v>1061792.01</v>
      </c>
      <c r="EA107">
        <v>146082319.80000001</v>
      </c>
      <c r="EB107">
        <v>236280811.90000001</v>
      </c>
      <c r="EC107">
        <v>105945513</v>
      </c>
      <c r="ED107">
        <v>5060600.8320000004</v>
      </c>
      <c r="EE107">
        <v>3966815.4210000001</v>
      </c>
      <c r="EF107">
        <v>5162204.8849999998</v>
      </c>
      <c r="EG107">
        <v>35275612.380000003</v>
      </c>
      <c r="EH107">
        <v>45983.938119999999</v>
      </c>
      <c r="EI107">
        <v>5979842.1699999999</v>
      </c>
      <c r="EJ107">
        <v>943801.58259999997</v>
      </c>
      <c r="EK107">
        <v>195381.44639999999</v>
      </c>
      <c r="EL107">
        <v>15144084.939999999</v>
      </c>
      <c r="EM107">
        <v>2907325.2239999999</v>
      </c>
      <c r="EN107">
        <v>1610052.135</v>
      </c>
      <c r="EO107">
        <v>1502016.22</v>
      </c>
      <c r="EP107">
        <v>3295903.9270000001</v>
      </c>
      <c r="EQ107">
        <v>2078812.5630000001</v>
      </c>
      <c r="ER107">
        <v>569035.82620000001</v>
      </c>
      <c r="ES107">
        <v>874666</v>
      </c>
      <c r="ET107">
        <v>3353405.0010000002</v>
      </c>
      <c r="EU107">
        <v>2006986.2879999999</v>
      </c>
      <c r="EV107">
        <v>52125.486689999998</v>
      </c>
      <c r="EW107">
        <v>3586080</v>
      </c>
      <c r="EX107">
        <v>331803</v>
      </c>
      <c r="EY107">
        <v>248624.6067</v>
      </c>
      <c r="EZ107">
        <v>2475904.0839999998</v>
      </c>
      <c r="FA107">
        <v>602670</v>
      </c>
      <c r="FB107">
        <v>701358.94649999996</v>
      </c>
      <c r="FC107">
        <v>189096</v>
      </c>
      <c r="FD107">
        <v>5828350.1500000004</v>
      </c>
      <c r="FE107">
        <v>2020413</v>
      </c>
      <c r="FF107">
        <v>549622.11620000005</v>
      </c>
      <c r="FG107">
        <v>3219932.3590000002</v>
      </c>
      <c r="FH107">
        <v>291736</v>
      </c>
      <c r="FI107">
        <v>699011.26560000004</v>
      </c>
      <c r="FJ107">
        <v>4784738.95</v>
      </c>
      <c r="FK107">
        <v>1441328.08</v>
      </c>
      <c r="FL107">
        <v>62996759.920000002</v>
      </c>
      <c r="FM107">
        <v>1922302.9820000001</v>
      </c>
      <c r="FN107">
        <v>5356294.5750000002</v>
      </c>
      <c r="FO107">
        <v>33937516.399999999</v>
      </c>
      <c r="FP107">
        <v>37656.506269999998</v>
      </c>
      <c r="FQ107">
        <v>2076586.173</v>
      </c>
      <c r="FR107">
        <v>642572.05599999998</v>
      </c>
      <c r="FS107">
        <v>214247.304</v>
      </c>
      <c r="FT107">
        <v>29394.840400000001</v>
      </c>
      <c r="FU107">
        <v>73603.362049999996</v>
      </c>
      <c r="FV107">
        <v>63200349.740000002</v>
      </c>
      <c r="FW107">
        <v>457820.39740000002</v>
      </c>
      <c r="FX107">
        <v>70807472.879999995</v>
      </c>
      <c r="FY107">
        <v>6949130.6150000002</v>
      </c>
      <c r="FZ107">
        <v>3290907.4539999999</v>
      </c>
      <c r="GA107">
        <v>7243586.2340000002</v>
      </c>
      <c r="GB107">
        <v>337401.64279999997</v>
      </c>
      <c r="GC107">
        <v>2034038.0730000001</v>
      </c>
      <c r="GD107">
        <v>11881215.960000001</v>
      </c>
      <c r="GE107">
        <v>1830741.385</v>
      </c>
      <c r="GF107">
        <v>340513.04509999999</v>
      </c>
      <c r="GG107">
        <v>2689504.608</v>
      </c>
      <c r="GH107">
        <v>149570</v>
      </c>
      <c r="GI107">
        <v>1162206.446</v>
      </c>
      <c r="GJ107">
        <v>174922.2077</v>
      </c>
      <c r="GK107">
        <v>13279428.140000001</v>
      </c>
      <c r="GL107">
        <v>4714897.6900000004</v>
      </c>
      <c r="GM107">
        <v>5877391.5659999996</v>
      </c>
      <c r="GN107">
        <v>543061.19579999999</v>
      </c>
      <c r="GO107">
        <v>445060.33600000001</v>
      </c>
      <c r="GP107">
        <v>1937903.25</v>
      </c>
      <c r="GQ107">
        <v>1931407.44</v>
      </c>
      <c r="GR107">
        <v>50891.55788</v>
      </c>
      <c r="GS107">
        <v>2197684.2420000001</v>
      </c>
      <c r="GT107">
        <v>389292.36</v>
      </c>
      <c r="GU107">
        <v>25950796.789999999</v>
      </c>
      <c r="GV107">
        <v>366190.87809999997</v>
      </c>
      <c r="GW107">
        <v>61251.233970000001</v>
      </c>
      <c r="GX107">
        <v>5.2838190000000004E-3</v>
      </c>
      <c r="GY107">
        <v>87135.766090000005</v>
      </c>
      <c r="GZ107">
        <v>3721844.3020000001</v>
      </c>
      <c r="HA107">
        <v>680719.69409999996</v>
      </c>
      <c r="HB107">
        <v>216134.08</v>
      </c>
      <c r="HC107">
        <v>86574.427309999999</v>
      </c>
      <c r="HD107">
        <v>0.13624001899999999</v>
      </c>
      <c r="HE107">
        <v>245861.43220000001</v>
      </c>
      <c r="HF107">
        <v>1.5849950000000001E-3</v>
      </c>
      <c r="HG107">
        <v>2006130.7560000001</v>
      </c>
      <c r="HH107">
        <v>7379701.818</v>
      </c>
      <c r="HI107">
        <v>183581.5816</v>
      </c>
      <c r="HJ107">
        <v>1.9681504999999998E-2</v>
      </c>
      <c r="HK107">
        <v>150183.17660000001</v>
      </c>
      <c r="HL107">
        <v>254618.9166</v>
      </c>
      <c r="HM107">
        <v>140795.84779999999</v>
      </c>
      <c r="HN107">
        <v>2159320.111</v>
      </c>
      <c r="HO107">
        <v>583535.48840000003</v>
      </c>
      <c r="HP107">
        <v>851094.66090000002</v>
      </c>
      <c r="HQ107">
        <v>519241.7573</v>
      </c>
      <c r="HR107">
        <v>304860.47330000001</v>
      </c>
      <c r="HS107">
        <v>9051816.9120000005</v>
      </c>
      <c r="HT107">
        <v>70791.681140000001</v>
      </c>
      <c r="HU107">
        <v>304935.37430000002</v>
      </c>
      <c r="HV107">
        <v>4790058.7910000002</v>
      </c>
      <c r="HW107">
        <v>450427.89360000001</v>
      </c>
      <c r="HX107">
        <v>11488.490949999999</v>
      </c>
      <c r="HY107">
        <v>123150.5913</v>
      </c>
      <c r="HZ107">
        <v>876142.32109999994</v>
      </c>
      <c r="IA107">
        <v>85888876.349999994</v>
      </c>
      <c r="IB107">
        <v>383905.55070000002</v>
      </c>
      <c r="IC107">
        <v>341242.86869999999</v>
      </c>
      <c r="ID107">
        <v>307589.36560000002</v>
      </c>
      <c r="IE107">
        <v>842606.26599999995</v>
      </c>
      <c r="IF107">
        <v>64279896.950000003</v>
      </c>
      <c r="IG107">
        <v>29837833.699999999</v>
      </c>
      <c r="IH107">
        <v>3360654180</v>
      </c>
      <c r="II107">
        <v>312164679.69999999</v>
      </c>
      <c r="IJ107">
        <v>8371655.7479999997</v>
      </c>
      <c r="IK107">
        <v>1089144.42</v>
      </c>
      <c r="IL107">
        <v>35368823.840000004</v>
      </c>
      <c r="IM107">
        <v>6234792.3839999996</v>
      </c>
      <c r="IN107">
        <v>316071519</v>
      </c>
      <c r="IO107">
        <v>1819067978</v>
      </c>
      <c r="IP107">
        <v>39798677.789999999</v>
      </c>
      <c r="IQ107">
        <v>1407586.733</v>
      </c>
      <c r="IR107">
        <v>1152944.8400000001</v>
      </c>
      <c r="IS107">
        <v>25101231.190000001</v>
      </c>
      <c r="IT107">
        <v>46414307.670000002</v>
      </c>
      <c r="IU107">
        <v>1448641.2009999999</v>
      </c>
      <c r="IV107">
        <v>3020341.202</v>
      </c>
      <c r="IW107">
        <v>416717.17940000002</v>
      </c>
      <c r="IX107">
        <v>603668.20889999997</v>
      </c>
      <c r="IY107">
        <v>19757196.68</v>
      </c>
      <c r="IZ107">
        <v>2029627.037</v>
      </c>
      <c r="JA107">
        <v>1947392.4879999999</v>
      </c>
      <c r="JB107">
        <v>2558889.6979999999</v>
      </c>
      <c r="JC107">
        <v>3047256.5260000001</v>
      </c>
      <c r="JD107">
        <v>2576682.3319999999</v>
      </c>
      <c r="JE107">
        <v>55464641.259999998</v>
      </c>
      <c r="JF107">
        <v>4985769.8849999998</v>
      </c>
      <c r="JG107">
        <v>5937210.3099999996</v>
      </c>
      <c r="JH107">
        <v>917963.47120000003</v>
      </c>
      <c r="JI107">
        <v>13193503.32</v>
      </c>
      <c r="JJ107">
        <v>17720723.440000001</v>
      </c>
      <c r="JK107">
        <v>5178100.4019999998</v>
      </c>
      <c r="JL107">
        <v>30851412.420000002</v>
      </c>
      <c r="JM107">
        <v>42279211.299999997</v>
      </c>
      <c r="JN107">
        <v>29916676.210000001</v>
      </c>
      <c r="JO107">
        <v>2379502.77</v>
      </c>
      <c r="JP107">
        <v>17552920.120000001</v>
      </c>
      <c r="JQ107">
        <v>53757441.700000003</v>
      </c>
      <c r="JR107">
        <v>1754986.746</v>
      </c>
      <c r="JS107">
        <v>1613647.405</v>
      </c>
      <c r="JT107">
        <v>1030703.888</v>
      </c>
      <c r="JU107">
        <v>10214051.09</v>
      </c>
      <c r="JV107">
        <v>308303778.80000001</v>
      </c>
      <c r="JW107">
        <v>34637773.619999997</v>
      </c>
      <c r="JX107">
        <v>156674652.59999999</v>
      </c>
      <c r="JY107">
        <v>358939011.69999999</v>
      </c>
      <c r="JZ107">
        <v>3294640.3769999999</v>
      </c>
      <c r="KA107">
        <v>6798262.2170000002</v>
      </c>
      <c r="KB107">
        <v>596546.20389999996</v>
      </c>
      <c r="KC107">
        <v>59779633.770000003</v>
      </c>
      <c r="KD107">
        <v>2372824.838</v>
      </c>
      <c r="KE107">
        <v>174358.51939999999</v>
      </c>
      <c r="KF107">
        <v>16225361.91</v>
      </c>
      <c r="KG107">
        <v>5466607.5</v>
      </c>
      <c r="KH107">
        <v>4546356.6320000002</v>
      </c>
      <c r="KI107">
        <v>20121925.780000001</v>
      </c>
      <c r="KJ107">
        <v>348362.36229999998</v>
      </c>
      <c r="KK107">
        <v>1829696.7919999999</v>
      </c>
      <c r="KL107">
        <v>3566234.3769999999</v>
      </c>
      <c r="KM107">
        <v>621510.47149999999</v>
      </c>
      <c r="KN107">
        <v>421523.40820000001</v>
      </c>
      <c r="KO107">
        <v>222419.34539999999</v>
      </c>
      <c r="KP107">
        <v>105554.58070000001</v>
      </c>
      <c r="KQ107">
        <v>100336.4567</v>
      </c>
      <c r="KR107">
        <v>238276.9988</v>
      </c>
      <c r="KS107">
        <v>170132.41959999999</v>
      </c>
      <c r="KT107">
        <v>31171.528709999999</v>
      </c>
      <c r="KU107">
        <v>560605</v>
      </c>
      <c r="KV107">
        <v>1008168.919</v>
      </c>
      <c r="KW107">
        <v>751011.95880000002</v>
      </c>
      <c r="KX107">
        <v>809076.96580000001</v>
      </c>
      <c r="KY107">
        <v>46079962.609999999</v>
      </c>
      <c r="KZ107">
        <v>3396857.7450000001</v>
      </c>
      <c r="LA107">
        <v>388361.20309999998</v>
      </c>
      <c r="LB107">
        <v>98886.492050000001</v>
      </c>
      <c r="LC107">
        <v>3733886.2009999999</v>
      </c>
      <c r="LD107">
        <v>58492356.670000002</v>
      </c>
      <c r="LE107">
        <v>238652499.69999999</v>
      </c>
      <c r="LF107">
        <v>7098208.8499999996</v>
      </c>
      <c r="LG107">
        <v>462260.41899999999</v>
      </c>
      <c r="LH107">
        <v>619396.20790000004</v>
      </c>
      <c r="LI107">
        <v>136653920.40000001</v>
      </c>
      <c r="LJ107">
        <v>280470477</v>
      </c>
      <c r="LK107">
        <v>13204514.460000001</v>
      </c>
      <c r="LL107">
        <v>4321857.0219999999</v>
      </c>
      <c r="LM107">
        <v>3550613.8909999998</v>
      </c>
      <c r="LN107">
        <v>375119692.69999999</v>
      </c>
      <c r="LO107">
        <v>224552592.59999999</v>
      </c>
      <c r="LP107">
        <v>46575786.210000001</v>
      </c>
      <c r="LQ107">
        <v>831033.59950000001</v>
      </c>
      <c r="LR107">
        <v>4452036.7719999999</v>
      </c>
      <c r="LS107">
        <v>1555527.6569999999</v>
      </c>
      <c r="LT107">
        <v>1638809.9310000001</v>
      </c>
      <c r="LU107">
        <v>157982.7752</v>
      </c>
      <c r="LV107">
        <v>46394.300190000002</v>
      </c>
      <c r="LW107">
        <v>56278.24379</v>
      </c>
      <c r="LX107">
        <v>98091.326319999993</v>
      </c>
      <c r="LY107">
        <v>5.4182451E-2</v>
      </c>
      <c r="LZ107">
        <v>50202.375650000002</v>
      </c>
      <c r="MA107">
        <v>378162.65210000001</v>
      </c>
      <c r="MB107">
        <v>1258424.4569999999</v>
      </c>
      <c r="MC107">
        <v>24845184.690000001</v>
      </c>
      <c r="MD107">
        <v>175932.98929999999</v>
      </c>
      <c r="ME107">
        <v>550742.0943</v>
      </c>
      <c r="MF107">
        <v>298764.20620000002</v>
      </c>
      <c r="MG107">
        <v>2740659.4720000001</v>
      </c>
      <c r="MH107">
        <v>435797.77879999997</v>
      </c>
      <c r="MI107">
        <v>25176834</v>
      </c>
      <c r="MJ107">
        <v>66027854.090000004</v>
      </c>
      <c r="MK107">
        <v>1098750016</v>
      </c>
      <c r="ML107">
        <v>271020223.30000001</v>
      </c>
      <c r="MM107">
        <v>2560855.946</v>
      </c>
      <c r="MN107">
        <v>87373216.650000006</v>
      </c>
      <c r="MO107">
        <v>16519923.449999999</v>
      </c>
      <c r="MP107">
        <v>13087286.050000001</v>
      </c>
      <c r="MQ107">
        <v>2452699.35</v>
      </c>
      <c r="MR107">
        <v>121598884</v>
      </c>
      <c r="MS107">
        <v>11934040.789999999</v>
      </c>
      <c r="MT107">
        <v>9165431.9169999994</v>
      </c>
      <c r="MU107">
        <v>1005303.925</v>
      </c>
      <c r="MV107">
        <v>7531165.8090000004</v>
      </c>
      <c r="MW107">
        <v>464453827</v>
      </c>
      <c r="MX107">
        <v>104759481.8</v>
      </c>
      <c r="MY107">
        <v>69761278.450000003</v>
      </c>
      <c r="MZ107">
        <v>17400083.949999999</v>
      </c>
      <c r="NA107">
        <v>5722363.6569999997</v>
      </c>
      <c r="NB107">
        <v>726474024.10000002</v>
      </c>
      <c r="NC107">
        <v>282663217.10000002</v>
      </c>
      <c r="ND107">
        <v>247973968.5</v>
      </c>
      <c r="NE107">
        <v>6441509.9079999998</v>
      </c>
      <c r="NF107">
        <v>1961306.308</v>
      </c>
      <c r="NG107">
        <v>469534.86320000002</v>
      </c>
      <c r="NH107">
        <v>1392590.7590000001</v>
      </c>
      <c r="NI107">
        <v>2023762.0349999999</v>
      </c>
      <c r="NJ107">
        <v>950408.13159999996</v>
      </c>
      <c r="NK107">
        <v>367473.22710000002</v>
      </c>
      <c r="NL107">
        <v>450985.16729999997</v>
      </c>
      <c r="NM107">
        <v>5544728.4110000003</v>
      </c>
      <c r="NN107">
        <v>3238477.2829999998</v>
      </c>
      <c r="NO107">
        <v>1784949.027</v>
      </c>
      <c r="NP107">
        <v>26411812.739999998</v>
      </c>
      <c r="NQ107">
        <v>12735434.18</v>
      </c>
      <c r="NR107">
        <v>9232804.6050000004</v>
      </c>
      <c r="NS107">
        <v>1449203.8940000001</v>
      </c>
      <c r="NT107">
        <v>0.102298958</v>
      </c>
      <c r="NU107">
        <v>0.12657465400000001</v>
      </c>
      <c r="NV107">
        <v>78109242.930000007</v>
      </c>
      <c r="NW107">
        <v>14843636.890000001</v>
      </c>
      <c r="NX107">
        <v>15545939.43</v>
      </c>
      <c r="NY107">
        <v>20568371.710000001</v>
      </c>
      <c r="NZ107">
        <v>2194871.108</v>
      </c>
      <c r="OA107">
        <v>5027686.0729999999</v>
      </c>
      <c r="OB107">
        <v>6665619.2079999996</v>
      </c>
      <c r="OC107">
        <v>11517396.99</v>
      </c>
      <c r="OD107">
        <v>2031065.3729999999</v>
      </c>
      <c r="OE107">
        <v>79378296.150000006</v>
      </c>
      <c r="OF107">
        <v>294806223.89999998</v>
      </c>
      <c r="OG107">
        <v>194709971</v>
      </c>
      <c r="OH107">
        <v>35217726.280000001</v>
      </c>
      <c r="OI107">
        <v>3106306.4270000001</v>
      </c>
      <c r="OJ107">
        <v>3827015.3169999998</v>
      </c>
      <c r="OK107">
        <v>16894448.09</v>
      </c>
      <c r="OL107">
        <v>15593830.25</v>
      </c>
      <c r="OM107">
        <v>4115871.6179999998</v>
      </c>
      <c r="ON107">
        <v>587441.71340000001</v>
      </c>
      <c r="OO107">
        <v>34605795.649999999</v>
      </c>
      <c r="OP107">
        <v>577320787</v>
      </c>
      <c r="OQ107">
        <v>78272949.560000002</v>
      </c>
      <c r="OR107">
        <v>8376909.0159999998</v>
      </c>
      <c r="OS107">
        <v>2243634.398</v>
      </c>
      <c r="OT107">
        <v>4886452.4819999998</v>
      </c>
      <c r="OU107">
        <v>3861467.5920000002</v>
      </c>
      <c r="OV107">
        <v>2832615.892</v>
      </c>
      <c r="OW107">
        <v>14830721.75</v>
      </c>
      <c r="OX107">
        <v>3563182.2149999999</v>
      </c>
      <c r="OY107">
        <v>8879437.5490000006</v>
      </c>
      <c r="OZ107">
        <v>126150827.8</v>
      </c>
      <c r="PA107">
        <v>45000543.82</v>
      </c>
      <c r="PB107">
        <v>12803315.83</v>
      </c>
      <c r="PC107">
        <v>8590110.443</v>
      </c>
      <c r="PD107">
        <v>16790430.690000001</v>
      </c>
      <c r="PE107">
        <v>793381.30870000005</v>
      </c>
      <c r="PF107">
        <v>3607184.4049999998</v>
      </c>
      <c r="PG107">
        <v>10033554.529999999</v>
      </c>
      <c r="PH107">
        <v>363237.03220000002</v>
      </c>
      <c r="PI107">
        <v>3014716.3309999998</v>
      </c>
      <c r="PJ107">
        <v>11496747.48</v>
      </c>
      <c r="PK107">
        <v>0.34041381700000001</v>
      </c>
      <c r="PL107">
        <v>52433872.07</v>
      </c>
      <c r="PM107">
        <v>56182726.229999997</v>
      </c>
      <c r="PN107">
        <v>5916490.4809999997</v>
      </c>
      <c r="PO107">
        <v>3250316.7519999999</v>
      </c>
      <c r="PP107">
        <v>6659354.9740000004</v>
      </c>
      <c r="PQ107">
        <v>1380897.9750000001</v>
      </c>
      <c r="PR107">
        <v>30915556.379999999</v>
      </c>
      <c r="PS107">
        <v>954060.99560000002</v>
      </c>
      <c r="PT107">
        <v>3546559.6060000001</v>
      </c>
      <c r="PU107">
        <v>4395443.3650000002</v>
      </c>
      <c r="PV107">
        <v>4763901.216</v>
      </c>
      <c r="PW107">
        <v>8294730.8820000002</v>
      </c>
      <c r="PX107">
        <v>11854420.470000001</v>
      </c>
      <c r="PY107">
        <v>17690122.989999998</v>
      </c>
      <c r="PZ107">
        <v>3512327.3</v>
      </c>
      <c r="QA107">
        <v>1194530.007</v>
      </c>
      <c r="QB107">
        <v>1054882.875</v>
      </c>
      <c r="QC107">
        <v>10945223.34</v>
      </c>
      <c r="QD107">
        <v>15072731.279999999</v>
      </c>
      <c r="QE107">
        <v>2649910.3650000002</v>
      </c>
      <c r="QF107">
        <v>2615612.622</v>
      </c>
      <c r="QG107">
        <v>2717856.9509999999</v>
      </c>
      <c r="QH107">
        <v>5298878.3039999995</v>
      </c>
      <c r="QI107">
        <v>8809580.1410000008</v>
      </c>
      <c r="QJ107">
        <v>8129771.5130000003</v>
      </c>
      <c r="QK107">
        <v>581493.57960000006</v>
      </c>
      <c r="QL107">
        <v>108210.2553</v>
      </c>
      <c r="QM107">
        <v>114754.1407</v>
      </c>
      <c r="QN107">
        <v>1489136.098</v>
      </c>
      <c r="QO107">
        <v>1269082.246</v>
      </c>
      <c r="QP107">
        <v>811277.28819999995</v>
      </c>
      <c r="QQ107">
        <v>453286.96360000002</v>
      </c>
      <c r="QR107">
        <v>397401.77149999997</v>
      </c>
      <c r="QS107">
        <v>445240.08519999997</v>
      </c>
      <c r="QT107">
        <v>1.9229970000000001E-3</v>
      </c>
      <c r="QU107">
        <v>1.3091114580000001</v>
      </c>
      <c r="QV107">
        <v>827212.49560000002</v>
      </c>
      <c r="QW107">
        <v>1069296.6100000001</v>
      </c>
      <c r="QX107">
        <v>513200.66950000002</v>
      </c>
      <c r="QY107">
        <v>5835337.7309999997</v>
      </c>
      <c r="QZ107">
        <v>1422963.138</v>
      </c>
      <c r="RA107">
        <v>3608694.3020000001</v>
      </c>
      <c r="RB107">
        <v>1949884.125</v>
      </c>
      <c r="RC107">
        <v>124666.73759999999</v>
      </c>
      <c r="RD107">
        <v>3681998.4079999998</v>
      </c>
      <c r="RE107">
        <v>402511.00170000002</v>
      </c>
      <c r="RF107">
        <v>0.16188271300000001</v>
      </c>
      <c r="RG107">
        <v>1040133.35</v>
      </c>
      <c r="RH107">
        <v>2679658.2710000002</v>
      </c>
      <c r="RI107">
        <v>416158.87569999998</v>
      </c>
      <c r="RJ107">
        <v>136867.05660000001</v>
      </c>
      <c r="RK107">
        <v>4804361.3320000004</v>
      </c>
      <c r="RL107">
        <v>1015572.927</v>
      </c>
      <c r="RM107">
        <v>89255.579819999999</v>
      </c>
      <c r="RN107">
        <v>7.1688367000000003E-2</v>
      </c>
      <c r="RO107">
        <v>1438788.4739999999</v>
      </c>
      <c r="RP107">
        <v>365135.9596</v>
      </c>
      <c r="RQ107">
        <v>109349.2355</v>
      </c>
      <c r="RR107">
        <v>197838.4325</v>
      </c>
      <c r="RS107">
        <v>308774.36800000002</v>
      </c>
      <c r="RT107">
        <v>14823.66108</v>
      </c>
      <c r="RU107">
        <v>1190484.655</v>
      </c>
      <c r="RV107">
        <v>1047342.835</v>
      </c>
      <c r="RW107">
        <v>2882374.54</v>
      </c>
      <c r="RX107">
        <v>3500215.514</v>
      </c>
      <c r="RY107">
        <v>143724.45329999999</v>
      </c>
      <c r="RZ107">
        <v>96950.937449999998</v>
      </c>
      <c r="SA107">
        <v>109892.2123</v>
      </c>
      <c r="SB107">
        <v>127647.7831</v>
      </c>
      <c r="SC107">
        <v>1556249.2879999999</v>
      </c>
      <c r="SD107">
        <v>76318.716870000004</v>
      </c>
      <c r="SE107">
        <v>322892.49329999997</v>
      </c>
      <c r="SF107">
        <v>48411.922200000001</v>
      </c>
      <c r="SG107">
        <v>164950.18969999999</v>
      </c>
    </row>
    <row r="108" spans="1:501" x14ac:dyDescent="0.3">
      <c r="A108" t="s">
        <v>950</v>
      </c>
      <c r="B108">
        <v>20</v>
      </c>
      <c r="C108" t="s">
        <v>109</v>
      </c>
      <c r="D108">
        <v>12038051.35</v>
      </c>
      <c r="E108">
        <v>38630799.649999999</v>
      </c>
      <c r="F108">
        <v>55889633.899999999</v>
      </c>
      <c r="G108">
        <v>3340544.9909999999</v>
      </c>
      <c r="H108">
        <v>920341.3014</v>
      </c>
      <c r="I108">
        <v>55353097.619999997</v>
      </c>
      <c r="J108">
        <v>68032421.739999995</v>
      </c>
      <c r="K108">
        <v>69601335.430000007</v>
      </c>
      <c r="L108">
        <v>19956350.149999999</v>
      </c>
      <c r="M108">
        <v>3516424.52</v>
      </c>
      <c r="N108">
        <v>43041484.469999999</v>
      </c>
      <c r="O108">
        <v>2499154.574</v>
      </c>
      <c r="P108">
        <v>631467.90229999996</v>
      </c>
      <c r="Q108">
        <v>9021494.6779999994</v>
      </c>
      <c r="R108">
        <v>108302954.8</v>
      </c>
      <c r="S108">
        <v>6114285.9160000002</v>
      </c>
      <c r="T108">
        <v>170271.0986</v>
      </c>
      <c r="U108">
        <v>1062903.861</v>
      </c>
      <c r="V108">
        <v>200412141.59999999</v>
      </c>
      <c r="W108">
        <v>169913751.80000001</v>
      </c>
      <c r="X108">
        <v>9520545.4649999999</v>
      </c>
      <c r="Y108">
        <v>2.7501899999999999E-4</v>
      </c>
      <c r="Z108">
        <v>1369135.2290000001</v>
      </c>
      <c r="AA108">
        <v>10284054.050000001</v>
      </c>
      <c r="AB108">
        <v>36317530.409999996</v>
      </c>
      <c r="AC108">
        <v>379149.98440000002</v>
      </c>
      <c r="AD108">
        <v>8231726.1689999998</v>
      </c>
      <c r="AE108">
        <v>32124808.379999999</v>
      </c>
      <c r="AF108">
        <v>7012667.3739999998</v>
      </c>
      <c r="AG108">
        <v>2196344.324</v>
      </c>
      <c r="AH108">
        <v>312429.04509999999</v>
      </c>
      <c r="AI108">
        <v>54207771.649999999</v>
      </c>
      <c r="AJ108">
        <v>40058020.07</v>
      </c>
      <c r="AK108">
        <v>22702601.5</v>
      </c>
      <c r="AL108">
        <v>64124374.030000001</v>
      </c>
      <c r="AM108">
        <v>9175958.7919999994</v>
      </c>
      <c r="AN108">
        <v>3249076.7960000001</v>
      </c>
      <c r="AO108">
        <v>119529.9307</v>
      </c>
      <c r="AP108">
        <v>153627.38589999999</v>
      </c>
      <c r="AQ108">
        <v>8050209.9890000001</v>
      </c>
      <c r="AR108">
        <v>14491162.130000001</v>
      </c>
      <c r="AS108">
        <v>1.1555179E-2</v>
      </c>
      <c r="AT108">
        <v>30459212.16</v>
      </c>
      <c r="AU108">
        <v>14299943</v>
      </c>
      <c r="AV108">
        <v>48956385.350000001</v>
      </c>
      <c r="AW108">
        <v>18397993.109999999</v>
      </c>
      <c r="AX108">
        <v>7776029.1799999997</v>
      </c>
      <c r="AY108">
        <v>2778402.1749999998</v>
      </c>
      <c r="AZ108">
        <v>4679303.6320000002</v>
      </c>
      <c r="BA108">
        <v>5378455.7580000004</v>
      </c>
      <c r="BB108">
        <v>10241800.18</v>
      </c>
      <c r="BC108">
        <v>15613362.390000001</v>
      </c>
      <c r="BD108">
        <v>5284881.7130000005</v>
      </c>
      <c r="BE108">
        <v>19291255.640000001</v>
      </c>
      <c r="BF108">
        <v>25298341.289999999</v>
      </c>
      <c r="BG108">
        <v>275585.60070000001</v>
      </c>
      <c r="BH108">
        <v>45646.445729999999</v>
      </c>
      <c r="BI108">
        <v>435156.5478</v>
      </c>
      <c r="BJ108">
        <v>14015901.43</v>
      </c>
      <c r="BK108">
        <v>1519933.69</v>
      </c>
      <c r="BL108">
        <v>1808988.777</v>
      </c>
      <c r="BM108">
        <v>29448273.84</v>
      </c>
      <c r="BN108">
        <v>2449546.5860000001</v>
      </c>
      <c r="BO108">
        <v>605626.54709999997</v>
      </c>
      <c r="BP108">
        <v>1373262.6680000001</v>
      </c>
      <c r="BQ108">
        <v>1517222.213</v>
      </c>
      <c r="BR108">
        <v>209739.06709999999</v>
      </c>
      <c r="BS108">
        <v>41268.332470000001</v>
      </c>
      <c r="BT108">
        <v>1914646.926</v>
      </c>
      <c r="BU108">
        <v>260009.85750000001</v>
      </c>
      <c r="BV108">
        <v>106651.2601</v>
      </c>
      <c r="BW108">
        <v>73534.274980000002</v>
      </c>
      <c r="BX108">
        <v>3176152.46</v>
      </c>
      <c r="BY108">
        <v>60058.031280000003</v>
      </c>
      <c r="BZ108">
        <v>1623717.9820000001</v>
      </c>
      <c r="CA108">
        <v>640422.91330000001</v>
      </c>
      <c r="CB108">
        <v>394236.09110000002</v>
      </c>
      <c r="CC108">
        <v>261006.74859999999</v>
      </c>
      <c r="CD108">
        <v>1815428.963</v>
      </c>
      <c r="CE108">
        <v>1212533.8319999999</v>
      </c>
      <c r="CF108">
        <v>63956.483630000002</v>
      </c>
      <c r="CG108">
        <v>64132.177080000001</v>
      </c>
      <c r="CH108">
        <v>9453423.4529999997</v>
      </c>
      <c r="CI108">
        <v>2.671195934</v>
      </c>
      <c r="CJ108">
        <v>1.0283272699999999</v>
      </c>
      <c r="CK108">
        <v>695913.55130000005</v>
      </c>
      <c r="CL108">
        <v>3.8804460000000001E-3</v>
      </c>
      <c r="CM108">
        <v>1327841.547</v>
      </c>
      <c r="CN108">
        <v>1572677.696</v>
      </c>
      <c r="CO108">
        <v>10837895.15</v>
      </c>
      <c r="CP108">
        <v>3.5151575089999998</v>
      </c>
      <c r="CQ108">
        <v>755888.53899999999</v>
      </c>
      <c r="CR108">
        <v>3107449.2370000002</v>
      </c>
      <c r="CS108">
        <v>1.1931219909999999</v>
      </c>
      <c r="CT108">
        <v>2062864.9879999999</v>
      </c>
      <c r="CU108">
        <v>644032.63899999997</v>
      </c>
      <c r="CV108">
        <v>93167.088440000007</v>
      </c>
      <c r="CW108">
        <v>1992885.6170000001</v>
      </c>
      <c r="CX108">
        <v>575513.74529999995</v>
      </c>
      <c r="CY108">
        <v>15768785.199999999</v>
      </c>
      <c r="CZ108">
        <v>2335633.9449999998</v>
      </c>
      <c r="DA108">
        <v>2722738.7769999998</v>
      </c>
      <c r="DB108">
        <v>62917</v>
      </c>
      <c r="DC108">
        <v>109917.7262</v>
      </c>
      <c r="DD108">
        <v>698230.81070000003</v>
      </c>
      <c r="DE108">
        <v>16265953.02</v>
      </c>
      <c r="DF108">
        <v>1165956.1710000001</v>
      </c>
      <c r="DG108">
        <v>673029.77729999996</v>
      </c>
      <c r="DH108">
        <v>532857.0723</v>
      </c>
      <c r="DI108">
        <v>2766974.4780000001</v>
      </c>
      <c r="DJ108">
        <v>422477.89130000002</v>
      </c>
      <c r="DK108">
        <v>74595470.170000002</v>
      </c>
      <c r="DL108">
        <v>6231124.1270000003</v>
      </c>
      <c r="DM108">
        <v>9279412.7449999992</v>
      </c>
      <c r="DN108">
        <v>58853984.609999999</v>
      </c>
      <c r="DO108">
        <v>19200718.370000001</v>
      </c>
      <c r="DP108">
        <v>118701923.09999999</v>
      </c>
      <c r="DQ108">
        <v>1842445.155</v>
      </c>
      <c r="DR108">
        <v>20715801.48</v>
      </c>
      <c r="DS108">
        <v>16227550.710000001</v>
      </c>
      <c r="DT108">
        <v>74179034.900000006</v>
      </c>
      <c r="DU108">
        <v>416749122.60000002</v>
      </c>
      <c r="DV108">
        <v>3358556.162</v>
      </c>
      <c r="DW108">
        <v>611231.0943</v>
      </c>
      <c r="DX108">
        <v>527252.8787</v>
      </c>
      <c r="DY108">
        <v>668764.34809999994</v>
      </c>
      <c r="DZ108">
        <v>25625789.039999999</v>
      </c>
      <c r="EA108">
        <v>263058271.19999999</v>
      </c>
      <c r="EB108">
        <v>287425921.39999998</v>
      </c>
      <c r="EC108">
        <v>149924188.40000001</v>
      </c>
      <c r="ED108">
        <v>4727784.5480000004</v>
      </c>
      <c r="EE108">
        <v>9342325.0519999992</v>
      </c>
      <c r="EF108">
        <v>3298132.4210000001</v>
      </c>
      <c r="EG108">
        <v>12338266.890000001</v>
      </c>
      <c r="EH108">
        <v>1.2087478629999999</v>
      </c>
      <c r="EI108">
        <v>46804.570970000001</v>
      </c>
      <c r="EJ108">
        <v>432679.78370000003</v>
      </c>
      <c r="EK108">
        <v>3.7963331629999999</v>
      </c>
      <c r="EL108">
        <v>2.4029087000000001E-2</v>
      </c>
      <c r="EM108">
        <v>3598093.5359999998</v>
      </c>
      <c r="EN108">
        <v>364272.48430000001</v>
      </c>
      <c r="EO108">
        <v>1761927.65</v>
      </c>
      <c r="EP108">
        <v>547933.26240000001</v>
      </c>
      <c r="EQ108">
        <v>1.0619107109999999</v>
      </c>
      <c r="ER108">
        <v>4.8329521E-2</v>
      </c>
      <c r="ES108">
        <v>6.5262109999999996E-3</v>
      </c>
      <c r="ET108">
        <v>23390.069909999998</v>
      </c>
      <c r="EU108">
        <v>64317</v>
      </c>
      <c r="EV108">
        <v>0.39176414999999998</v>
      </c>
      <c r="EW108">
        <v>61757</v>
      </c>
      <c r="EX108">
        <v>1.372828328</v>
      </c>
      <c r="EY108">
        <v>210950.9167</v>
      </c>
      <c r="EZ108">
        <v>377872.32669999998</v>
      </c>
      <c r="FA108">
        <v>1.00828E-4</v>
      </c>
      <c r="FB108">
        <v>3.0283900000000001E-4</v>
      </c>
      <c r="FC108">
        <v>1.7099326000000001E-2</v>
      </c>
      <c r="FD108">
        <v>282770.38069999998</v>
      </c>
      <c r="FE108">
        <v>0.30388268000000002</v>
      </c>
      <c r="FF108">
        <v>1.0932710940000001</v>
      </c>
      <c r="FG108">
        <v>4.9178019999999998E-3</v>
      </c>
      <c r="FH108">
        <v>1.2306330000000001E-3</v>
      </c>
      <c r="FI108">
        <v>922257.69510000001</v>
      </c>
      <c r="FJ108">
        <v>4744630.6869999999</v>
      </c>
      <c r="FK108">
        <v>5595732.7599999998</v>
      </c>
      <c r="FL108">
        <v>88321424.359999999</v>
      </c>
      <c r="FM108">
        <v>2035031.1240000001</v>
      </c>
      <c r="FN108">
        <v>5902908.1569999997</v>
      </c>
      <c r="FO108">
        <v>1.848576E-3</v>
      </c>
      <c r="FP108">
        <v>31554.056759999999</v>
      </c>
      <c r="FQ108">
        <v>824622.6165</v>
      </c>
      <c r="FR108">
        <v>222076.83540000001</v>
      </c>
      <c r="FS108">
        <v>200624.26190000001</v>
      </c>
      <c r="FT108">
        <v>40827.060270000002</v>
      </c>
      <c r="FU108">
        <v>134974.25270000001</v>
      </c>
      <c r="FV108">
        <v>65419915.359999999</v>
      </c>
      <c r="FW108">
        <v>166196.9142</v>
      </c>
      <c r="FX108">
        <v>60528480.090000004</v>
      </c>
      <c r="FY108">
        <v>7063584.5439999998</v>
      </c>
      <c r="FZ108">
        <v>7058661.6979999999</v>
      </c>
      <c r="GA108">
        <v>6153073.4869999997</v>
      </c>
      <c r="GB108">
        <v>881445.51289999997</v>
      </c>
      <c r="GC108">
        <v>3173488.5639999998</v>
      </c>
      <c r="GD108">
        <v>13861317.050000001</v>
      </c>
      <c r="GE108">
        <v>3075527.1189999999</v>
      </c>
      <c r="GF108">
        <v>624603.70010000002</v>
      </c>
      <c r="GG108">
        <v>3174691.415</v>
      </c>
      <c r="GH108">
        <v>0.59331772400000005</v>
      </c>
      <c r="GI108">
        <v>3299743.8</v>
      </c>
      <c r="GJ108">
        <v>1748057.5449999999</v>
      </c>
      <c r="GK108">
        <v>6898706.6660000002</v>
      </c>
      <c r="GL108">
        <v>6.8303589999999997E-2</v>
      </c>
      <c r="GM108">
        <v>12460058.050000001</v>
      </c>
      <c r="GN108">
        <v>479495.25579999998</v>
      </c>
      <c r="GO108">
        <v>158850.8144</v>
      </c>
      <c r="GP108">
        <v>415460.18430000002</v>
      </c>
      <c r="GQ108">
        <v>2272308.1370000001</v>
      </c>
      <c r="GR108">
        <v>30760.12139</v>
      </c>
      <c r="GS108">
        <v>1880277.5330000001</v>
      </c>
      <c r="GT108">
        <v>271953.83199999999</v>
      </c>
      <c r="GU108">
        <v>8636202.2990000006</v>
      </c>
      <c r="GV108">
        <v>778494.53740000003</v>
      </c>
      <c r="GW108">
        <v>128710.7463</v>
      </c>
      <c r="GX108">
        <v>535463.57649999997</v>
      </c>
      <c r="GY108">
        <v>1829883.3929999999</v>
      </c>
      <c r="GZ108">
        <v>1283424.3</v>
      </c>
      <c r="HA108">
        <v>1567166.7890000001</v>
      </c>
      <c r="HB108">
        <v>504416.22210000001</v>
      </c>
      <c r="HC108">
        <v>160779.24290000001</v>
      </c>
      <c r="HD108">
        <v>112947.4975</v>
      </c>
      <c r="HE108">
        <v>1870338.648</v>
      </c>
      <c r="HF108">
        <v>335082.60989999998</v>
      </c>
      <c r="HG108">
        <v>5405187.2230000002</v>
      </c>
      <c r="HH108">
        <v>7831908.4040000001</v>
      </c>
      <c r="HI108">
        <v>786546.50760000001</v>
      </c>
      <c r="HJ108">
        <v>60959.824500000002</v>
      </c>
      <c r="HK108">
        <v>1461994.2169999999</v>
      </c>
      <c r="HL108">
        <v>667796.13289999997</v>
      </c>
      <c r="HM108">
        <v>1056705.4029999999</v>
      </c>
      <c r="HN108">
        <v>1526572.0279999999</v>
      </c>
      <c r="HO108">
        <v>511545.3996</v>
      </c>
      <c r="HP108">
        <v>5.5563710000000001E-3</v>
      </c>
      <c r="HQ108">
        <v>844797.96089999995</v>
      </c>
      <c r="HR108">
        <v>412956.76939999999</v>
      </c>
      <c r="HS108">
        <v>3553171.5819999999</v>
      </c>
      <c r="HT108">
        <v>287063.46710000001</v>
      </c>
      <c r="HU108">
        <v>151456.2617</v>
      </c>
      <c r="HV108">
        <v>48386.609170000003</v>
      </c>
      <c r="HW108">
        <v>562551.62990000006</v>
      </c>
      <c r="HX108">
        <v>53984.292659999999</v>
      </c>
      <c r="HY108">
        <v>169686.4094</v>
      </c>
      <c r="HZ108">
        <v>608198.54669999995</v>
      </c>
      <c r="IA108">
        <v>69025034.609999999</v>
      </c>
      <c r="IB108">
        <v>278403.74699999997</v>
      </c>
      <c r="IC108">
        <v>156770.54509999999</v>
      </c>
      <c r="ID108">
        <v>501490.23149999999</v>
      </c>
      <c r="IE108">
        <v>274784.22340000002</v>
      </c>
      <c r="IF108">
        <v>48377886.039999999</v>
      </c>
      <c r="IG108">
        <v>33296102.82</v>
      </c>
      <c r="IH108">
        <v>2781002633</v>
      </c>
      <c r="II108">
        <v>167857505.69999999</v>
      </c>
      <c r="IJ108">
        <v>4103594.52</v>
      </c>
      <c r="IK108">
        <v>1681085.27</v>
      </c>
      <c r="IL108">
        <v>22978024.420000002</v>
      </c>
      <c r="IM108">
        <v>5376762.5669999998</v>
      </c>
      <c r="IN108">
        <v>212041223.5</v>
      </c>
      <c r="IO108">
        <v>2323571560</v>
      </c>
      <c r="IP108">
        <v>51713600.859999999</v>
      </c>
      <c r="IQ108">
        <v>6758.8952550000004</v>
      </c>
      <c r="IR108">
        <v>754060.51710000006</v>
      </c>
      <c r="IS108">
        <v>30730356.34</v>
      </c>
      <c r="IT108">
        <v>64393410.219999999</v>
      </c>
      <c r="IU108">
        <v>1941726.75</v>
      </c>
      <c r="IV108">
        <v>2063360.0789999999</v>
      </c>
      <c r="IW108">
        <v>273263.53210000001</v>
      </c>
      <c r="IX108">
        <v>1054747.1680000001</v>
      </c>
      <c r="IY108">
        <v>43024083.789999999</v>
      </c>
      <c r="IZ108">
        <v>775373.18729999999</v>
      </c>
      <c r="JA108">
        <v>1141199.034</v>
      </c>
      <c r="JB108">
        <v>2172755.5</v>
      </c>
      <c r="JC108">
        <v>2671558.0639999998</v>
      </c>
      <c r="JD108">
        <v>2887588.0639999998</v>
      </c>
      <c r="JE108">
        <v>45706418.939999998</v>
      </c>
      <c r="JF108">
        <v>1777798.1129999999</v>
      </c>
      <c r="JG108">
        <v>3399866.1880000001</v>
      </c>
      <c r="JH108">
        <v>1189774.142</v>
      </c>
      <c r="JI108">
        <v>4739594.6069999998</v>
      </c>
      <c r="JJ108">
        <v>23407872.030000001</v>
      </c>
      <c r="JK108">
        <v>3487548.557</v>
      </c>
      <c r="JL108">
        <v>27979396.350000001</v>
      </c>
      <c r="JM108">
        <v>45303521.350000001</v>
      </c>
      <c r="JN108">
        <v>20725317.84</v>
      </c>
      <c r="JO108">
        <v>661067.8162</v>
      </c>
      <c r="JP108">
        <v>12935515.67</v>
      </c>
      <c r="JQ108">
        <v>37585078.289999999</v>
      </c>
      <c r="JR108">
        <v>1483414.206</v>
      </c>
      <c r="JS108">
        <v>1523812.612</v>
      </c>
      <c r="JT108">
        <v>388762.6287</v>
      </c>
      <c r="JU108">
        <v>9948930.2990000006</v>
      </c>
      <c r="JV108">
        <v>92624218.540000007</v>
      </c>
      <c r="JW108">
        <v>20068895.210000001</v>
      </c>
      <c r="JX108">
        <v>110085916.90000001</v>
      </c>
      <c r="JY108">
        <v>306659518.80000001</v>
      </c>
      <c r="JZ108">
        <v>1683881.4950000001</v>
      </c>
      <c r="KA108">
        <v>3751197.37</v>
      </c>
      <c r="KB108">
        <v>889541.36329999997</v>
      </c>
      <c r="KC108">
        <v>49359840.170000002</v>
      </c>
      <c r="KD108">
        <v>1832437.111</v>
      </c>
      <c r="KE108">
        <v>987918.1936</v>
      </c>
      <c r="KF108">
        <v>13712849.050000001</v>
      </c>
      <c r="KG108">
        <v>4676564.1449999996</v>
      </c>
      <c r="KH108">
        <v>273217.73369999998</v>
      </c>
      <c r="KI108">
        <v>12461299.960000001</v>
      </c>
      <c r="KJ108">
        <v>383321.24599999998</v>
      </c>
      <c r="KK108">
        <v>141585.7254</v>
      </c>
      <c r="KL108">
        <v>2108123.8459999999</v>
      </c>
      <c r="KM108">
        <v>243021.1678</v>
      </c>
      <c r="KN108">
        <v>478586.65960000001</v>
      </c>
      <c r="KO108">
        <v>145165.3573</v>
      </c>
      <c r="KP108">
        <v>123313.2072</v>
      </c>
      <c r="KQ108">
        <v>39806.61982</v>
      </c>
      <c r="KR108">
        <v>39658.744140000003</v>
      </c>
      <c r="KS108">
        <v>120135.349</v>
      </c>
      <c r="KT108">
        <v>36681.292419999998</v>
      </c>
      <c r="KU108">
        <v>5.4950364000000002E-2</v>
      </c>
      <c r="KV108">
        <v>621253.33239999996</v>
      </c>
      <c r="KW108">
        <v>325460.47379999998</v>
      </c>
      <c r="KX108">
        <v>388858.65950000001</v>
      </c>
      <c r="KY108">
        <v>68442465.959999993</v>
      </c>
      <c r="KZ108">
        <v>2491873.9479999999</v>
      </c>
      <c r="LA108">
        <v>381990.5404</v>
      </c>
      <c r="LB108">
        <v>1173079.639</v>
      </c>
      <c r="LC108">
        <v>4182944.7170000002</v>
      </c>
      <c r="LD108">
        <v>108520866.40000001</v>
      </c>
      <c r="LE108">
        <v>272024901.80000001</v>
      </c>
      <c r="LF108">
        <v>6077377.8449999997</v>
      </c>
      <c r="LG108">
        <v>566609.9791</v>
      </c>
      <c r="LH108">
        <v>938000.42660000001</v>
      </c>
      <c r="LI108">
        <v>201974861.69999999</v>
      </c>
      <c r="LJ108">
        <v>340741015.60000002</v>
      </c>
      <c r="LK108">
        <v>7656966.0669999998</v>
      </c>
      <c r="LL108">
        <v>5021690.8150000004</v>
      </c>
      <c r="LM108">
        <v>4725123.0389999999</v>
      </c>
      <c r="LN108">
        <v>324795186.89999998</v>
      </c>
      <c r="LO108">
        <v>218103973</v>
      </c>
      <c r="LP108">
        <v>49852749.100000001</v>
      </c>
      <c r="LQ108">
        <v>1171460.1189999999</v>
      </c>
      <c r="LR108">
        <v>5838474.8200000003</v>
      </c>
      <c r="LS108">
        <v>1761011.7379999999</v>
      </c>
      <c r="LT108">
        <v>927172.68550000002</v>
      </c>
      <c r="LU108">
        <v>510453.60220000002</v>
      </c>
      <c r="LV108">
        <v>295822.64020000002</v>
      </c>
      <c r="LW108">
        <v>51406.933190000003</v>
      </c>
      <c r="LX108">
        <v>1523345.9439999999</v>
      </c>
      <c r="LY108">
        <v>1591588.29</v>
      </c>
      <c r="LZ108">
        <v>660821.80530000001</v>
      </c>
      <c r="MA108">
        <v>7511228.1270000003</v>
      </c>
      <c r="MB108">
        <v>15847630.52</v>
      </c>
      <c r="MC108">
        <v>20848369.66</v>
      </c>
      <c r="MD108">
        <v>1080673.9169999999</v>
      </c>
      <c r="ME108">
        <v>6759.1442790000001</v>
      </c>
      <c r="MF108">
        <v>535606.14769999997</v>
      </c>
      <c r="MG108">
        <v>5660053.7000000002</v>
      </c>
      <c r="MH108">
        <v>301312.12449999998</v>
      </c>
      <c r="MI108">
        <v>17157203.640000001</v>
      </c>
      <c r="MJ108">
        <v>100877143.3</v>
      </c>
      <c r="MK108">
        <v>1161977791</v>
      </c>
      <c r="ML108">
        <v>212554442.09999999</v>
      </c>
      <c r="MM108">
        <v>6012337.2939999998</v>
      </c>
      <c r="MN108">
        <v>111071791.59999999</v>
      </c>
      <c r="MO108">
        <v>33988899.920000002</v>
      </c>
      <c r="MP108">
        <v>9799986.034</v>
      </c>
      <c r="MQ108">
        <v>4969361.7960000001</v>
      </c>
      <c r="MR108">
        <v>104634695.5</v>
      </c>
      <c r="MS108">
        <v>17100355.190000001</v>
      </c>
      <c r="MT108">
        <v>12465961.9</v>
      </c>
      <c r="MU108">
        <v>876433.19620000001</v>
      </c>
      <c r="MV108">
        <v>12746398.01</v>
      </c>
      <c r="MW108">
        <v>570424696.89999998</v>
      </c>
      <c r="MX108">
        <v>167603207.5</v>
      </c>
      <c r="MY108">
        <v>67361239.189999998</v>
      </c>
      <c r="MZ108">
        <v>13720927.470000001</v>
      </c>
      <c r="NA108">
        <v>9403281.1730000004</v>
      </c>
      <c r="NB108">
        <v>723357717</v>
      </c>
      <c r="NC108">
        <v>248990375.19999999</v>
      </c>
      <c r="ND108">
        <v>205746603.19999999</v>
      </c>
      <c r="NE108">
        <v>3618275.486</v>
      </c>
      <c r="NF108">
        <v>738820.82649999997</v>
      </c>
      <c r="NG108">
        <v>3872937.6860000002</v>
      </c>
      <c r="NH108">
        <v>16274606.43</v>
      </c>
      <c r="NI108">
        <v>10323784.369999999</v>
      </c>
      <c r="NJ108">
        <v>8153145.5</v>
      </c>
      <c r="NK108">
        <v>4797129.0779999997</v>
      </c>
      <c r="NL108">
        <v>5913175.574</v>
      </c>
      <c r="NM108">
        <v>36828500.960000001</v>
      </c>
      <c r="NN108">
        <v>27099313.579999998</v>
      </c>
      <c r="NO108">
        <v>21325938.489999998</v>
      </c>
      <c r="NP108">
        <v>121518999.40000001</v>
      </c>
      <c r="NQ108">
        <v>132244510.59999999</v>
      </c>
      <c r="NR108">
        <v>54550457.740000002</v>
      </c>
      <c r="NS108">
        <v>4667099.165</v>
      </c>
      <c r="NT108">
        <v>802189.82949999999</v>
      </c>
      <c r="NU108">
        <v>0.93165066900000004</v>
      </c>
      <c r="NV108">
        <v>166224365.80000001</v>
      </c>
      <c r="NW108">
        <v>250126011.59999999</v>
      </c>
      <c r="NX108">
        <v>549841118.10000002</v>
      </c>
      <c r="NY108">
        <v>36777204.420000002</v>
      </c>
      <c r="NZ108">
        <v>8061459.4299999997</v>
      </c>
      <c r="OA108">
        <v>5352114.5429999996</v>
      </c>
      <c r="OB108">
        <v>16216136.779999999</v>
      </c>
      <c r="OC108">
        <v>32151234.27</v>
      </c>
      <c r="OD108">
        <v>2000665.7209999999</v>
      </c>
      <c r="OE108">
        <v>207338906.80000001</v>
      </c>
      <c r="OF108">
        <v>1620743532</v>
      </c>
      <c r="OG108">
        <v>1407698580</v>
      </c>
      <c r="OH108">
        <v>240889378.19999999</v>
      </c>
      <c r="OI108">
        <v>6415180.54</v>
      </c>
      <c r="OJ108">
        <v>19717079.899999999</v>
      </c>
      <c r="OK108">
        <v>47507240.759999998</v>
      </c>
      <c r="OL108">
        <v>89166363.420000002</v>
      </c>
      <c r="OM108">
        <v>21095791.34</v>
      </c>
      <c r="ON108">
        <v>962547.73340000003</v>
      </c>
      <c r="OO108">
        <v>202380844.19999999</v>
      </c>
      <c r="OP108">
        <v>1492532920</v>
      </c>
      <c r="OQ108">
        <v>265100202.59999999</v>
      </c>
      <c r="OR108">
        <v>35978155.649999999</v>
      </c>
      <c r="OS108">
        <v>7355572.6660000002</v>
      </c>
      <c r="OT108">
        <v>92195080.030000001</v>
      </c>
      <c r="OU108">
        <v>74697046.629999995</v>
      </c>
      <c r="OV108">
        <v>91991111.700000003</v>
      </c>
      <c r="OW108">
        <v>19666905.5</v>
      </c>
      <c r="OX108">
        <v>19525830</v>
      </c>
      <c r="OY108">
        <v>66275925.990000002</v>
      </c>
      <c r="OZ108">
        <v>1591162586</v>
      </c>
      <c r="PA108">
        <v>43677049.32</v>
      </c>
      <c r="PB108">
        <v>25693325.550000001</v>
      </c>
      <c r="PC108">
        <v>9383479.1730000004</v>
      </c>
      <c r="PD108">
        <v>118812975.59999999</v>
      </c>
      <c r="PE108">
        <v>7236931.0389999999</v>
      </c>
      <c r="PF108">
        <v>40046678.5</v>
      </c>
      <c r="PG108">
        <v>71395935.159999996</v>
      </c>
      <c r="PH108">
        <v>49270595.399999999</v>
      </c>
      <c r="PI108">
        <v>7661326.1880000001</v>
      </c>
      <c r="PJ108">
        <v>201848679.5</v>
      </c>
      <c r="PK108">
        <v>341747.51890000002</v>
      </c>
      <c r="PL108">
        <v>248929007.19999999</v>
      </c>
      <c r="PM108">
        <v>179192010.19999999</v>
      </c>
      <c r="PN108">
        <v>817593.86510000005</v>
      </c>
      <c r="PO108">
        <v>3209522.2719999999</v>
      </c>
      <c r="PP108">
        <v>25085495.899999999</v>
      </c>
      <c r="PQ108">
        <v>9320477.5869999994</v>
      </c>
      <c r="PR108">
        <v>40474174.020000003</v>
      </c>
      <c r="PS108">
        <v>3850962.713</v>
      </c>
      <c r="PT108">
        <v>15001267.390000001</v>
      </c>
      <c r="PU108">
        <v>29306364.510000002</v>
      </c>
      <c r="PV108">
        <v>35229686.859999999</v>
      </c>
      <c r="PW108">
        <v>12437701.02</v>
      </c>
      <c r="PX108">
        <v>107575027.09999999</v>
      </c>
      <c r="PY108">
        <v>60203082.079999998</v>
      </c>
      <c r="PZ108">
        <v>14693238.960000001</v>
      </c>
      <c r="QA108">
        <v>6445225.8909999998</v>
      </c>
      <c r="QB108">
        <v>2618020.6889999998</v>
      </c>
      <c r="QC108">
        <v>29602571.920000002</v>
      </c>
      <c r="QD108">
        <v>28033879.539999999</v>
      </c>
      <c r="QE108">
        <v>15861779.119999999</v>
      </c>
      <c r="QF108">
        <v>17884914.140000001</v>
      </c>
      <c r="QG108">
        <v>9518131.9619999994</v>
      </c>
      <c r="QH108">
        <v>44124075.329999998</v>
      </c>
      <c r="QI108">
        <v>64142808.950000003</v>
      </c>
      <c r="QJ108">
        <v>26405160.140000001</v>
      </c>
      <c r="QK108">
        <v>7283601.648</v>
      </c>
      <c r="QL108">
        <v>503064.19040000002</v>
      </c>
      <c r="QM108">
        <v>2342387.2059999998</v>
      </c>
      <c r="QN108">
        <v>9623846.4309999999</v>
      </c>
      <c r="QO108">
        <v>4703735.3370000003</v>
      </c>
      <c r="QP108">
        <v>3307432.906</v>
      </c>
      <c r="QQ108">
        <v>2896107.199</v>
      </c>
      <c r="QR108">
        <v>1821349.493</v>
      </c>
      <c r="QS108">
        <v>796391.83349999995</v>
      </c>
      <c r="QT108">
        <v>1179824.5360000001</v>
      </c>
      <c r="QU108">
        <v>0.179845377</v>
      </c>
      <c r="QV108">
        <v>1665234.905</v>
      </c>
      <c r="QW108">
        <v>1639158.9979999999</v>
      </c>
      <c r="QX108">
        <v>835760.88780000003</v>
      </c>
      <c r="QY108">
        <v>9182773.0700000003</v>
      </c>
      <c r="QZ108">
        <v>5474505.8909999998</v>
      </c>
      <c r="RA108">
        <v>4041420.0550000002</v>
      </c>
      <c r="RB108">
        <v>4070474.4550000001</v>
      </c>
      <c r="RC108">
        <v>1258710.2520000001</v>
      </c>
      <c r="RD108">
        <v>7673841.7199999997</v>
      </c>
      <c r="RE108">
        <v>744791.94570000004</v>
      </c>
      <c r="RF108">
        <v>250333.87299999999</v>
      </c>
      <c r="RG108">
        <v>5167138.46</v>
      </c>
      <c r="RH108">
        <v>15489979.77</v>
      </c>
      <c r="RI108">
        <v>3172334.915</v>
      </c>
      <c r="RJ108">
        <v>0.67741905099999999</v>
      </c>
      <c r="RK108">
        <v>16094652.689999999</v>
      </c>
      <c r="RL108">
        <v>227429.6434</v>
      </c>
      <c r="RM108">
        <v>414108.41460000002</v>
      </c>
      <c r="RN108">
        <v>105520.1836</v>
      </c>
      <c r="RO108">
        <v>10758952.279999999</v>
      </c>
      <c r="RP108">
        <v>2772336.52</v>
      </c>
      <c r="RQ108">
        <v>424630.87099999998</v>
      </c>
      <c r="RR108">
        <v>2281539.8560000001</v>
      </c>
      <c r="RS108">
        <v>261144.00330000001</v>
      </c>
      <c r="RT108">
        <v>2036218.5020000001</v>
      </c>
      <c r="RU108">
        <v>1415075.2660000001</v>
      </c>
      <c r="RV108">
        <v>1381148.7050000001</v>
      </c>
      <c r="RW108">
        <v>988122.09829999995</v>
      </c>
      <c r="RX108">
        <v>1122261.5149999999</v>
      </c>
      <c r="RY108">
        <v>531955.81579999998</v>
      </c>
      <c r="RZ108">
        <v>46017.413910000003</v>
      </c>
      <c r="SA108">
        <v>204303.6091</v>
      </c>
      <c r="SB108">
        <v>228758.71489999999</v>
      </c>
      <c r="SC108">
        <v>1620354.983</v>
      </c>
      <c r="SD108">
        <v>702712.54859999998</v>
      </c>
      <c r="SE108">
        <v>4875176.8449999997</v>
      </c>
      <c r="SF108">
        <v>450448.8786</v>
      </c>
      <c r="SG108">
        <v>3665564.5109999999</v>
      </c>
    </row>
    <row r="109" spans="1:501" x14ac:dyDescent="0.3">
      <c r="A109" t="s">
        <v>950</v>
      </c>
      <c r="B109">
        <v>215</v>
      </c>
      <c r="C109" t="s">
        <v>110</v>
      </c>
      <c r="D109">
        <v>14887832.109999999</v>
      </c>
      <c r="E109">
        <v>38139409.850000001</v>
      </c>
      <c r="F109">
        <v>54893143.039999999</v>
      </c>
      <c r="G109">
        <v>3057901.2489999998</v>
      </c>
      <c r="H109">
        <v>581109.68200000003</v>
      </c>
      <c r="I109">
        <v>59090705.75</v>
      </c>
      <c r="J109">
        <v>70468358.269999996</v>
      </c>
      <c r="K109">
        <v>65969664.810000002</v>
      </c>
      <c r="L109">
        <v>20355916.949999999</v>
      </c>
      <c r="M109">
        <v>3904182.4649999999</v>
      </c>
      <c r="N109">
        <v>43974180.920000002</v>
      </c>
      <c r="O109">
        <v>1236860.2490000001</v>
      </c>
      <c r="P109">
        <v>582227.58680000005</v>
      </c>
      <c r="Q109">
        <v>9599614.7890000008</v>
      </c>
      <c r="R109">
        <v>84256084.609999999</v>
      </c>
      <c r="S109">
        <v>6143701.8250000002</v>
      </c>
      <c r="T109">
        <v>387569.5772</v>
      </c>
      <c r="U109">
        <v>1221757.8659999999</v>
      </c>
      <c r="V109">
        <v>152388463.90000001</v>
      </c>
      <c r="W109">
        <v>135777854</v>
      </c>
      <c r="X109">
        <v>9396827.7860000003</v>
      </c>
      <c r="Y109">
        <v>194857.7585</v>
      </c>
      <c r="Z109">
        <v>1153823.8870000001</v>
      </c>
      <c r="AA109">
        <v>11261422.960000001</v>
      </c>
      <c r="AB109">
        <v>26002818.68</v>
      </c>
      <c r="AC109">
        <v>542921.54619999998</v>
      </c>
      <c r="AD109">
        <v>7878629.2400000002</v>
      </c>
      <c r="AE109">
        <v>33920825.869999997</v>
      </c>
      <c r="AF109">
        <v>8053075.9220000003</v>
      </c>
      <c r="AG109">
        <v>2006890.5889999999</v>
      </c>
      <c r="AH109">
        <v>302919.31640000001</v>
      </c>
      <c r="AI109">
        <v>55631716.740000002</v>
      </c>
      <c r="AJ109">
        <v>40829709.770000003</v>
      </c>
      <c r="AK109">
        <v>23614811.300000001</v>
      </c>
      <c r="AL109">
        <v>50213261.979999997</v>
      </c>
      <c r="AM109">
        <v>8873950.0889999997</v>
      </c>
      <c r="AN109">
        <v>2060761.223</v>
      </c>
      <c r="AO109">
        <v>245882.70920000001</v>
      </c>
      <c r="AP109">
        <v>426674.6079</v>
      </c>
      <c r="AQ109">
        <v>8048101.7180000003</v>
      </c>
      <c r="AR109">
        <v>12775536.439999999</v>
      </c>
      <c r="AS109">
        <v>0.80228290999999996</v>
      </c>
      <c r="AT109">
        <v>26771532.890000001</v>
      </c>
      <c r="AU109">
        <v>14273585.119999999</v>
      </c>
      <c r="AV109">
        <v>43434196.719999999</v>
      </c>
      <c r="AW109">
        <v>141562114.59999999</v>
      </c>
      <c r="AX109">
        <v>7988579.4029999999</v>
      </c>
      <c r="AY109">
        <v>2016258.4920000001</v>
      </c>
      <c r="AZ109">
        <v>4637524.8279999997</v>
      </c>
      <c r="BA109">
        <v>5389973.608</v>
      </c>
      <c r="BB109">
        <v>10031606.93</v>
      </c>
      <c r="BC109">
        <v>14254019.779999999</v>
      </c>
      <c r="BD109">
        <v>7273497.4299999997</v>
      </c>
      <c r="BE109">
        <v>19203170.989999998</v>
      </c>
      <c r="BF109">
        <v>33820805.560000002</v>
      </c>
      <c r="BG109">
        <v>257934.63159999999</v>
      </c>
      <c r="BH109">
        <v>115480.6145</v>
      </c>
      <c r="BI109">
        <v>429066.79790000001</v>
      </c>
      <c r="BJ109">
        <v>14991638.189999999</v>
      </c>
      <c r="BK109">
        <v>1242085.9669999999</v>
      </c>
      <c r="BL109">
        <v>1463977.8689999999</v>
      </c>
      <c r="BM109">
        <v>29873205.66</v>
      </c>
      <c r="BN109">
        <v>2334965.608</v>
      </c>
      <c r="BO109">
        <v>6599172.5520000001</v>
      </c>
      <c r="BP109">
        <v>1562556.7849999999</v>
      </c>
      <c r="BQ109">
        <v>1234757.2379999999</v>
      </c>
      <c r="BR109">
        <v>212676.39559999999</v>
      </c>
      <c r="BS109">
        <v>176595.08170000001</v>
      </c>
      <c r="BT109">
        <v>3993250.8149999999</v>
      </c>
      <c r="BU109">
        <v>681079.80200000003</v>
      </c>
      <c r="BV109">
        <v>161983.11290000001</v>
      </c>
      <c r="BW109">
        <v>280686.70260000002</v>
      </c>
      <c r="BX109">
        <v>2496503.602</v>
      </c>
      <c r="BY109">
        <v>91615.815480000005</v>
      </c>
      <c r="BZ109">
        <v>2458404.0010000002</v>
      </c>
      <c r="CA109">
        <v>688679.68980000005</v>
      </c>
      <c r="CB109">
        <v>909668.18550000002</v>
      </c>
      <c r="CC109">
        <v>562857.33770000003</v>
      </c>
      <c r="CD109">
        <v>1629949.831</v>
      </c>
      <c r="CE109">
        <v>587814.36</v>
      </c>
      <c r="CF109">
        <v>158302.4829</v>
      </c>
      <c r="CG109">
        <v>114247.39720000001</v>
      </c>
      <c r="CH109">
        <v>14618400.02</v>
      </c>
      <c r="CI109">
        <v>169548.65419999999</v>
      </c>
      <c r="CJ109">
        <v>0.58180760300000001</v>
      </c>
      <c r="CK109">
        <v>1212757.7679999999</v>
      </c>
      <c r="CL109">
        <v>9079.2123589999992</v>
      </c>
      <c r="CM109">
        <v>1289482.149</v>
      </c>
      <c r="CN109">
        <v>2751139.1770000001</v>
      </c>
      <c r="CO109">
        <v>13726030.84</v>
      </c>
      <c r="CP109">
        <v>0.91443219600000003</v>
      </c>
      <c r="CQ109">
        <v>1101778.2830000001</v>
      </c>
      <c r="CR109">
        <v>3070572.2089999998</v>
      </c>
      <c r="CS109">
        <v>3.1036404E-2</v>
      </c>
      <c r="CT109">
        <v>2117749.321</v>
      </c>
      <c r="CU109">
        <v>1144492.0249999999</v>
      </c>
      <c r="CV109">
        <v>1.3660011999999999E-2</v>
      </c>
      <c r="CW109">
        <v>2553545.074</v>
      </c>
      <c r="CX109">
        <v>151769.50140000001</v>
      </c>
      <c r="CY109">
        <v>21515272.550000001</v>
      </c>
      <c r="CZ109">
        <v>4056174.8859999999</v>
      </c>
      <c r="DA109">
        <v>2936972.301</v>
      </c>
      <c r="DB109">
        <v>53622</v>
      </c>
      <c r="DC109">
        <v>4.8034159E-2</v>
      </c>
      <c r="DD109">
        <v>1011782.554</v>
      </c>
      <c r="DE109">
        <v>20802860.079999998</v>
      </c>
      <c r="DF109">
        <v>1143921.4480000001</v>
      </c>
      <c r="DG109">
        <v>588197.25989999995</v>
      </c>
      <c r="DH109">
        <v>237082.38579999999</v>
      </c>
      <c r="DI109">
        <v>757976.98239999998</v>
      </c>
      <c r="DJ109">
        <v>471286.06679999997</v>
      </c>
      <c r="DK109">
        <v>82663286.849999994</v>
      </c>
      <c r="DL109">
        <v>7526458.2920000004</v>
      </c>
      <c r="DM109">
        <v>12083924.32</v>
      </c>
      <c r="DN109">
        <v>58851632</v>
      </c>
      <c r="DO109">
        <v>20648652.039999999</v>
      </c>
      <c r="DP109">
        <v>132793625.09999999</v>
      </c>
      <c r="DQ109">
        <v>2796956.4950000001</v>
      </c>
      <c r="DR109">
        <v>33582838.829999998</v>
      </c>
      <c r="DS109">
        <v>24797203.120000001</v>
      </c>
      <c r="DT109">
        <v>57547669.590000004</v>
      </c>
      <c r="DU109">
        <v>354440241.5</v>
      </c>
      <c r="DV109">
        <v>8992999.0639999993</v>
      </c>
      <c r="DW109">
        <v>390225.60940000002</v>
      </c>
      <c r="DX109">
        <v>378362.7389</v>
      </c>
      <c r="DY109">
        <v>428594.84269999998</v>
      </c>
      <c r="DZ109">
        <v>16661204.98</v>
      </c>
      <c r="EA109">
        <v>244966523.90000001</v>
      </c>
      <c r="EB109">
        <v>285646480.80000001</v>
      </c>
      <c r="EC109">
        <v>144694564.09999999</v>
      </c>
      <c r="ED109">
        <v>4759362.9139999999</v>
      </c>
      <c r="EE109">
        <v>7167748.9989999998</v>
      </c>
      <c r="EF109">
        <v>4288529.5970000001</v>
      </c>
      <c r="EG109">
        <v>24681533.32</v>
      </c>
      <c r="EH109">
        <v>67295.001189999995</v>
      </c>
      <c r="EI109">
        <v>3911153.6860000002</v>
      </c>
      <c r="EJ109">
        <v>4519916.4050000003</v>
      </c>
      <c r="EK109">
        <v>33786.685400000002</v>
      </c>
      <c r="EL109">
        <v>2.4029087000000001E-2</v>
      </c>
      <c r="EM109">
        <v>3153063.5410000002</v>
      </c>
      <c r="EN109">
        <v>447998.20480000001</v>
      </c>
      <c r="EO109">
        <v>513889.63829999999</v>
      </c>
      <c r="EP109">
        <v>484112.52799999999</v>
      </c>
      <c r="EQ109">
        <v>2.833234E-3</v>
      </c>
      <c r="ER109">
        <v>124538.67080000001</v>
      </c>
      <c r="ES109">
        <v>0.18356831800000001</v>
      </c>
      <c r="ET109">
        <v>336455.49</v>
      </c>
      <c r="EU109">
        <v>0.92130541300000002</v>
      </c>
      <c r="EV109">
        <v>0.24959245799999999</v>
      </c>
      <c r="EW109">
        <v>100408</v>
      </c>
      <c r="EX109">
        <v>6.1482689999999996E-3</v>
      </c>
      <c r="EY109">
        <v>47827.215790000002</v>
      </c>
      <c r="EZ109">
        <v>329899.40500000003</v>
      </c>
      <c r="FA109">
        <v>1.00828E-4</v>
      </c>
      <c r="FB109">
        <v>72447.903900000005</v>
      </c>
      <c r="FC109">
        <v>0.429947317</v>
      </c>
      <c r="FD109">
        <v>343274.30099999998</v>
      </c>
      <c r="FE109">
        <v>50217</v>
      </c>
      <c r="FF109">
        <v>0.953670986</v>
      </c>
      <c r="FG109">
        <v>2.2063003280000002</v>
      </c>
      <c r="FH109">
        <v>0.98859425499999998</v>
      </c>
      <c r="FI109">
        <v>813275.97129999998</v>
      </c>
      <c r="FJ109">
        <v>3426640.7069999999</v>
      </c>
      <c r="FK109">
        <v>7203167.5949999997</v>
      </c>
      <c r="FL109">
        <v>96116356.349999994</v>
      </c>
      <c r="FM109">
        <v>1223463.078</v>
      </c>
      <c r="FN109">
        <v>6123558.7139999997</v>
      </c>
      <c r="FO109">
        <v>2.8584040000000002E-3</v>
      </c>
      <c r="FP109">
        <v>10917.4635</v>
      </c>
      <c r="FQ109">
        <v>2002711.0989999999</v>
      </c>
      <c r="FR109">
        <v>500309.55859999999</v>
      </c>
      <c r="FS109">
        <v>216135.65119999999</v>
      </c>
      <c r="FT109">
        <v>23312.222000000002</v>
      </c>
      <c r="FU109">
        <v>71277.011830000003</v>
      </c>
      <c r="FV109">
        <v>69693809.909999996</v>
      </c>
      <c r="FW109">
        <v>325137.56790000002</v>
      </c>
      <c r="FX109">
        <v>69128612.510000005</v>
      </c>
      <c r="FY109">
        <v>7168658.5250000004</v>
      </c>
      <c r="FZ109">
        <v>6331492.7240000004</v>
      </c>
      <c r="GA109">
        <v>9177108.3489999995</v>
      </c>
      <c r="GB109">
        <v>903787.91610000003</v>
      </c>
      <c r="GC109">
        <v>3550936.9509999999</v>
      </c>
      <c r="GD109">
        <v>13694500.76</v>
      </c>
      <c r="GE109">
        <v>3372582.9130000002</v>
      </c>
      <c r="GF109">
        <v>556098.83109999995</v>
      </c>
      <c r="GG109">
        <v>3535963.7960000001</v>
      </c>
      <c r="GH109">
        <v>1.0506422E-2</v>
      </c>
      <c r="GI109">
        <v>5636006.773</v>
      </c>
      <c r="GJ109">
        <v>2107224.7239999999</v>
      </c>
      <c r="GK109">
        <v>7822250.5379999997</v>
      </c>
      <c r="GL109">
        <v>1.0722307E-2</v>
      </c>
      <c r="GM109">
        <v>17990639.609999999</v>
      </c>
      <c r="GN109">
        <v>278884.78570000001</v>
      </c>
      <c r="GO109">
        <v>549110.81839999999</v>
      </c>
      <c r="GP109">
        <v>2600576.1690000002</v>
      </c>
      <c r="GQ109">
        <v>5227637.4400000004</v>
      </c>
      <c r="GR109">
        <v>132599.45730000001</v>
      </c>
      <c r="GS109">
        <v>5592423.727</v>
      </c>
      <c r="GT109">
        <v>1211880.6969999999</v>
      </c>
      <c r="GU109">
        <v>22093761.23</v>
      </c>
      <c r="GV109">
        <v>2239454.3590000002</v>
      </c>
      <c r="GW109">
        <v>505384.62050000002</v>
      </c>
      <c r="GX109">
        <v>601983.93559999997</v>
      </c>
      <c r="GY109">
        <v>1041330.24</v>
      </c>
      <c r="GZ109">
        <v>10027560.01</v>
      </c>
      <c r="HA109">
        <v>4879975.858</v>
      </c>
      <c r="HB109">
        <v>832223.49809999997</v>
      </c>
      <c r="HC109">
        <v>185974.08530000001</v>
      </c>
      <c r="HD109">
        <v>218259.8812</v>
      </c>
      <c r="HE109">
        <v>2133729.48</v>
      </c>
      <c r="HF109">
        <v>22529.356400000001</v>
      </c>
      <c r="HG109">
        <v>10150833.9</v>
      </c>
      <c r="HH109">
        <v>11653098</v>
      </c>
      <c r="HI109">
        <v>3274792.0189999999</v>
      </c>
      <c r="HJ109">
        <v>288672.04560000001</v>
      </c>
      <c r="HK109">
        <v>1058952.743</v>
      </c>
      <c r="HL109">
        <v>462821.6642</v>
      </c>
      <c r="HM109">
        <v>1530965.39</v>
      </c>
      <c r="HN109">
        <v>6443317.8430000003</v>
      </c>
      <c r="HO109">
        <v>535772.83239999996</v>
      </c>
      <c r="HP109">
        <v>5.5563710000000001E-3</v>
      </c>
      <c r="HQ109">
        <v>2184670.0389999999</v>
      </c>
      <c r="HR109">
        <v>788566.81900000002</v>
      </c>
      <c r="HS109">
        <v>8905638.6559999995</v>
      </c>
      <c r="HT109">
        <v>299125.15620000003</v>
      </c>
      <c r="HU109">
        <v>476949.15289999999</v>
      </c>
      <c r="HV109">
        <v>240988.4307</v>
      </c>
      <c r="HW109">
        <v>330469.141</v>
      </c>
      <c r="HX109">
        <v>5.6830580000000004E-3</v>
      </c>
      <c r="HY109">
        <v>69767.797510000004</v>
      </c>
      <c r="HZ109">
        <v>1452519.952</v>
      </c>
      <c r="IA109">
        <v>64897978.32</v>
      </c>
      <c r="IB109">
        <v>291417.23560000001</v>
      </c>
      <c r="IC109">
        <v>2750.8439189999999</v>
      </c>
      <c r="ID109">
        <v>1031813.373</v>
      </c>
      <c r="IE109">
        <v>695668.81909999996</v>
      </c>
      <c r="IF109">
        <v>68686662.370000005</v>
      </c>
      <c r="IG109">
        <v>49242962.710000001</v>
      </c>
      <c r="IH109">
        <v>3520675171</v>
      </c>
      <c r="II109">
        <v>312216168.30000001</v>
      </c>
      <c r="IJ109">
        <v>8151275.8130000001</v>
      </c>
      <c r="IK109">
        <v>4753314.8959999997</v>
      </c>
      <c r="IL109">
        <v>12644389.27</v>
      </c>
      <c r="IM109">
        <v>7142283.1119999997</v>
      </c>
      <c r="IN109">
        <v>241104766.09999999</v>
      </c>
      <c r="IO109">
        <v>2362158774</v>
      </c>
      <c r="IP109">
        <v>43768804.539999999</v>
      </c>
      <c r="IQ109">
        <v>2679878.7990000001</v>
      </c>
      <c r="IR109">
        <v>958717.58849999995</v>
      </c>
      <c r="IS109">
        <v>42803547.890000001</v>
      </c>
      <c r="IT109">
        <v>63494996.520000003</v>
      </c>
      <c r="IU109">
        <v>2376566.2599999998</v>
      </c>
      <c r="IV109">
        <v>4873261.335</v>
      </c>
      <c r="IW109">
        <v>129644.0304</v>
      </c>
      <c r="IX109">
        <v>887742.44290000002</v>
      </c>
      <c r="IY109">
        <v>39948741.359999999</v>
      </c>
      <c r="IZ109">
        <v>2310818.6639999999</v>
      </c>
      <c r="JA109">
        <v>2429479.5299999998</v>
      </c>
      <c r="JB109">
        <v>2083812.54</v>
      </c>
      <c r="JC109">
        <v>6434089.0029999996</v>
      </c>
      <c r="JD109">
        <v>3602049.6710000001</v>
      </c>
      <c r="JE109">
        <v>55776679.950000003</v>
      </c>
      <c r="JF109">
        <v>2891544.2540000002</v>
      </c>
      <c r="JG109">
        <v>3020254.4109999998</v>
      </c>
      <c r="JH109">
        <v>1324327.0689999999</v>
      </c>
      <c r="JI109">
        <v>16571595.720000001</v>
      </c>
      <c r="JJ109">
        <v>25394614.800000001</v>
      </c>
      <c r="JK109">
        <v>3733958.8840000001</v>
      </c>
      <c r="JL109">
        <v>41556491.060000002</v>
      </c>
      <c r="JM109">
        <v>51948936.520000003</v>
      </c>
      <c r="JN109">
        <v>23797903.760000002</v>
      </c>
      <c r="JO109">
        <v>769224.84750000003</v>
      </c>
      <c r="JP109">
        <v>19000120.82</v>
      </c>
      <c r="JQ109">
        <v>39912474.840000004</v>
      </c>
      <c r="JR109">
        <v>1863906.781</v>
      </c>
      <c r="JS109">
        <v>1435808.8030000001</v>
      </c>
      <c r="JT109">
        <v>326634.82059999998</v>
      </c>
      <c r="JU109">
        <v>10601399.07</v>
      </c>
      <c r="JV109">
        <v>133821058.7</v>
      </c>
      <c r="JW109">
        <v>29772521.649999999</v>
      </c>
      <c r="JX109">
        <v>78097366.069999993</v>
      </c>
      <c r="JY109">
        <v>383605504.5</v>
      </c>
      <c r="JZ109">
        <v>3871846.59</v>
      </c>
      <c r="KA109">
        <v>5358628.7510000002</v>
      </c>
      <c r="KB109">
        <v>86101.69296</v>
      </c>
      <c r="KC109">
        <v>66463469.859999999</v>
      </c>
      <c r="KD109">
        <v>2043909.13</v>
      </c>
      <c r="KE109">
        <v>30444.4944</v>
      </c>
      <c r="KF109">
        <v>16410496.32</v>
      </c>
      <c r="KG109">
        <v>9032793.0720000006</v>
      </c>
      <c r="KH109">
        <v>1089994.1839999999</v>
      </c>
      <c r="KI109">
        <v>15361620.73</v>
      </c>
      <c r="KJ109">
        <v>423021.40059999999</v>
      </c>
      <c r="KK109">
        <v>1522166.6610000001</v>
      </c>
      <c r="KL109">
        <v>1084982.74</v>
      </c>
      <c r="KM109">
        <v>179977.7849</v>
      </c>
      <c r="KN109">
        <v>358081.2868</v>
      </c>
      <c r="KO109">
        <v>105466.82950000001</v>
      </c>
      <c r="KP109">
        <v>120624.9313</v>
      </c>
      <c r="KQ109">
        <v>102059.0187</v>
      </c>
      <c r="KR109">
        <v>127404.0471</v>
      </c>
      <c r="KS109">
        <v>152859.92199999999</v>
      </c>
      <c r="KT109">
        <v>0.54182887000000002</v>
      </c>
      <c r="KU109">
        <v>112888</v>
      </c>
      <c r="KV109">
        <v>656025.58840000001</v>
      </c>
      <c r="KW109">
        <v>869387.02749999997</v>
      </c>
      <c r="KX109">
        <v>502197.43099999998</v>
      </c>
      <c r="KY109">
        <v>77504438.519999996</v>
      </c>
      <c r="KZ109">
        <v>3420254.6719999998</v>
      </c>
      <c r="LA109">
        <v>706430.87549999997</v>
      </c>
      <c r="LB109">
        <v>1374054.2479999999</v>
      </c>
      <c r="LC109">
        <v>10244016.74</v>
      </c>
      <c r="LD109">
        <v>125158676.2</v>
      </c>
      <c r="LE109">
        <v>328120978.30000001</v>
      </c>
      <c r="LF109">
        <v>9225264.2060000002</v>
      </c>
      <c r="LG109">
        <v>612719.54</v>
      </c>
      <c r="LH109">
        <v>832456.53819999995</v>
      </c>
      <c r="LI109">
        <v>260195378.59999999</v>
      </c>
      <c r="LJ109">
        <v>384340447.5</v>
      </c>
      <c r="LK109">
        <v>11586632.039999999</v>
      </c>
      <c r="LL109">
        <v>5558141.2139999997</v>
      </c>
      <c r="LM109">
        <v>5989776.0039999997</v>
      </c>
      <c r="LN109">
        <v>294908213.10000002</v>
      </c>
      <c r="LO109">
        <v>255061438</v>
      </c>
      <c r="LP109">
        <v>56729600.840000004</v>
      </c>
      <c r="LQ109">
        <v>1383101.4350000001</v>
      </c>
      <c r="LR109">
        <v>7834287.4610000001</v>
      </c>
      <c r="LS109">
        <v>2309849.0380000002</v>
      </c>
      <c r="LT109">
        <v>1230656.5360000001</v>
      </c>
      <c r="LU109">
        <v>435952.43589999998</v>
      </c>
      <c r="LV109">
        <v>353075.46730000002</v>
      </c>
      <c r="LW109">
        <v>88098.964430000007</v>
      </c>
      <c r="LX109">
        <v>1510755.6580000001</v>
      </c>
      <c r="LY109">
        <v>2064708.4580000001</v>
      </c>
      <c r="LZ109">
        <v>496972.59539999999</v>
      </c>
      <c r="MA109">
        <v>5661928.6950000003</v>
      </c>
      <c r="MB109">
        <v>19200330.469999999</v>
      </c>
      <c r="MC109">
        <v>4190364.8939999999</v>
      </c>
      <c r="MD109">
        <v>710849.70200000005</v>
      </c>
      <c r="ME109">
        <v>599821.96429999999</v>
      </c>
      <c r="MF109">
        <v>385786.07439999998</v>
      </c>
      <c r="MG109">
        <v>7973032.5379999997</v>
      </c>
      <c r="MH109">
        <v>581894.61499999999</v>
      </c>
      <c r="MI109">
        <v>23463017.18</v>
      </c>
      <c r="MJ109">
        <v>78272354.379999995</v>
      </c>
      <c r="MK109">
        <v>1111375242</v>
      </c>
      <c r="ML109">
        <v>267928622.09999999</v>
      </c>
      <c r="MM109">
        <v>5549802.142</v>
      </c>
      <c r="MN109">
        <v>112671195.90000001</v>
      </c>
      <c r="MO109">
        <v>39376724.909999996</v>
      </c>
      <c r="MP109">
        <v>12820418.890000001</v>
      </c>
      <c r="MQ109">
        <v>3479715.2119999998</v>
      </c>
      <c r="MR109">
        <v>159137637.19999999</v>
      </c>
      <c r="MS109">
        <v>21796999.109999999</v>
      </c>
      <c r="MT109">
        <v>19340918.190000001</v>
      </c>
      <c r="MU109">
        <v>2462308.9249999998</v>
      </c>
      <c r="MV109">
        <v>12721190.810000001</v>
      </c>
      <c r="MW109">
        <v>599106265.5</v>
      </c>
      <c r="MX109">
        <v>247681701.30000001</v>
      </c>
      <c r="MY109">
        <v>69844562.900000006</v>
      </c>
      <c r="MZ109">
        <v>20111632.620000001</v>
      </c>
      <c r="NA109">
        <v>6869559.0959999999</v>
      </c>
      <c r="NB109">
        <v>745742500.29999995</v>
      </c>
      <c r="NC109">
        <v>297045785.60000002</v>
      </c>
      <c r="ND109">
        <v>237995005</v>
      </c>
      <c r="NE109">
        <v>3504878.216</v>
      </c>
      <c r="NF109">
        <v>2113390.8089999999</v>
      </c>
      <c r="NG109">
        <v>2684548.818</v>
      </c>
      <c r="NH109">
        <v>12517156.26</v>
      </c>
      <c r="NI109">
        <v>10148291.75</v>
      </c>
      <c r="NJ109">
        <v>4333751.0429999996</v>
      </c>
      <c r="NK109">
        <v>3949835.8190000001</v>
      </c>
      <c r="NL109">
        <v>3836729.4989999998</v>
      </c>
      <c r="NM109">
        <v>43498143.490000002</v>
      </c>
      <c r="NN109">
        <v>38277480.520000003</v>
      </c>
      <c r="NO109">
        <v>19144706.25</v>
      </c>
      <c r="NP109">
        <v>108703071.59999999</v>
      </c>
      <c r="NQ109">
        <v>229952477.19999999</v>
      </c>
      <c r="NR109">
        <v>61692444.32</v>
      </c>
      <c r="NS109">
        <v>9493029.2290000003</v>
      </c>
      <c r="NT109">
        <v>728611.00009999995</v>
      </c>
      <c r="NU109">
        <v>7.1915800000000002E-4</v>
      </c>
      <c r="NV109">
        <v>96308019.769999996</v>
      </c>
      <c r="NW109">
        <v>76831439.040000007</v>
      </c>
      <c r="NX109">
        <v>570612282.29999995</v>
      </c>
      <c r="NY109">
        <v>84787503.799999997</v>
      </c>
      <c r="NZ109">
        <v>6872253.3830000004</v>
      </c>
      <c r="OA109">
        <v>4456216.9139999999</v>
      </c>
      <c r="OB109">
        <v>5713022.7640000004</v>
      </c>
      <c r="OC109">
        <v>19619269.420000002</v>
      </c>
      <c r="OD109">
        <v>533487.12490000005</v>
      </c>
      <c r="OE109">
        <v>58205593.920000002</v>
      </c>
      <c r="OF109">
        <v>1498755929</v>
      </c>
      <c r="OG109">
        <v>1317887966</v>
      </c>
      <c r="OH109">
        <v>243985254.5</v>
      </c>
      <c r="OI109">
        <v>27101683.670000002</v>
      </c>
      <c r="OJ109">
        <v>10441626.710000001</v>
      </c>
      <c r="OK109">
        <v>35681691.899999999</v>
      </c>
      <c r="OL109">
        <v>98875435.340000004</v>
      </c>
      <c r="OM109">
        <v>20157351.09</v>
      </c>
      <c r="ON109">
        <v>227519.52729999999</v>
      </c>
      <c r="OO109">
        <v>37706716.140000001</v>
      </c>
      <c r="OP109">
        <v>1771965473</v>
      </c>
      <c r="OQ109">
        <v>349858512.89999998</v>
      </c>
      <c r="OR109">
        <v>37479245.329999998</v>
      </c>
      <c r="OS109">
        <v>2549858.91</v>
      </c>
      <c r="OT109">
        <v>35321876.32</v>
      </c>
      <c r="OU109">
        <v>57781329.200000003</v>
      </c>
      <c r="OV109">
        <v>73334126.349999994</v>
      </c>
      <c r="OW109">
        <v>15421281.66</v>
      </c>
      <c r="OX109">
        <v>19203651.559999999</v>
      </c>
      <c r="OY109">
        <v>7931203.5990000004</v>
      </c>
      <c r="OZ109">
        <v>1004132141</v>
      </c>
      <c r="PA109">
        <v>100275677.59999999</v>
      </c>
      <c r="PB109">
        <v>22004041.91</v>
      </c>
      <c r="PC109">
        <v>10654171.550000001</v>
      </c>
      <c r="PD109">
        <v>99209224.519999996</v>
      </c>
      <c r="PE109">
        <v>5469637.75</v>
      </c>
      <c r="PF109">
        <v>17050286.579999998</v>
      </c>
      <c r="PG109">
        <v>50555154.07</v>
      </c>
      <c r="PH109">
        <v>31785218.07</v>
      </c>
      <c r="PI109">
        <v>2209391.1290000002</v>
      </c>
      <c r="PJ109">
        <v>108081908.7</v>
      </c>
      <c r="PK109">
        <v>854007.59950000001</v>
      </c>
      <c r="PL109">
        <v>213337151.90000001</v>
      </c>
      <c r="PM109">
        <v>140077580.80000001</v>
      </c>
      <c r="PN109">
        <v>3916372.0610000002</v>
      </c>
      <c r="PO109">
        <v>6623471.0300000003</v>
      </c>
      <c r="PP109">
        <v>48543023.57</v>
      </c>
      <c r="PQ109">
        <v>28234308.629999999</v>
      </c>
      <c r="PR109">
        <v>140545376.90000001</v>
      </c>
      <c r="PS109">
        <v>6967438.8080000002</v>
      </c>
      <c r="PT109">
        <v>10760341.859999999</v>
      </c>
      <c r="PU109">
        <v>19292363.43</v>
      </c>
      <c r="PV109">
        <v>26419932.800000001</v>
      </c>
      <c r="PW109">
        <v>33259365.559999999</v>
      </c>
      <c r="PX109">
        <v>69865885.390000001</v>
      </c>
      <c r="PY109">
        <v>53605389.899999999</v>
      </c>
      <c r="PZ109">
        <v>13226879.279999999</v>
      </c>
      <c r="QA109">
        <v>5055019.784</v>
      </c>
      <c r="QB109">
        <v>2247965.7940000002</v>
      </c>
      <c r="QC109">
        <v>32067533.079999998</v>
      </c>
      <c r="QD109">
        <v>52610011.189999998</v>
      </c>
      <c r="QE109">
        <v>12929666.970000001</v>
      </c>
      <c r="QF109">
        <v>13311075.84</v>
      </c>
      <c r="QG109">
        <v>7633060.5319999997</v>
      </c>
      <c r="QH109">
        <v>30707268.760000002</v>
      </c>
      <c r="QI109">
        <v>44125744.469999999</v>
      </c>
      <c r="QJ109">
        <v>27935973.859999999</v>
      </c>
      <c r="QK109">
        <v>6216899.0369999995</v>
      </c>
      <c r="QL109">
        <v>440621.80560000002</v>
      </c>
      <c r="QM109">
        <v>2420976.8309999998</v>
      </c>
      <c r="QN109">
        <v>5318554.767</v>
      </c>
      <c r="QO109">
        <v>6636308.7829999998</v>
      </c>
      <c r="QP109">
        <v>4117115.7969999998</v>
      </c>
      <c r="QQ109">
        <v>2166121.4479999999</v>
      </c>
      <c r="QR109">
        <v>846023.73329999996</v>
      </c>
      <c r="QS109">
        <v>266798.26419999998</v>
      </c>
      <c r="QT109">
        <v>331880.60989999998</v>
      </c>
      <c r="QU109">
        <v>8434.4632199999996</v>
      </c>
      <c r="QV109">
        <v>1350410.9750000001</v>
      </c>
      <c r="QW109">
        <v>1258093.0490000001</v>
      </c>
      <c r="QX109">
        <v>737945.08719999995</v>
      </c>
      <c r="QY109">
        <v>9150902.1180000007</v>
      </c>
      <c r="QZ109">
        <v>3605143.3879999998</v>
      </c>
      <c r="RA109">
        <v>6095227.2929999996</v>
      </c>
      <c r="RB109">
        <v>2975717.997</v>
      </c>
      <c r="RC109">
        <v>1217004.679</v>
      </c>
      <c r="RD109">
        <v>1631384.4750000001</v>
      </c>
      <c r="RE109">
        <v>554075.62540000002</v>
      </c>
      <c r="RF109">
        <v>275195.61339999997</v>
      </c>
      <c r="RG109">
        <v>5951260.9570000004</v>
      </c>
      <c r="RH109">
        <v>14843066.810000001</v>
      </c>
      <c r="RI109">
        <v>461780.7831</v>
      </c>
      <c r="RJ109">
        <v>605705.70059999998</v>
      </c>
      <c r="RK109">
        <v>13251926.640000001</v>
      </c>
      <c r="RL109">
        <v>502466.99949999998</v>
      </c>
      <c r="RM109">
        <v>1482450.118</v>
      </c>
      <c r="RN109">
        <v>515833.68530000001</v>
      </c>
      <c r="RO109">
        <v>24198404.940000001</v>
      </c>
      <c r="RP109">
        <v>3372552.452</v>
      </c>
      <c r="RQ109">
        <v>1427244.023</v>
      </c>
      <c r="RR109">
        <v>2091660.6569999999</v>
      </c>
      <c r="RS109">
        <v>313542.17849999998</v>
      </c>
      <c r="RT109">
        <v>11141897.029999999</v>
      </c>
      <c r="RU109">
        <v>3227987.2650000001</v>
      </c>
      <c r="RV109">
        <v>3199271.4330000002</v>
      </c>
      <c r="RW109">
        <v>3778089.4720000001</v>
      </c>
      <c r="RX109">
        <v>3591552.355</v>
      </c>
      <c r="RY109">
        <v>147441.11259999999</v>
      </c>
      <c r="RZ109">
        <v>430142.53340000001</v>
      </c>
      <c r="SA109">
        <v>260924.77439999999</v>
      </c>
      <c r="SB109">
        <v>520067.22350000002</v>
      </c>
      <c r="SC109">
        <v>1892697.111</v>
      </c>
      <c r="SD109">
        <v>774821.62600000005</v>
      </c>
      <c r="SE109">
        <v>2535333.2749999999</v>
      </c>
      <c r="SF109">
        <v>56815.610760000003</v>
      </c>
      <c r="SG109">
        <v>1654850.7250000001</v>
      </c>
    </row>
    <row r="110" spans="1:501" x14ac:dyDescent="0.3">
      <c r="A110" t="s">
        <v>950</v>
      </c>
      <c r="B110">
        <v>186</v>
      </c>
      <c r="C110" t="s">
        <v>111</v>
      </c>
      <c r="D110">
        <v>16273913.720000001</v>
      </c>
      <c r="E110">
        <v>35846721.850000001</v>
      </c>
      <c r="F110">
        <v>51731399.210000001</v>
      </c>
      <c r="G110">
        <v>4001412.56</v>
      </c>
      <c r="H110">
        <v>1008033.327</v>
      </c>
      <c r="I110">
        <v>58396027.68</v>
      </c>
      <c r="J110">
        <v>67257773.890000001</v>
      </c>
      <c r="K110">
        <v>67286385.230000004</v>
      </c>
      <c r="L110">
        <v>27654558.84</v>
      </c>
      <c r="M110">
        <v>5281449.9840000002</v>
      </c>
      <c r="N110">
        <v>48713141.899999999</v>
      </c>
      <c r="O110">
        <v>3228856.4870000002</v>
      </c>
      <c r="P110">
        <v>837788.13219999999</v>
      </c>
      <c r="Q110">
        <v>10885361.380000001</v>
      </c>
      <c r="R110">
        <v>91111576.579999998</v>
      </c>
      <c r="S110">
        <v>7968787.0810000002</v>
      </c>
      <c r="T110">
        <v>589410.34</v>
      </c>
      <c r="U110">
        <v>1226647.8810000001</v>
      </c>
      <c r="V110">
        <v>125078745.09999999</v>
      </c>
      <c r="W110">
        <v>179983687.19999999</v>
      </c>
      <c r="X110">
        <v>9252576.5639999993</v>
      </c>
      <c r="Y110">
        <v>2.7501899999999999E-4</v>
      </c>
      <c r="Z110">
        <v>1452014.02</v>
      </c>
      <c r="AA110">
        <v>15390789.140000001</v>
      </c>
      <c r="AB110">
        <v>26015914.010000002</v>
      </c>
      <c r="AC110">
        <v>861625.08200000005</v>
      </c>
      <c r="AD110">
        <v>8377891.4189999998</v>
      </c>
      <c r="AE110">
        <v>44064736.560000002</v>
      </c>
      <c r="AF110">
        <v>9604309.1150000002</v>
      </c>
      <c r="AG110">
        <v>2875327.8089999999</v>
      </c>
      <c r="AH110">
        <v>318054.17940000002</v>
      </c>
      <c r="AI110">
        <v>53089163.109999999</v>
      </c>
      <c r="AJ110">
        <v>44504030.479999997</v>
      </c>
      <c r="AK110">
        <v>24119097.870000001</v>
      </c>
      <c r="AL110">
        <v>61747147.329999998</v>
      </c>
      <c r="AM110">
        <v>12300058.35</v>
      </c>
      <c r="AN110">
        <v>3102540.6269999999</v>
      </c>
      <c r="AO110">
        <v>247414.9111</v>
      </c>
      <c r="AP110">
        <v>84699.759009999994</v>
      </c>
      <c r="AQ110">
        <v>7575706.4189999998</v>
      </c>
      <c r="AR110">
        <v>20541033.050000001</v>
      </c>
      <c r="AS110">
        <v>0.90887701899999995</v>
      </c>
      <c r="AT110">
        <v>35948288.079999998</v>
      </c>
      <c r="AU110">
        <v>15285184.060000001</v>
      </c>
      <c r="AV110">
        <v>54100059.049999997</v>
      </c>
      <c r="AW110">
        <v>97731294.769999996</v>
      </c>
      <c r="AX110">
        <v>11370889.25</v>
      </c>
      <c r="AY110">
        <v>2878898.8029999998</v>
      </c>
      <c r="AZ110">
        <v>7163141.4110000003</v>
      </c>
      <c r="BA110">
        <v>7855983.6919999998</v>
      </c>
      <c r="BB110">
        <v>13246578.93</v>
      </c>
      <c r="BC110">
        <v>17386074.489999998</v>
      </c>
      <c r="BD110">
        <v>7034168.8279999997</v>
      </c>
      <c r="BE110">
        <v>17325296.379999999</v>
      </c>
      <c r="BF110">
        <v>32546734.16</v>
      </c>
      <c r="BG110">
        <v>203241.43890000001</v>
      </c>
      <c r="BH110">
        <v>61722.877650000002</v>
      </c>
      <c r="BI110">
        <v>316053.44770000002</v>
      </c>
      <c r="BJ110">
        <v>14446594.74</v>
      </c>
      <c r="BK110">
        <v>1660176.6059999999</v>
      </c>
      <c r="BL110">
        <v>1047487.316</v>
      </c>
      <c r="BM110">
        <v>30654280.379999999</v>
      </c>
      <c r="BN110">
        <v>2287249.62</v>
      </c>
      <c r="BO110">
        <v>6804931.8210000005</v>
      </c>
      <c r="BP110">
        <v>1462213.885</v>
      </c>
      <c r="BQ110">
        <v>766052.39419999998</v>
      </c>
      <c r="BR110">
        <v>190089.85870000001</v>
      </c>
      <c r="BS110">
        <v>174370.18299999999</v>
      </c>
      <c r="BT110">
        <v>4007887.9279999998</v>
      </c>
      <c r="BU110">
        <v>730923.20129999996</v>
      </c>
      <c r="BV110">
        <v>121924.648</v>
      </c>
      <c r="BW110">
        <v>120306.23420000001</v>
      </c>
      <c r="BX110">
        <v>1051285.4240000001</v>
      </c>
      <c r="BY110">
        <v>75817.123439999996</v>
      </c>
      <c r="BZ110">
        <v>2276565.1910000001</v>
      </c>
      <c r="CA110">
        <v>726287.92689999996</v>
      </c>
      <c r="CB110">
        <v>1226772.0109999999</v>
      </c>
      <c r="CC110">
        <v>575066.16910000006</v>
      </c>
      <c r="CD110">
        <v>785122.61239999998</v>
      </c>
      <c r="CE110">
        <v>693549.45700000005</v>
      </c>
      <c r="CF110">
        <v>205943.50229999999</v>
      </c>
      <c r="CG110">
        <v>165578.21900000001</v>
      </c>
      <c r="CH110">
        <v>10124815.65</v>
      </c>
      <c r="CI110">
        <v>1.9311597E-2</v>
      </c>
      <c r="CJ110">
        <v>2.2621690000000001E-3</v>
      </c>
      <c r="CK110">
        <v>143424.6489</v>
      </c>
      <c r="CL110">
        <v>0.98181919399999995</v>
      </c>
      <c r="CM110">
        <v>112359.0995</v>
      </c>
      <c r="CN110">
        <v>743234.08510000003</v>
      </c>
      <c r="CO110">
        <v>8825041.1659999993</v>
      </c>
      <c r="CP110">
        <v>0.88010618699999998</v>
      </c>
      <c r="CQ110">
        <v>702468.91879999998</v>
      </c>
      <c r="CR110">
        <v>3321137.372</v>
      </c>
      <c r="CS110">
        <v>3.1036404E-2</v>
      </c>
      <c r="CT110">
        <v>1274162.2220000001</v>
      </c>
      <c r="CU110">
        <v>769325.73659999995</v>
      </c>
      <c r="CV110">
        <v>4368.6678380000003</v>
      </c>
      <c r="CW110">
        <v>2529019.8220000002</v>
      </c>
      <c r="CX110">
        <v>570402.44510000001</v>
      </c>
      <c r="CY110">
        <v>14979089.640000001</v>
      </c>
      <c r="CZ110">
        <v>2484468.9679999999</v>
      </c>
      <c r="DA110">
        <v>3294101.0380000002</v>
      </c>
      <c r="DB110">
        <v>138004</v>
      </c>
      <c r="DC110">
        <v>198495.79990000001</v>
      </c>
      <c r="DD110">
        <v>338261.29710000003</v>
      </c>
      <c r="DE110">
        <v>17883531.100000001</v>
      </c>
      <c r="DF110">
        <v>1235741.682</v>
      </c>
      <c r="DG110">
        <v>794189.20959999994</v>
      </c>
      <c r="DH110">
        <v>286998.81910000002</v>
      </c>
      <c r="DI110">
        <v>1536924.777</v>
      </c>
      <c r="DJ110">
        <v>538293.51859999995</v>
      </c>
      <c r="DK110">
        <v>64866933.310000002</v>
      </c>
      <c r="DL110">
        <v>6463882.0599999996</v>
      </c>
      <c r="DM110">
        <v>7942928.6509999996</v>
      </c>
      <c r="DN110">
        <v>44850584.75</v>
      </c>
      <c r="DO110">
        <v>15205587.800000001</v>
      </c>
      <c r="DP110">
        <v>120112963.5</v>
      </c>
      <c r="DQ110">
        <v>2295155.8280000002</v>
      </c>
      <c r="DR110">
        <v>25745524.920000002</v>
      </c>
      <c r="DS110">
        <v>17485352.010000002</v>
      </c>
      <c r="DT110">
        <v>50412914.560000002</v>
      </c>
      <c r="DU110">
        <v>283320957.30000001</v>
      </c>
      <c r="DV110">
        <v>7279270.2240000004</v>
      </c>
      <c r="DW110">
        <v>426693.22320000001</v>
      </c>
      <c r="DX110">
        <v>46944.21845</v>
      </c>
      <c r="DY110">
        <v>455712.46169999999</v>
      </c>
      <c r="DZ110">
        <v>15534220.130000001</v>
      </c>
      <c r="EA110">
        <v>247924047.69999999</v>
      </c>
      <c r="EB110">
        <v>264470668.09999999</v>
      </c>
      <c r="EC110">
        <v>97310745.310000002</v>
      </c>
      <c r="ED110">
        <v>8180084.358</v>
      </c>
      <c r="EE110">
        <v>9018014.0999999996</v>
      </c>
      <c r="EF110">
        <v>2752749.429</v>
      </c>
      <c r="EG110">
        <v>17174220.719999999</v>
      </c>
      <c r="EH110">
        <v>0.108089186</v>
      </c>
      <c r="EI110">
        <v>372179.01329999999</v>
      </c>
      <c r="EJ110">
        <v>823203.2328</v>
      </c>
      <c r="EK110">
        <v>9.7963268000000006E-2</v>
      </c>
      <c r="EL110">
        <v>2.4029087000000001E-2</v>
      </c>
      <c r="EM110">
        <v>2827306.1460000002</v>
      </c>
      <c r="EN110">
        <v>1062093.392</v>
      </c>
      <c r="EO110">
        <v>1242311.439</v>
      </c>
      <c r="EP110">
        <v>279503.96669999999</v>
      </c>
      <c r="EQ110">
        <v>2.833234E-3</v>
      </c>
      <c r="ER110">
        <v>0.95795539399999996</v>
      </c>
      <c r="ES110">
        <v>0.78256515800000004</v>
      </c>
      <c r="ET110">
        <v>189444.89069999999</v>
      </c>
      <c r="EU110">
        <v>1.231554058</v>
      </c>
      <c r="EV110">
        <v>9.6893076999999994E-2</v>
      </c>
      <c r="EW110">
        <v>3.7985570000000001E-3</v>
      </c>
      <c r="EX110">
        <v>6.1482689999999996E-3</v>
      </c>
      <c r="EY110">
        <v>49582.994019999998</v>
      </c>
      <c r="EZ110">
        <v>184222.56020000001</v>
      </c>
      <c r="FA110">
        <v>1.00828E-4</v>
      </c>
      <c r="FB110">
        <v>3.0283900000000001E-4</v>
      </c>
      <c r="FC110">
        <v>0.32766259399999997</v>
      </c>
      <c r="FD110">
        <v>234939.32819999999</v>
      </c>
      <c r="FE110">
        <v>22286</v>
      </c>
      <c r="FF110">
        <v>0.54582170500000005</v>
      </c>
      <c r="FG110">
        <v>4.9178019999999998E-3</v>
      </c>
      <c r="FH110">
        <v>0.98901078799999997</v>
      </c>
      <c r="FI110">
        <v>724516.44499999995</v>
      </c>
      <c r="FJ110">
        <v>4771240.2819999997</v>
      </c>
      <c r="FK110">
        <v>4648357.585</v>
      </c>
      <c r="FL110">
        <v>82086448.049999997</v>
      </c>
      <c r="FM110">
        <v>2586905.3459999999</v>
      </c>
      <c r="FN110">
        <v>8274604.2070000004</v>
      </c>
      <c r="FO110">
        <v>0.65872543100000003</v>
      </c>
      <c r="FP110">
        <v>22953.936409999998</v>
      </c>
      <c r="FQ110">
        <v>1323285.1100000001</v>
      </c>
      <c r="FR110">
        <v>363213.07750000001</v>
      </c>
      <c r="FS110">
        <v>154298.27600000001</v>
      </c>
      <c r="FT110">
        <v>72682.038069999995</v>
      </c>
      <c r="FU110">
        <v>75933.469110000005</v>
      </c>
      <c r="FV110">
        <v>69735358.030000001</v>
      </c>
      <c r="FW110">
        <v>476406.61580000003</v>
      </c>
      <c r="FX110">
        <v>63316538.409999996</v>
      </c>
      <c r="FY110">
        <v>7358511.2709999997</v>
      </c>
      <c r="FZ110">
        <v>5711743.2740000002</v>
      </c>
      <c r="GA110">
        <v>8426802.9100000001</v>
      </c>
      <c r="GB110">
        <v>955166.54890000005</v>
      </c>
      <c r="GC110">
        <v>1720456.8729999999</v>
      </c>
      <c r="GD110">
        <v>6077495.074</v>
      </c>
      <c r="GE110">
        <v>1880523.0989999999</v>
      </c>
      <c r="GF110">
        <v>465650.44510000001</v>
      </c>
      <c r="GG110">
        <v>1899556.682</v>
      </c>
      <c r="GH110">
        <v>1.3772862720000001</v>
      </c>
      <c r="GI110">
        <v>3355112.889</v>
      </c>
      <c r="GJ110">
        <v>1617090.798</v>
      </c>
      <c r="GK110">
        <v>10132617.390000001</v>
      </c>
      <c r="GL110">
        <v>0.16371371600000001</v>
      </c>
      <c r="GM110">
        <v>12726277.91</v>
      </c>
      <c r="GN110">
        <v>351321.58779999998</v>
      </c>
      <c r="GO110">
        <v>319553.42729999998</v>
      </c>
      <c r="GP110">
        <v>1522862.5349999999</v>
      </c>
      <c r="GQ110">
        <v>695544.60140000004</v>
      </c>
      <c r="GR110">
        <v>48710.670639999997</v>
      </c>
      <c r="GS110">
        <v>1233068.1669999999</v>
      </c>
      <c r="GT110">
        <v>374962.15649999998</v>
      </c>
      <c r="GU110">
        <v>18456765.469999999</v>
      </c>
      <c r="GV110">
        <v>423134.81699999998</v>
      </c>
      <c r="GW110">
        <v>130426.2427</v>
      </c>
      <c r="GX110">
        <v>451871.77559999999</v>
      </c>
      <c r="GY110">
        <v>3065415.477</v>
      </c>
      <c r="GZ110">
        <v>1775522.747</v>
      </c>
      <c r="HA110">
        <v>2764122.59</v>
      </c>
      <c r="HB110">
        <v>38389.126029999999</v>
      </c>
      <c r="HC110">
        <v>50716.90554</v>
      </c>
      <c r="HD110">
        <v>104193.77710000001</v>
      </c>
      <c r="HE110">
        <v>2529994.034</v>
      </c>
      <c r="HF110">
        <v>848409.87340000004</v>
      </c>
      <c r="HG110">
        <v>9686902.8320000004</v>
      </c>
      <c r="HH110">
        <v>8546925.7799999993</v>
      </c>
      <c r="HI110">
        <v>1528781.3289999999</v>
      </c>
      <c r="HJ110">
        <v>102102.3924</v>
      </c>
      <c r="HK110">
        <v>3886322.4750000001</v>
      </c>
      <c r="HL110">
        <v>1190157.2890000001</v>
      </c>
      <c r="HM110">
        <v>1229136.5430000001</v>
      </c>
      <c r="HN110">
        <v>4113852.52</v>
      </c>
      <c r="HO110">
        <v>657982.73470000003</v>
      </c>
      <c r="HP110">
        <v>5.5563710000000001E-3</v>
      </c>
      <c r="HQ110">
        <v>191553.67749999999</v>
      </c>
      <c r="HR110">
        <v>350744.10639999999</v>
      </c>
      <c r="HS110">
        <v>16787017.34</v>
      </c>
      <c r="HT110">
        <v>104050.3328</v>
      </c>
      <c r="HU110">
        <v>354386.87400000001</v>
      </c>
      <c r="HV110">
        <v>1.3128285630000001</v>
      </c>
      <c r="HW110">
        <v>158510.25709999999</v>
      </c>
      <c r="HX110">
        <v>1.2385646749999999</v>
      </c>
      <c r="HY110">
        <v>53944.3514</v>
      </c>
      <c r="HZ110">
        <v>324381.94160000002</v>
      </c>
      <c r="IA110">
        <v>64656092.899999999</v>
      </c>
      <c r="IB110">
        <v>398658.16409999999</v>
      </c>
      <c r="IC110">
        <v>383284.86479999998</v>
      </c>
      <c r="ID110">
        <v>273854.95549999998</v>
      </c>
      <c r="IE110">
        <v>1419388.8419999999</v>
      </c>
      <c r="IF110">
        <v>177421995</v>
      </c>
      <c r="IG110">
        <v>44289348.640000001</v>
      </c>
      <c r="IH110">
        <v>2947914975</v>
      </c>
      <c r="II110">
        <v>301782924.39999998</v>
      </c>
      <c r="IJ110">
        <v>15779572.1</v>
      </c>
      <c r="IK110">
        <v>10524510.75</v>
      </c>
      <c r="IL110">
        <v>28491315.59</v>
      </c>
      <c r="IM110">
        <v>13239288.67</v>
      </c>
      <c r="IN110">
        <v>234568928.40000001</v>
      </c>
      <c r="IO110">
        <v>2144673336</v>
      </c>
      <c r="IP110">
        <v>42662945.649999999</v>
      </c>
      <c r="IQ110">
        <v>2061086.9280000001</v>
      </c>
      <c r="IR110">
        <v>1018359.103</v>
      </c>
      <c r="IS110">
        <v>33689731.159999996</v>
      </c>
      <c r="IT110">
        <v>41556179.670000002</v>
      </c>
      <c r="IU110">
        <v>2818409.5269999998</v>
      </c>
      <c r="IV110">
        <v>2963769.3810000001</v>
      </c>
      <c r="IW110">
        <v>438600.36780000001</v>
      </c>
      <c r="IX110">
        <v>1030873.63</v>
      </c>
      <c r="IY110">
        <v>32499196.530000001</v>
      </c>
      <c r="IZ110">
        <v>6801520.602</v>
      </c>
      <c r="JA110">
        <v>2396577.4470000002</v>
      </c>
      <c r="JB110">
        <v>2766556.2960000001</v>
      </c>
      <c r="JC110">
        <v>4546122.7319999998</v>
      </c>
      <c r="JD110">
        <v>1666154.4779999999</v>
      </c>
      <c r="JE110">
        <v>37624256.899999999</v>
      </c>
      <c r="JF110">
        <v>2644646.1340000001</v>
      </c>
      <c r="JG110">
        <v>12430174.09</v>
      </c>
      <c r="JH110">
        <v>845676.50959999999</v>
      </c>
      <c r="JI110">
        <v>2644564.9369999999</v>
      </c>
      <c r="JJ110">
        <v>16788478.079999998</v>
      </c>
      <c r="JK110">
        <v>3921741.7259999998</v>
      </c>
      <c r="JL110">
        <v>29145419.629999999</v>
      </c>
      <c r="JM110">
        <v>39036245.810000002</v>
      </c>
      <c r="JN110">
        <v>22240551.510000002</v>
      </c>
      <c r="JO110">
        <v>601827.12970000005</v>
      </c>
      <c r="JP110">
        <v>14549634.359999999</v>
      </c>
      <c r="JQ110">
        <v>29760491.5</v>
      </c>
      <c r="JR110">
        <v>607494.84790000005</v>
      </c>
      <c r="JS110">
        <v>1315844.602</v>
      </c>
      <c r="JT110">
        <v>647401.22549999994</v>
      </c>
      <c r="JU110">
        <v>10320175.83</v>
      </c>
      <c r="JV110">
        <v>182637133.80000001</v>
      </c>
      <c r="JW110">
        <v>27717909.120000001</v>
      </c>
      <c r="JX110">
        <v>79872069.239999995</v>
      </c>
      <c r="JY110">
        <v>297102446.30000001</v>
      </c>
      <c r="JZ110">
        <v>2348757.8709999998</v>
      </c>
      <c r="KA110">
        <v>3070260.7560000001</v>
      </c>
      <c r="KB110">
        <v>502964.81949999998</v>
      </c>
      <c r="KC110">
        <v>61685210.030000001</v>
      </c>
      <c r="KD110">
        <v>2343839.0520000001</v>
      </c>
      <c r="KE110">
        <v>172161.4785</v>
      </c>
      <c r="KF110">
        <v>9316692.2890000008</v>
      </c>
      <c r="KG110">
        <v>5870310.9589999998</v>
      </c>
      <c r="KH110">
        <v>2573588.872</v>
      </c>
      <c r="KI110">
        <v>12794223.99</v>
      </c>
      <c r="KJ110">
        <v>288344.48560000001</v>
      </c>
      <c r="KK110">
        <v>983085.3236</v>
      </c>
      <c r="KL110">
        <v>5017481.5209999997</v>
      </c>
      <c r="KM110">
        <v>342818.03989999997</v>
      </c>
      <c r="KN110">
        <v>244082.78580000001</v>
      </c>
      <c r="KO110">
        <v>140898.15719999999</v>
      </c>
      <c r="KP110">
        <v>76636.397370000006</v>
      </c>
      <c r="KQ110">
        <v>26132.081699999999</v>
      </c>
      <c r="KR110">
        <v>66454.855429999996</v>
      </c>
      <c r="KS110">
        <v>30167.220130000002</v>
      </c>
      <c r="KT110">
        <v>3.0917777E-2</v>
      </c>
      <c r="KU110">
        <v>99028</v>
      </c>
      <c r="KV110">
        <v>430578.10969999997</v>
      </c>
      <c r="KW110">
        <v>1513413.5120000001</v>
      </c>
      <c r="KX110">
        <v>494257.56319999998</v>
      </c>
      <c r="KY110">
        <v>64806729.270000003</v>
      </c>
      <c r="KZ110">
        <v>4745352.2960000001</v>
      </c>
      <c r="LA110">
        <v>433488.23220000003</v>
      </c>
      <c r="LB110">
        <v>883812.20790000004</v>
      </c>
      <c r="LC110">
        <v>5278144.2439999999</v>
      </c>
      <c r="LD110">
        <v>101268689.5</v>
      </c>
      <c r="LE110">
        <v>274403194.30000001</v>
      </c>
      <c r="LF110">
        <v>9167118.7970000003</v>
      </c>
      <c r="LG110">
        <v>613625.95070000004</v>
      </c>
      <c r="LH110">
        <v>1038929.307</v>
      </c>
      <c r="LI110">
        <v>183781430.59999999</v>
      </c>
      <c r="LJ110">
        <v>342751744.19999999</v>
      </c>
      <c r="LK110">
        <v>11020782.57</v>
      </c>
      <c r="LL110">
        <v>3663801.2480000001</v>
      </c>
      <c r="LM110">
        <v>5178062.49</v>
      </c>
      <c r="LN110">
        <v>273592302</v>
      </c>
      <c r="LO110">
        <v>215731266.30000001</v>
      </c>
      <c r="LP110">
        <v>52508050.590000004</v>
      </c>
      <c r="LQ110">
        <v>1161657.054</v>
      </c>
      <c r="LR110">
        <v>4783454.4989999998</v>
      </c>
      <c r="LS110">
        <v>707482.24829999998</v>
      </c>
      <c r="LT110">
        <v>1138189.8640000001</v>
      </c>
      <c r="LU110">
        <v>809200.87340000004</v>
      </c>
      <c r="LV110">
        <v>173718.1826</v>
      </c>
      <c r="LW110">
        <v>5.7638701000000001E-2</v>
      </c>
      <c r="LX110">
        <v>1528266.6529999999</v>
      </c>
      <c r="LY110">
        <v>1447179.0379999999</v>
      </c>
      <c r="LZ110">
        <v>403098.18290000001</v>
      </c>
      <c r="MA110">
        <v>3985098.3739999998</v>
      </c>
      <c r="MB110">
        <v>18668017.620000001</v>
      </c>
      <c r="MC110">
        <v>10695188.23</v>
      </c>
      <c r="MD110">
        <v>492338.72379999998</v>
      </c>
      <c r="ME110">
        <v>271644.45329999999</v>
      </c>
      <c r="MF110">
        <v>200899.34210000001</v>
      </c>
      <c r="MG110">
        <v>4537287.8710000003</v>
      </c>
      <c r="MH110">
        <v>346681.75640000001</v>
      </c>
      <c r="MI110">
        <v>28402675.989999998</v>
      </c>
      <c r="MJ110">
        <v>92927745.209999993</v>
      </c>
      <c r="MK110">
        <v>1091290510</v>
      </c>
      <c r="ML110">
        <v>240309054.19999999</v>
      </c>
      <c r="MM110">
        <v>4645149.8559999997</v>
      </c>
      <c r="MN110">
        <v>95018825.670000002</v>
      </c>
      <c r="MO110">
        <v>35070416.140000001</v>
      </c>
      <c r="MP110">
        <v>9056137.3259999994</v>
      </c>
      <c r="MQ110">
        <v>2930677.077</v>
      </c>
      <c r="MR110">
        <v>119272853.2</v>
      </c>
      <c r="MS110">
        <v>14484565.08</v>
      </c>
      <c r="MT110">
        <v>12785302.810000001</v>
      </c>
      <c r="MU110">
        <v>1327392.814</v>
      </c>
      <c r="MV110">
        <v>11836000.18</v>
      </c>
      <c r="MW110">
        <v>564991643.70000005</v>
      </c>
      <c r="MX110">
        <v>154656243.5</v>
      </c>
      <c r="MY110">
        <v>83568888.670000002</v>
      </c>
      <c r="MZ110">
        <v>16125491.689999999</v>
      </c>
      <c r="NA110">
        <v>8921275.8460000008</v>
      </c>
      <c r="NB110">
        <v>720566981.20000005</v>
      </c>
      <c r="NC110">
        <v>342857738.80000001</v>
      </c>
      <c r="ND110">
        <v>233119306.19999999</v>
      </c>
      <c r="NE110">
        <v>4962638.1440000003</v>
      </c>
      <c r="NF110">
        <v>1882151.6170000001</v>
      </c>
      <c r="NG110">
        <v>4224116.1919999998</v>
      </c>
      <c r="NH110">
        <v>28605448.829999998</v>
      </c>
      <c r="NI110">
        <v>10037667.560000001</v>
      </c>
      <c r="NJ110">
        <v>14364953.460000001</v>
      </c>
      <c r="NK110">
        <v>13878245.949999999</v>
      </c>
      <c r="NL110">
        <v>19978969.960000001</v>
      </c>
      <c r="NM110">
        <v>61758427.920000002</v>
      </c>
      <c r="NN110">
        <v>74351159.989999995</v>
      </c>
      <c r="NO110">
        <v>31619083.620000001</v>
      </c>
      <c r="NP110">
        <v>122507943</v>
      </c>
      <c r="NQ110">
        <v>408496675.30000001</v>
      </c>
      <c r="NR110">
        <v>189512245.40000001</v>
      </c>
      <c r="NS110">
        <v>32512250.440000001</v>
      </c>
      <c r="NT110">
        <v>6628261.3779999996</v>
      </c>
      <c r="NU110">
        <v>1.0695507820000001</v>
      </c>
      <c r="NV110">
        <v>98163841.049999997</v>
      </c>
      <c r="NW110">
        <v>85193579.140000001</v>
      </c>
      <c r="NX110">
        <v>989698316.5</v>
      </c>
      <c r="NY110">
        <v>246996886.90000001</v>
      </c>
      <c r="NZ110">
        <v>29619775.219999999</v>
      </c>
      <c r="OA110">
        <v>3904082.1030000001</v>
      </c>
      <c r="OB110">
        <v>47420035.909999996</v>
      </c>
      <c r="OC110">
        <v>80616985.280000001</v>
      </c>
      <c r="OD110">
        <v>17389242.440000001</v>
      </c>
      <c r="OE110">
        <v>125095181.90000001</v>
      </c>
      <c r="OF110">
        <v>1876515457</v>
      </c>
      <c r="OG110">
        <v>1827314249</v>
      </c>
      <c r="OH110">
        <v>302397099.89999998</v>
      </c>
      <c r="OI110">
        <v>39827175.5</v>
      </c>
      <c r="OJ110">
        <v>41311790.079999998</v>
      </c>
      <c r="OK110">
        <v>167337624.59999999</v>
      </c>
      <c r="OL110">
        <v>131804982.40000001</v>
      </c>
      <c r="OM110">
        <v>11820514.84</v>
      </c>
      <c r="ON110">
        <v>2535983.1770000001</v>
      </c>
      <c r="OO110">
        <v>145670588</v>
      </c>
      <c r="OP110">
        <v>2488553351</v>
      </c>
      <c r="OQ110">
        <v>403632690.80000001</v>
      </c>
      <c r="OR110">
        <v>27585704.579999998</v>
      </c>
      <c r="OS110">
        <v>5004117.8770000003</v>
      </c>
      <c r="OT110">
        <v>124827053.59999999</v>
      </c>
      <c r="OU110">
        <v>165853333.59999999</v>
      </c>
      <c r="OV110">
        <v>254349131.40000001</v>
      </c>
      <c r="OW110">
        <v>116384489.59999999</v>
      </c>
      <c r="OX110">
        <v>11753595.66</v>
      </c>
      <c r="OY110">
        <v>49973530.82</v>
      </c>
      <c r="OZ110">
        <v>1931676135</v>
      </c>
      <c r="PA110">
        <v>94732891.010000005</v>
      </c>
      <c r="PB110">
        <v>99662505.329999998</v>
      </c>
      <c r="PC110">
        <v>39749289.109999999</v>
      </c>
      <c r="PD110">
        <v>87340892.25</v>
      </c>
      <c r="PE110">
        <v>4136607.7960000001</v>
      </c>
      <c r="PF110">
        <v>68527318.599999994</v>
      </c>
      <c r="PG110">
        <v>137295162.40000001</v>
      </c>
      <c r="PH110">
        <v>100462413.09999999</v>
      </c>
      <c r="PI110">
        <v>6980330.9009999996</v>
      </c>
      <c r="PJ110">
        <v>147238959.19999999</v>
      </c>
      <c r="PK110">
        <v>585940.1176</v>
      </c>
      <c r="PL110">
        <v>447507410.60000002</v>
      </c>
      <c r="PM110">
        <v>249349347.30000001</v>
      </c>
      <c r="PN110">
        <v>435450.14510000002</v>
      </c>
      <c r="PO110">
        <v>4000596.7760000001</v>
      </c>
      <c r="PP110">
        <v>28658958.219999999</v>
      </c>
      <c r="PQ110">
        <v>24897179.43</v>
      </c>
      <c r="PR110">
        <v>60267785.710000001</v>
      </c>
      <c r="PS110">
        <v>5590270.9550000001</v>
      </c>
      <c r="PT110">
        <v>21008112.010000002</v>
      </c>
      <c r="PU110">
        <v>57093364.890000001</v>
      </c>
      <c r="PV110">
        <v>42758297.68</v>
      </c>
      <c r="PW110">
        <v>14140779.630000001</v>
      </c>
      <c r="PX110">
        <v>178310539.69999999</v>
      </c>
      <c r="PY110">
        <v>90286046.280000001</v>
      </c>
      <c r="PZ110">
        <v>20506769.82</v>
      </c>
      <c r="QA110">
        <v>11352748.449999999</v>
      </c>
      <c r="QB110">
        <v>4839067.125</v>
      </c>
      <c r="QC110">
        <v>4766146.773</v>
      </c>
      <c r="QD110">
        <v>1001287.004</v>
      </c>
      <c r="QE110">
        <v>24673187.07</v>
      </c>
      <c r="QF110">
        <v>39713286.450000003</v>
      </c>
      <c r="QG110">
        <v>16189890.619999999</v>
      </c>
      <c r="QH110">
        <v>55131832.299999997</v>
      </c>
      <c r="QI110">
        <v>116307151.2</v>
      </c>
      <c r="QJ110">
        <v>49541037.710000001</v>
      </c>
      <c r="QK110">
        <v>15096416.93</v>
      </c>
      <c r="QL110">
        <v>1925735.09</v>
      </c>
      <c r="QM110">
        <v>3580779.7429999998</v>
      </c>
      <c r="QN110">
        <v>11350380.220000001</v>
      </c>
      <c r="QO110">
        <v>19217496</v>
      </c>
      <c r="QP110">
        <v>14489881.02</v>
      </c>
      <c r="QQ110">
        <v>5757246.0880000005</v>
      </c>
      <c r="QR110">
        <v>5034704.3130000001</v>
      </c>
      <c r="QS110">
        <v>2944463.4959999998</v>
      </c>
      <c r="QT110">
        <v>5639868.9510000004</v>
      </c>
      <c r="QU110">
        <v>62546.347990000002</v>
      </c>
      <c r="QV110">
        <v>1751632.523</v>
      </c>
      <c r="QW110">
        <v>1769290.564</v>
      </c>
      <c r="QX110">
        <v>1101253.1980000001</v>
      </c>
      <c r="QY110">
        <v>7395177.8600000003</v>
      </c>
      <c r="QZ110">
        <v>5442525.7620000001</v>
      </c>
      <c r="RA110">
        <v>12913236.060000001</v>
      </c>
      <c r="RB110">
        <v>8313960.0360000003</v>
      </c>
      <c r="RC110">
        <v>1550957.148</v>
      </c>
      <c r="RD110">
        <v>4812711.4639999997</v>
      </c>
      <c r="RE110">
        <v>983499.88410000002</v>
      </c>
      <c r="RF110">
        <v>253332.3884</v>
      </c>
      <c r="RG110">
        <v>15662547.539999999</v>
      </c>
      <c r="RH110">
        <v>14920870.73</v>
      </c>
      <c r="RI110">
        <v>2223106.594</v>
      </c>
      <c r="RJ110">
        <v>139399.8463</v>
      </c>
      <c r="RK110">
        <v>28760947.300000001</v>
      </c>
      <c r="RL110">
        <v>5768003.0889999997</v>
      </c>
      <c r="RM110">
        <v>680766.00639999995</v>
      </c>
      <c r="RN110">
        <v>66929.953739999997</v>
      </c>
      <c r="RO110">
        <v>9909547.6760000009</v>
      </c>
      <c r="RP110">
        <v>11094552.199999999</v>
      </c>
      <c r="RQ110">
        <v>2084704.3470000001</v>
      </c>
      <c r="RR110">
        <v>3508349.0049999999</v>
      </c>
      <c r="RS110">
        <v>95032.405880000006</v>
      </c>
      <c r="RT110">
        <v>4078649.267</v>
      </c>
      <c r="RU110">
        <v>3442848.1</v>
      </c>
      <c r="RV110">
        <v>2114474.537</v>
      </c>
      <c r="RW110">
        <v>1324211.818</v>
      </c>
      <c r="RX110">
        <v>1272716.8970000001</v>
      </c>
      <c r="RY110">
        <v>2.5804645490000002</v>
      </c>
      <c r="RZ110">
        <v>793265.12780000002</v>
      </c>
      <c r="SA110">
        <v>262208.69469999999</v>
      </c>
      <c r="SB110">
        <v>923086.23829999997</v>
      </c>
      <c r="SC110">
        <v>2262508.375</v>
      </c>
      <c r="SD110">
        <v>2205853.3820000002</v>
      </c>
      <c r="SE110">
        <v>9251742.2970000003</v>
      </c>
      <c r="SF110">
        <v>890942.15480000002</v>
      </c>
      <c r="SG110">
        <v>4735519.9460000005</v>
      </c>
    </row>
    <row r="111" spans="1:501" x14ac:dyDescent="0.3">
      <c r="A111" t="s">
        <v>950</v>
      </c>
      <c r="B111">
        <v>46</v>
      </c>
      <c r="C111" t="s">
        <v>112</v>
      </c>
      <c r="D111">
        <v>14876550.15</v>
      </c>
      <c r="E111">
        <v>36282493.979999997</v>
      </c>
      <c r="F111">
        <v>56382563.880000003</v>
      </c>
      <c r="G111">
        <v>3523823.8330000001</v>
      </c>
      <c r="H111">
        <v>711701.68940000003</v>
      </c>
      <c r="I111">
        <v>62430699.759999998</v>
      </c>
      <c r="J111">
        <v>76113754.870000005</v>
      </c>
      <c r="K111">
        <v>70951425.510000005</v>
      </c>
      <c r="L111">
        <v>31063164.68</v>
      </c>
      <c r="M111">
        <v>3512548.037</v>
      </c>
      <c r="N111">
        <v>46896426.030000001</v>
      </c>
      <c r="O111">
        <v>2297662.105</v>
      </c>
      <c r="P111">
        <v>874882.82590000005</v>
      </c>
      <c r="Q111">
        <v>11987525.029999999</v>
      </c>
      <c r="R111">
        <v>112347389.5</v>
      </c>
      <c r="S111">
        <v>5633512.5640000002</v>
      </c>
      <c r="T111">
        <v>535796.15830000001</v>
      </c>
      <c r="U111">
        <v>989482.55240000004</v>
      </c>
      <c r="V111">
        <v>158878491.59999999</v>
      </c>
      <c r="W111">
        <v>163002532.80000001</v>
      </c>
      <c r="X111">
        <v>10359252.539999999</v>
      </c>
      <c r="Y111">
        <v>1.6239974269999999</v>
      </c>
      <c r="Z111">
        <v>1263161.0689999999</v>
      </c>
      <c r="AA111">
        <v>10425184.77</v>
      </c>
      <c r="AB111">
        <v>32692609.809999999</v>
      </c>
      <c r="AC111">
        <v>795383.08620000002</v>
      </c>
      <c r="AD111">
        <v>9118012.4179999996</v>
      </c>
      <c r="AE111">
        <v>40664894.780000001</v>
      </c>
      <c r="AF111">
        <v>9652286.9649999999</v>
      </c>
      <c r="AG111">
        <v>2780915.1460000002</v>
      </c>
      <c r="AH111">
        <v>341411.15730000002</v>
      </c>
      <c r="AI111">
        <v>54602123.43</v>
      </c>
      <c r="AJ111">
        <v>41653985.210000001</v>
      </c>
      <c r="AK111">
        <v>21085081.93</v>
      </c>
      <c r="AL111">
        <v>66134285.719999999</v>
      </c>
      <c r="AM111">
        <v>13398757.960000001</v>
      </c>
      <c r="AN111">
        <v>3242876.8330000001</v>
      </c>
      <c r="AO111">
        <v>153685.48000000001</v>
      </c>
      <c r="AP111">
        <v>79548.255510000003</v>
      </c>
      <c r="AQ111">
        <v>6880051.2079999996</v>
      </c>
      <c r="AR111">
        <v>15995302.140000001</v>
      </c>
      <c r="AS111">
        <v>77066</v>
      </c>
      <c r="AT111">
        <v>32304343.050000001</v>
      </c>
      <c r="AU111">
        <v>16320371.67</v>
      </c>
      <c r="AV111">
        <v>55775615.380000003</v>
      </c>
      <c r="AW111">
        <v>111546057.2</v>
      </c>
      <c r="AX111">
        <v>8368352.557</v>
      </c>
      <c r="AY111">
        <v>3247383.645</v>
      </c>
      <c r="AZ111">
        <v>5153527.7189999996</v>
      </c>
      <c r="BA111">
        <v>5945916.6710000001</v>
      </c>
      <c r="BB111">
        <v>13220170.050000001</v>
      </c>
      <c r="BC111">
        <v>16275243.470000001</v>
      </c>
      <c r="BD111">
        <v>7994567.0769999996</v>
      </c>
      <c r="BE111">
        <v>21380509.710000001</v>
      </c>
      <c r="BF111">
        <v>34994490.890000001</v>
      </c>
      <c r="BG111">
        <v>209688.3137</v>
      </c>
      <c r="BH111">
        <v>6372.665207</v>
      </c>
      <c r="BI111">
        <v>278948.57329999999</v>
      </c>
      <c r="BJ111">
        <v>12545581.41</v>
      </c>
      <c r="BK111">
        <v>1492659.378</v>
      </c>
      <c r="BL111">
        <v>1824035.0759999999</v>
      </c>
      <c r="BM111">
        <v>29840908.489999998</v>
      </c>
      <c r="BN111">
        <v>1822004.13</v>
      </c>
      <c r="BO111">
        <v>4889181.5920000002</v>
      </c>
      <c r="BP111">
        <v>953932.19880000001</v>
      </c>
      <c r="BQ111">
        <v>824096.60080000001</v>
      </c>
      <c r="BR111">
        <v>58787.281289999999</v>
      </c>
      <c r="BS111">
        <v>97051.409039999999</v>
      </c>
      <c r="BT111">
        <v>3206568.3480000002</v>
      </c>
      <c r="BU111">
        <v>427032.96980000002</v>
      </c>
      <c r="BV111">
        <v>36436.136019999998</v>
      </c>
      <c r="BW111">
        <v>213889.4118</v>
      </c>
      <c r="BX111">
        <v>2464481.4449999998</v>
      </c>
      <c r="BY111">
        <v>66660.395799999998</v>
      </c>
      <c r="BZ111">
        <v>1559322.1669999999</v>
      </c>
      <c r="CA111">
        <v>698884.09479999996</v>
      </c>
      <c r="CB111">
        <v>891596.22759999998</v>
      </c>
      <c r="CC111">
        <v>539906.24950000003</v>
      </c>
      <c r="CD111">
        <v>1060342.969</v>
      </c>
      <c r="CE111">
        <v>912176.09719999996</v>
      </c>
      <c r="CF111">
        <v>224661.45009999999</v>
      </c>
      <c r="CG111">
        <v>290602.02730000002</v>
      </c>
      <c r="CH111">
        <v>7165200.6869999999</v>
      </c>
      <c r="CI111">
        <v>912145.90430000005</v>
      </c>
      <c r="CJ111">
        <v>0.43835877499999998</v>
      </c>
      <c r="CK111">
        <v>1508230.709</v>
      </c>
      <c r="CL111">
        <v>56013.874510000001</v>
      </c>
      <c r="CM111">
        <v>1895273.459</v>
      </c>
      <c r="CN111">
        <v>2864801.818</v>
      </c>
      <c r="CO111">
        <v>9191594.7320000008</v>
      </c>
      <c r="CP111">
        <v>0.35048957200000003</v>
      </c>
      <c r="CQ111">
        <v>887136.22510000004</v>
      </c>
      <c r="CR111">
        <v>3035305.497</v>
      </c>
      <c r="CS111">
        <v>3.1036404E-2</v>
      </c>
      <c r="CT111">
        <v>1358049.156</v>
      </c>
      <c r="CU111">
        <v>613019.24849999999</v>
      </c>
      <c r="CV111">
        <v>5850.2116560000004</v>
      </c>
      <c r="CW111">
        <v>1824898.42</v>
      </c>
      <c r="CX111">
        <v>221080.334</v>
      </c>
      <c r="CY111">
        <v>11762062.189999999</v>
      </c>
      <c r="CZ111">
        <v>1952038.7420000001</v>
      </c>
      <c r="DA111">
        <v>2500801.7289999998</v>
      </c>
      <c r="DB111">
        <v>36438</v>
      </c>
      <c r="DC111">
        <v>149696.23920000001</v>
      </c>
      <c r="DD111">
        <v>836059.20680000004</v>
      </c>
      <c r="DE111">
        <v>16041400.02</v>
      </c>
      <c r="DF111">
        <v>1233293.8729999999</v>
      </c>
      <c r="DG111">
        <v>671238.72569999995</v>
      </c>
      <c r="DH111">
        <v>36236.405010000002</v>
      </c>
      <c r="DI111">
        <v>1305553.7439999999</v>
      </c>
      <c r="DJ111">
        <v>334807.5062</v>
      </c>
      <c r="DK111">
        <v>55089721.469999999</v>
      </c>
      <c r="DL111">
        <v>4478260.3789999997</v>
      </c>
      <c r="DM111">
        <v>9011386.0950000007</v>
      </c>
      <c r="DN111">
        <v>50531330.259999998</v>
      </c>
      <c r="DO111">
        <v>18672836.25</v>
      </c>
      <c r="DP111">
        <v>119286499</v>
      </c>
      <c r="DQ111">
        <v>1767593.9569999999</v>
      </c>
      <c r="DR111">
        <v>35679200.719999999</v>
      </c>
      <c r="DS111">
        <v>31201709.25</v>
      </c>
      <c r="DT111">
        <v>70980434.599999994</v>
      </c>
      <c r="DU111">
        <v>333102634</v>
      </c>
      <c r="DV111">
        <v>13539381.5</v>
      </c>
      <c r="DW111">
        <v>518020.93320000003</v>
      </c>
      <c r="DX111">
        <v>598220.27</v>
      </c>
      <c r="DY111">
        <v>309724.66310000001</v>
      </c>
      <c r="DZ111">
        <v>14241809.640000001</v>
      </c>
      <c r="EA111">
        <v>283051590.60000002</v>
      </c>
      <c r="EB111">
        <v>256707052.5</v>
      </c>
      <c r="EC111">
        <v>105209701.7</v>
      </c>
      <c r="ED111">
        <v>7404808.8360000001</v>
      </c>
      <c r="EE111">
        <v>11363852.57</v>
      </c>
      <c r="EF111">
        <v>4153781.9330000002</v>
      </c>
      <c r="EG111">
        <v>21271450.149999999</v>
      </c>
      <c r="EH111">
        <v>0.108089186</v>
      </c>
      <c r="EI111">
        <v>2337999.6260000002</v>
      </c>
      <c r="EJ111">
        <v>1918548.4</v>
      </c>
      <c r="EK111">
        <v>25844.319459999999</v>
      </c>
      <c r="EL111">
        <v>2.4029087000000001E-2</v>
      </c>
      <c r="EM111">
        <v>2800606.0260000001</v>
      </c>
      <c r="EN111">
        <v>288042.0552</v>
      </c>
      <c r="EO111">
        <v>472624.76620000001</v>
      </c>
      <c r="EP111">
        <v>432504.07740000001</v>
      </c>
      <c r="EQ111">
        <v>2.833234E-3</v>
      </c>
      <c r="ER111">
        <v>32409.169559999998</v>
      </c>
      <c r="ES111">
        <v>0.73423794799999997</v>
      </c>
      <c r="ET111">
        <v>242863.17199999999</v>
      </c>
      <c r="EU111">
        <v>2.7785840000000002E-3</v>
      </c>
      <c r="EV111">
        <v>1.7471856000000001E-2</v>
      </c>
      <c r="EW111">
        <v>1.3363230580000001</v>
      </c>
      <c r="EX111">
        <v>6.1482689999999996E-3</v>
      </c>
      <c r="EY111">
        <v>72444.737380000006</v>
      </c>
      <c r="EZ111">
        <v>324986.73570000002</v>
      </c>
      <c r="FA111">
        <v>6.9586598E-2</v>
      </c>
      <c r="FB111">
        <v>3.0283900000000001E-4</v>
      </c>
      <c r="FC111">
        <v>1.8017297370000001</v>
      </c>
      <c r="FD111">
        <v>252794.63690000001</v>
      </c>
      <c r="FE111">
        <v>1.2494547E-2</v>
      </c>
      <c r="FF111">
        <v>2.7413021999999999E-2</v>
      </c>
      <c r="FG111">
        <v>4.9178019999999998E-3</v>
      </c>
      <c r="FH111">
        <v>0.76723096300000004</v>
      </c>
      <c r="FI111">
        <v>744265.99750000006</v>
      </c>
      <c r="FJ111">
        <v>4121940.534</v>
      </c>
      <c r="FK111">
        <v>5694867.682</v>
      </c>
      <c r="FL111">
        <v>83363979.290000007</v>
      </c>
      <c r="FM111">
        <v>1695596.8629999999</v>
      </c>
      <c r="FN111">
        <v>8284704.4809999997</v>
      </c>
      <c r="FO111">
        <v>0.896679432</v>
      </c>
      <c r="FP111">
        <v>27501.092369999998</v>
      </c>
      <c r="FQ111">
        <v>2301870.037</v>
      </c>
      <c r="FR111">
        <v>554008.85519999999</v>
      </c>
      <c r="FS111">
        <v>245569.68239999999</v>
      </c>
      <c r="FT111">
        <v>0.15513479199999999</v>
      </c>
      <c r="FU111">
        <v>67116.254180000004</v>
      </c>
      <c r="FV111">
        <v>68032675.75</v>
      </c>
      <c r="FW111">
        <v>210110.5434</v>
      </c>
      <c r="FX111">
        <v>73980669.859999999</v>
      </c>
      <c r="FY111">
        <v>7225733.1469999999</v>
      </c>
      <c r="FZ111">
        <v>5058204.8629999999</v>
      </c>
      <c r="GA111">
        <v>9944389.6380000003</v>
      </c>
      <c r="GB111">
        <v>924058.46629999997</v>
      </c>
      <c r="GC111">
        <v>2777941.2570000002</v>
      </c>
      <c r="GD111">
        <v>10562002.99</v>
      </c>
      <c r="GE111">
        <v>2254109.5729999999</v>
      </c>
      <c r="GF111">
        <v>325380.239</v>
      </c>
      <c r="GG111">
        <v>2421001.7749999999</v>
      </c>
      <c r="GH111">
        <v>0.28656752000000002</v>
      </c>
      <c r="GI111">
        <v>3906242.0780000002</v>
      </c>
      <c r="GJ111">
        <v>1818917.2050000001</v>
      </c>
      <c r="GK111">
        <v>6975849.6109999996</v>
      </c>
      <c r="GL111">
        <v>1.0722307E-2</v>
      </c>
      <c r="GM111">
        <v>12457730.550000001</v>
      </c>
      <c r="GN111">
        <v>361283.35220000002</v>
      </c>
      <c r="GO111">
        <v>320204.36330000003</v>
      </c>
      <c r="GP111">
        <v>1369018.1089999999</v>
      </c>
      <c r="GQ111">
        <v>1802398.774</v>
      </c>
      <c r="GR111">
        <v>116857.3992</v>
      </c>
      <c r="GS111">
        <v>1912944.2420000001</v>
      </c>
      <c r="GT111">
        <v>7219.5609899999999</v>
      </c>
      <c r="GU111">
        <v>14345432.09</v>
      </c>
      <c r="GV111">
        <v>696083.39980000001</v>
      </c>
      <c r="GW111">
        <v>151170.82209999999</v>
      </c>
      <c r="GX111">
        <v>55881.009960000003</v>
      </c>
      <c r="GY111">
        <v>1159236.398</v>
      </c>
      <c r="GZ111">
        <v>1947201.6769999999</v>
      </c>
      <c r="HA111">
        <v>1952059.4350000001</v>
      </c>
      <c r="HB111">
        <v>332180.52159999998</v>
      </c>
      <c r="HC111">
        <v>0.82086372500000004</v>
      </c>
      <c r="HD111">
        <v>105675.4203</v>
      </c>
      <c r="HE111">
        <v>577107.84089999995</v>
      </c>
      <c r="HF111">
        <v>245200.14259999999</v>
      </c>
      <c r="HG111">
        <v>4238870.2929999996</v>
      </c>
      <c r="HH111">
        <v>6347894.7819999997</v>
      </c>
      <c r="HI111">
        <v>610620.18790000002</v>
      </c>
      <c r="HJ111">
        <v>1.9681504999999998E-2</v>
      </c>
      <c r="HK111">
        <v>1045517.0060000001</v>
      </c>
      <c r="HL111">
        <v>225410.16709999999</v>
      </c>
      <c r="HM111">
        <v>370538.49810000003</v>
      </c>
      <c r="HN111">
        <v>3038394.9569999999</v>
      </c>
      <c r="HO111">
        <v>634499.25540000002</v>
      </c>
      <c r="HP111">
        <v>5.5563710000000001E-3</v>
      </c>
      <c r="HQ111">
        <v>274305.53769999999</v>
      </c>
      <c r="HR111">
        <v>285732.97279999999</v>
      </c>
      <c r="HS111">
        <v>15906936.210000001</v>
      </c>
      <c r="HT111">
        <v>0.44810950700000002</v>
      </c>
      <c r="HU111">
        <v>164519.6434</v>
      </c>
      <c r="HV111">
        <v>3.8583671E-2</v>
      </c>
      <c r="HW111">
        <v>276049.64270000003</v>
      </c>
      <c r="HX111">
        <v>0.13886599799999999</v>
      </c>
      <c r="HY111">
        <v>67722.983309999996</v>
      </c>
      <c r="HZ111">
        <v>629087.7598</v>
      </c>
      <c r="IA111">
        <v>66716602.310000002</v>
      </c>
      <c r="IB111">
        <v>313709.1066</v>
      </c>
      <c r="IC111">
        <v>244417.12640000001</v>
      </c>
      <c r="ID111">
        <v>138179.81340000001</v>
      </c>
      <c r="IE111">
        <v>635538.79689999996</v>
      </c>
      <c r="IF111">
        <v>46272878.270000003</v>
      </c>
      <c r="IG111">
        <v>36586199.93</v>
      </c>
      <c r="IH111">
        <v>3047372707</v>
      </c>
      <c r="II111">
        <v>261648216.69999999</v>
      </c>
      <c r="IJ111">
        <v>7353106.5449999999</v>
      </c>
      <c r="IK111">
        <v>2069059.406</v>
      </c>
      <c r="IL111">
        <v>28138882.350000001</v>
      </c>
      <c r="IM111">
        <v>11036418.289999999</v>
      </c>
      <c r="IN111">
        <v>244930144.09999999</v>
      </c>
      <c r="IO111">
        <v>2268080447</v>
      </c>
      <c r="IP111">
        <v>45881163.409999996</v>
      </c>
      <c r="IQ111">
        <v>2214146.8160000001</v>
      </c>
      <c r="IR111">
        <v>1175285.591</v>
      </c>
      <c r="IS111">
        <v>35897666.200000003</v>
      </c>
      <c r="IT111">
        <v>56996925.380000003</v>
      </c>
      <c r="IU111">
        <v>1173513.2830000001</v>
      </c>
      <c r="IV111">
        <v>5450481.7560000001</v>
      </c>
      <c r="IW111">
        <v>342781.03220000002</v>
      </c>
      <c r="IX111">
        <v>1183662.682</v>
      </c>
      <c r="IY111">
        <v>31257436.629999999</v>
      </c>
      <c r="IZ111">
        <v>1950136.4879999999</v>
      </c>
      <c r="JA111">
        <v>1732927.5630000001</v>
      </c>
      <c r="JB111">
        <v>2537438.9720000001</v>
      </c>
      <c r="JC111">
        <v>4992005.6349999998</v>
      </c>
      <c r="JD111">
        <v>2461838.4939999999</v>
      </c>
      <c r="JE111">
        <v>65313389.159999996</v>
      </c>
      <c r="JF111">
        <v>5241933.8729999997</v>
      </c>
      <c r="JG111">
        <v>10158843.720000001</v>
      </c>
      <c r="JH111">
        <v>1139638.2660000001</v>
      </c>
      <c r="JI111">
        <v>6473423.3420000002</v>
      </c>
      <c r="JJ111">
        <v>28717934.960000001</v>
      </c>
      <c r="JK111">
        <v>4026701.7880000002</v>
      </c>
      <c r="JL111">
        <v>37702685.340000004</v>
      </c>
      <c r="JM111">
        <v>49363515.75</v>
      </c>
      <c r="JN111">
        <v>22448295.399999999</v>
      </c>
      <c r="JO111">
        <v>816643.84080000001</v>
      </c>
      <c r="JP111">
        <v>19771290.489999998</v>
      </c>
      <c r="JQ111">
        <v>39434724.109999999</v>
      </c>
      <c r="JR111">
        <v>3156699.3480000002</v>
      </c>
      <c r="JS111">
        <v>1801744.966</v>
      </c>
      <c r="JT111">
        <v>398065.28499999997</v>
      </c>
      <c r="JU111">
        <v>11534419.029999999</v>
      </c>
      <c r="JV111">
        <v>152595423.19999999</v>
      </c>
      <c r="JW111">
        <v>29159044.710000001</v>
      </c>
      <c r="JX111">
        <v>109428726.09999999</v>
      </c>
      <c r="JY111">
        <v>313195136.19999999</v>
      </c>
      <c r="JZ111">
        <v>4276779.5839999998</v>
      </c>
      <c r="KA111">
        <v>6312100.5959999999</v>
      </c>
      <c r="KB111">
        <v>1390293.8219999999</v>
      </c>
      <c r="KC111">
        <v>72046233.530000001</v>
      </c>
      <c r="KD111">
        <v>3068285.9649999999</v>
      </c>
      <c r="KE111">
        <v>951646.13009999995</v>
      </c>
      <c r="KF111">
        <v>13501529.609999999</v>
      </c>
      <c r="KG111">
        <v>9497043.5189999994</v>
      </c>
      <c r="KH111">
        <v>2083866.493</v>
      </c>
      <c r="KI111">
        <v>26976132.73</v>
      </c>
      <c r="KJ111">
        <v>408506.13020000001</v>
      </c>
      <c r="KK111">
        <v>695385.93480000005</v>
      </c>
      <c r="KL111">
        <v>4639482.7709999997</v>
      </c>
      <c r="KM111">
        <v>811158.4902</v>
      </c>
      <c r="KN111">
        <v>346876.49290000001</v>
      </c>
      <c r="KO111">
        <v>126237.84759999999</v>
      </c>
      <c r="KP111">
        <v>18408.209009999999</v>
      </c>
      <c r="KQ111">
        <v>23108.858700000001</v>
      </c>
      <c r="KR111">
        <v>291322.35600000003</v>
      </c>
      <c r="KS111">
        <v>96025.292619999993</v>
      </c>
      <c r="KT111">
        <v>26362.51611</v>
      </c>
      <c r="KU111">
        <v>76375</v>
      </c>
      <c r="KV111">
        <v>1079708.507</v>
      </c>
      <c r="KW111">
        <v>854688.59050000005</v>
      </c>
      <c r="KX111">
        <v>451923.33929999999</v>
      </c>
      <c r="KY111">
        <v>63326118.359999999</v>
      </c>
      <c r="KZ111">
        <v>3112082.4139999999</v>
      </c>
      <c r="LA111">
        <v>456197.2095</v>
      </c>
      <c r="LB111">
        <v>968942.6838</v>
      </c>
      <c r="LC111">
        <v>2873874.69</v>
      </c>
      <c r="LD111">
        <v>86672635.25</v>
      </c>
      <c r="LE111">
        <v>273209092.19999999</v>
      </c>
      <c r="LF111">
        <v>7484472.8710000003</v>
      </c>
      <c r="LG111">
        <v>640696.0956</v>
      </c>
      <c r="LH111">
        <v>549687.80570000003</v>
      </c>
      <c r="LI111">
        <v>190526961.90000001</v>
      </c>
      <c r="LJ111">
        <v>371592955.39999998</v>
      </c>
      <c r="LK111">
        <v>9848822.9260000009</v>
      </c>
      <c r="LL111">
        <v>4820624.2130000005</v>
      </c>
      <c r="LM111">
        <v>4841661.2259999998</v>
      </c>
      <c r="LN111">
        <v>298978326.19999999</v>
      </c>
      <c r="LO111">
        <v>245065109</v>
      </c>
      <c r="LP111">
        <v>53649884.399999999</v>
      </c>
      <c r="LQ111">
        <v>1349502.08</v>
      </c>
      <c r="LR111">
        <v>7121271.1009999998</v>
      </c>
      <c r="LS111">
        <v>1355405.1869999999</v>
      </c>
      <c r="LT111">
        <v>1250133.4580000001</v>
      </c>
      <c r="LU111">
        <v>126893.1532</v>
      </c>
      <c r="LV111">
        <v>169581.65419999999</v>
      </c>
      <c r="LW111">
        <v>70175.299950000001</v>
      </c>
      <c r="LX111">
        <v>192983.3996</v>
      </c>
      <c r="LY111">
        <v>1157804.405</v>
      </c>
      <c r="LZ111">
        <v>470254.96529999998</v>
      </c>
      <c r="MA111">
        <v>6342561.1799999997</v>
      </c>
      <c r="MB111">
        <v>15846143.359999999</v>
      </c>
      <c r="MC111">
        <v>21332785.600000001</v>
      </c>
      <c r="MD111">
        <v>941750.27690000006</v>
      </c>
      <c r="ME111">
        <v>408350.70649999997</v>
      </c>
      <c r="MF111">
        <v>208908.35829999999</v>
      </c>
      <c r="MG111">
        <v>5305154.5599999996</v>
      </c>
      <c r="MH111">
        <v>482044.77439999999</v>
      </c>
      <c r="MI111">
        <v>21923258.82</v>
      </c>
      <c r="MJ111">
        <v>80709848.319999993</v>
      </c>
      <c r="MK111">
        <v>1005887018</v>
      </c>
      <c r="ML111">
        <v>202043113.40000001</v>
      </c>
      <c r="MM111">
        <v>4273988.648</v>
      </c>
      <c r="MN111">
        <v>83292578.959999993</v>
      </c>
      <c r="MO111">
        <v>32756943.25</v>
      </c>
      <c r="MP111">
        <v>12522653.289999999</v>
      </c>
      <c r="MQ111">
        <v>3635103.477</v>
      </c>
      <c r="MR111">
        <v>103937355.59999999</v>
      </c>
      <c r="MS111">
        <v>19202223.719999999</v>
      </c>
      <c r="MT111">
        <v>15175905.84</v>
      </c>
      <c r="MU111">
        <v>1595351.2409999999</v>
      </c>
      <c r="MV111">
        <v>11368090.289999999</v>
      </c>
      <c r="MW111">
        <v>499012405.10000002</v>
      </c>
      <c r="MX111">
        <v>167363952.59999999</v>
      </c>
      <c r="MY111">
        <v>71947154.629999995</v>
      </c>
      <c r="MZ111">
        <v>15459672.550000001</v>
      </c>
      <c r="NA111">
        <v>8221695.7010000004</v>
      </c>
      <c r="NB111">
        <v>718534572.60000002</v>
      </c>
      <c r="NC111">
        <v>266228435.90000001</v>
      </c>
      <c r="ND111">
        <v>234711763.09999999</v>
      </c>
      <c r="NE111">
        <v>4832374.4639999997</v>
      </c>
      <c r="NF111">
        <v>1804101.585</v>
      </c>
      <c r="NG111">
        <v>1161465.378</v>
      </c>
      <c r="NH111">
        <v>10828613.35</v>
      </c>
      <c r="NI111">
        <v>2082389.673</v>
      </c>
      <c r="NJ111">
        <v>2181395.699</v>
      </c>
      <c r="NK111">
        <v>3645589.2420000001</v>
      </c>
      <c r="NL111">
        <v>4343634.2620000001</v>
      </c>
      <c r="NM111">
        <v>8622420.3100000005</v>
      </c>
      <c r="NN111">
        <v>14760194.289999999</v>
      </c>
      <c r="NO111">
        <v>5329089.7910000002</v>
      </c>
      <c r="NP111">
        <v>57181397.390000001</v>
      </c>
      <c r="NQ111">
        <v>80462952.140000001</v>
      </c>
      <c r="NR111">
        <v>9446442.1640000008</v>
      </c>
      <c r="NS111">
        <v>3218923.62</v>
      </c>
      <c r="NT111">
        <v>800759.16630000004</v>
      </c>
      <c r="NU111">
        <v>7.1915800000000002E-4</v>
      </c>
      <c r="NV111">
        <v>129551900</v>
      </c>
      <c r="NW111">
        <v>304443488</v>
      </c>
      <c r="NX111">
        <v>327336352.5</v>
      </c>
      <c r="NY111">
        <v>9785800.7799999993</v>
      </c>
      <c r="NZ111">
        <v>588777.65749999997</v>
      </c>
      <c r="OA111">
        <v>3466503.5750000002</v>
      </c>
      <c r="OB111">
        <v>13752417.539999999</v>
      </c>
      <c r="OC111">
        <v>3207897.2310000001</v>
      </c>
      <c r="OD111">
        <v>5788839.6720000003</v>
      </c>
      <c r="OE111">
        <v>104201894.5</v>
      </c>
      <c r="OF111">
        <v>1138509120</v>
      </c>
      <c r="OG111">
        <v>1028017684</v>
      </c>
      <c r="OH111">
        <v>102594123.3</v>
      </c>
      <c r="OI111">
        <v>8033018.5369999995</v>
      </c>
      <c r="OJ111">
        <v>9895170.0270000007</v>
      </c>
      <c r="OK111">
        <v>25123806.640000001</v>
      </c>
      <c r="OL111">
        <v>888236.69149999996</v>
      </c>
      <c r="OM111">
        <v>8059711.7790000001</v>
      </c>
      <c r="ON111">
        <v>1409682.584</v>
      </c>
      <c r="OO111">
        <v>44603567.530000001</v>
      </c>
      <c r="OP111">
        <v>1443702832</v>
      </c>
      <c r="OQ111">
        <v>171288735.59999999</v>
      </c>
      <c r="OR111">
        <v>17789728.940000001</v>
      </c>
      <c r="OS111">
        <v>2475951.8509999998</v>
      </c>
      <c r="OT111">
        <v>27553714.760000002</v>
      </c>
      <c r="OU111">
        <v>44630232.450000003</v>
      </c>
      <c r="OV111">
        <v>48263368.060000002</v>
      </c>
      <c r="OW111">
        <v>1847315.675</v>
      </c>
      <c r="OX111">
        <v>7610866.9919999996</v>
      </c>
      <c r="OY111">
        <v>9563451.6429999992</v>
      </c>
      <c r="OZ111">
        <v>660837604.29999995</v>
      </c>
      <c r="PA111">
        <v>90091912.239999995</v>
      </c>
      <c r="PB111">
        <v>31581460.550000001</v>
      </c>
      <c r="PC111">
        <v>15124739.710000001</v>
      </c>
      <c r="PD111">
        <v>32663486.870000001</v>
      </c>
      <c r="PE111">
        <v>1659383.385</v>
      </c>
      <c r="PF111">
        <v>12115652.93</v>
      </c>
      <c r="PG111">
        <v>31653546.670000002</v>
      </c>
      <c r="PH111">
        <v>25544701.170000002</v>
      </c>
      <c r="PI111">
        <v>4544073.0769999996</v>
      </c>
      <c r="PJ111">
        <v>75631496.989999995</v>
      </c>
      <c r="PK111">
        <v>0.38837992599999999</v>
      </c>
      <c r="PL111">
        <v>138948791.19999999</v>
      </c>
      <c r="PM111">
        <v>102324922.09999999</v>
      </c>
      <c r="PN111">
        <v>2780847.344</v>
      </c>
      <c r="PO111">
        <v>4289928.9960000003</v>
      </c>
      <c r="PP111">
        <v>15120389.550000001</v>
      </c>
      <c r="PQ111">
        <v>1711416.8910000001</v>
      </c>
      <c r="PR111">
        <v>28403232.68</v>
      </c>
      <c r="PS111">
        <v>1410295.0970000001</v>
      </c>
      <c r="PT111">
        <v>6501752.1890000002</v>
      </c>
      <c r="PU111">
        <v>10001225.359999999</v>
      </c>
      <c r="PV111">
        <v>13092361.74</v>
      </c>
      <c r="PW111">
        <v>6314144.2390000001</v>
      </c>
      <c r="PX111">
        <v>38519434.259999998</v>
      </c>
      <c r="PY111">
        <v>31701171.219999999</v>
      </c>
      <c r="PZ111">
        <v>7728935.2120000003</v>
      </c>
      <c r="QA111">
        <v>2526034.483</v>
      </c>
      <c r="QB111">
        <v>2481608.273</v>
      </c>
      <c r="QC111">
        <v>15420802.119999999</v>
      </c>
      <c r="QD111">
        <v>15818984.73</v>
      </c>
      <c r="QE111">
        <v>5216268.0829999996</v>
      </c>
      <c r="QF111">
        <v>5403242.6160000004</v>
      </c>
      <c r="QG111">
        <v>4730218.3389999997</v>
      </c>
      <c r="QH111">
        <v>12498593.5</v>
      </c>
      <c r="QI111">
        <v>20505366.890000001</v>
      </c>
      <c r="QJ111">
        <v>14601855.439999999</v>
      </c>
      <c r="QK111">
        <v>1438567.9709999999</v>
      </c>
      <c r="QL111">
        <v>106120.33440000001</v>
      </c>
      <c r="QM111">
        <v>1168169.726</v>
      </c>
      <c r="QN111">
        <v>2654372.8790000002</v>
      </c>
      <c r="QO111">
        <v>1529985.1429999999</v>
      </c>
      <c r="QP111">
        <v>3168145.3760000002</v>
      </c>
      <c r="QQ111">
        <v>1261393.4909999999</v>
      </c>
      <c r="QR111">
        <v>620979.86970000004</v>
      </c>
      <c r="QS111">
        <v>448197.18359999999</v>
      </c>
      <c r="QT111">
        <v>1228195.162</v>
      </c>
      <c r="QU111">
        <v>0.70020108800000003</v>
      </c>
      <c r="QV111">
        <v>870698.3075</v>
      </c>
      <c r="QW111">
        <v>786079.57490000001</v>
      </c>
      <c r="QX111">
        <v>117662.5977</v>
      </c>
      <c r="QY111">
        <v>6995616.3459999999</v>
      </c>
      <c r="QZ111">
        <v>3440461.3110000002</v>
      </c>
      <c r="RA111">
        <v>2976788.9959999998</v>
      </c>
      <c r="RB111">
        <v>1116074.777</v>
      </c>
      <c r="RC111">
        <v>674532.76619999995</v>
      </c>
      <c r="RD111">
        <v>4580681.6260000002</v>
      </c>
      <c r="RE111">
        <v>494347.95899999997</v>
      </c>
      <c r="RF111">
        <v>92817.656059999994</v>
      </c>
      <c r="RG111">
        <v>2328991.594</v>
      </c>
      <c r="RH111">
        <v>5477225.2079999996</v>
      </c>
      <c r="RI111">
        <v>1418419.87</v>
      </c>
      <c r="RJ111">
        <v>60620.076269999998</v>
      </c>
      <c r="RK111">
        <v>9013736.4940000009</v>
      </c>
      <c r="RL111">
        <v>572687.75410000002</v>
      </c>
      <c r="RM111">
        <v>194907.49960000001</v>
      </c>
      <c r="RN111">
        <v>1.781837358</v>
      </c>
      <c r="RO111">
        <v>2495635.6320000002</v>
      </c>
      <c r="RP111">
        <v>1019635.2340000001</v>
      </c>
      <c r="RQ111">
        <v>427877.24819999997</v>
      </c>
      <c r="RR111">
        <v>1357777.1070000001</v>
      </c>
      <c r="RS111">
        <v>0.61152102900000005</v>
      </c>
      <c r="RT111">
        <v>4228158.6739999996</v>
      </c>
      <c r="RU111">
        <v>1013618.203</v>
      </c>
      <c r="RV111">
        <v>699439.02890000003</v>
      </c>
      <c r="RW111">
        <v>1543691.2080000001</v>
      </c>
      <c r="RX111">
        <v>1707993.76</v>
      </c>
      <c r="RY111">
        <v>126243.73420000001</v>
      </c>
      <c r="RZ111">
        <v>2.2146504000000001E-2</v>
      </c>
      <c r="SA111">
        <v>134026.06580000001</v>
      </c>
      <c r="SB111">
        <v>223085.81330000001</v>
      </c>
      <c r="SC111">
        <v>1760738.9539999999</v>
      </c>
      <c r="SD111">
        <v>354348.77519999997</v>
      </c>
      <c r="SE111">
        <v>2250042.534</v>
      </c>
      <c r="SF111">
        <v>61636.77433</v>
      </c>
      <c r="SG111">
        <v>752682.93370000005</v>
      </c>
    </row>
    <row r="112" spans="1:501" x14ac:dyDescent="0.3">
      <c r="A112" t="s">
        <v>950</v>
      </c>
      <c r="B112">
        <v>121</v>
      </c>
      <c r="C112" t="s">
        <v>113</v>
      </c>
      <c r="D112">
        <v>16834677.09</v>
      </c>
      <c r="E112">
        <v>33191098.27</v>
      </c>
      <c r="F112">
        <v>60695306.399999999</v>
      </c>
      <c r="G112">
        <v>3122262.6549999998</v>
      </c>
      <c r="H112">
        <v>623241.29799999995</v>
      </c>
      <c r="I112">
        <v>63694156.18</v>
      </c>
      <c r="J112">
        <v>77902657.079999998</v>
      </c>
      <c r="K112">
        <v>70996382.299999997</v>
      </c>
      <c r="L112">
        <v>29681546.309999999</v>
      </c>
      <c r="M112">
        <v>2917136.645</v>
      </c>
      <c r="N112">
        <v>55640124.920000002</v>
      </c>
      <c r="O112">
        <v>1867471.9010000001</v>
      </c>
      <c r="P112">
        <v>726938.04879999999</v>
      </c>
      <c r="Q112">
        <v>11403743.84</v>
      </c>
      <c r="R112">
        <v>111779609.59999999</v>
      </c>
      <c r="S112">
        <v>6061376.023</v>
      </c>
      <c r="T112">
        <v>486928.79440000001</v>
      </c>
      <c r="U112">
        <v>1018324.505</v>
      </c>
      <c r="V112">
        <v>139216234.90000001</v>
      </c>
      <c r="W112">
        <v>155380357.40000001</v>
      </c>
      <c r="X112">
        <v>9775132.0639999993</v>
      </c>
      <c r="Y112">
        <v>0.94530924299999997</v>
      </c>
      <c r="Z112">
        <v>875510.6716</v>
      </c>
      <c r="AA112">
        <v>7556839.2139999997</v>
      </c>
      <c r="AB112">
        <v>60019743.399999999</v>
      </c>
      <c r="AC112">
        <v>344443.44890000002</v>
      </c>
      <c r="AD112">
        <v>8911608.2359999996</v>
      </c>
      <c r="AE112">
        <v>36930471.5</v>
      </c>
      <c r="AF112">
        <v>8920550.3829999994</v>
      </c>
      <c r="AG112">
        <v>2428403.923</v>
      </c>
      <c r="AH112">
        <v>313586.84000000003</v>
      </c>
      <c r="AI112">
        <v>57781942.68</v>
      </c>
      <c r="AJ112">
        <v>38482613.270000003</v>
      </c>
      <c r="AK112">
        <v>21060158.829999998</v>
      </c>
      <c r="AL112">
        <v>55025809.810000002</v>
      </c>
      <c r="AM112">
        <v>11770912.359999999</v>
      </c>
      <c r="AN112">
        <v>2634458.1370000001</v>
      </c>
      <c r="AO112">
        <v>224905.6464</v>
      </c>
      <c r="AP112">
        <v>141666.33799999999</v>
      </c>
      <c r="AQ112">
        <v>6951436.3030000003</v>
      </c>
      <c r="AR112">
        <v>17353753.460000001</v>
      </c>
      <c r="AS112">
        <v>46356.994639999997</v>
      </c>
      <c r="AT112">
        <v>32532801.609999999</v>
      </c>
      <c r="AU112">
        <v>16682066.85</v>
      </c>
      <c r="AV112">
        <v>49657341.329999998</v>
      </c>
      <c r="AW112">
        <v>113070498.7</v>
      </c>
      <c r="AX112">
        <v>8828125.0539999995</v>
      </c>
      <c r="AY112">
        <v>2564609.4559999998</v>
      </c>
      <c r="AZ112">
        <v>4292039.1809999999</v>
      </c>
      <c r="BA112">
        <v>5751961.477</v>
      </c>
      <c r="BB112">
        <v>11035210.85</v>
      </c>
      <c r="BC112">
        <v>15225882.550000001</v>
      </c>
      <c r="BD112">
        <v>6627872.5080000004</v>
      </c>
      <c r="BE112">
        <v>19072202.84</v>
      </c>
      <c r="BF112">
        <v>30766554.859999999</v>
      </c>
      <c r="BG112">
        <v>256820.8584</v>
      </c>
      <c r="BH112">
        <v>56934.810940000003</v>
      </c>
      <c r="BI112">
        <v>324228.34370000003</v>
      </c>
      <c r="BJ112">
        <v>11174774.050000001</v>
      </c>
      <c r="BK112">
        <v>1342803.2649999999</v>
      </c>
      <c r="BL112">
        <v>1379686.5449999999</v>
      </c>
      <c r="BM112">
        <v>28825035.91</v>
      </c>
      <c r="BN112">
        <v>2063504.9350000001</v>
      </c>
      <c r="BO112">
        <v>4785098.1189999999</v>
      </c>
      <c r="BP112">
        <v>664630.6949</v>
      </c>
      <c r="BQ112">
        <v>909426.93039999995</v>
      </c>
      <c r="BR112">
        <v>97882.736659999995</v>
      </c>
      <c r="BS112">
        <v>72011.148319999993</v>
      </c>
      <c r="BT112">
        <v>2442593.5320000001</v>
      </c>
      <c r="BU112">
        <v>287891.0968</v>
      </c>
      <c r="BV112">
        <v>157890.06229999999</v>
      </c>
      <c r="BW112">
        <v>122432.8135</v>
      </c>
      <c r="BX112">
        <v>2233187.2760000001</v>
      </c>
      <c r="BY112">
        <v>59787.93245</v>
      </c>
      <c r="BZ112">
        <v>2074487.875</v>
      </c>
      <c r="CA112">
        <v>567440.66480000003</v>
      </c>
      <c r="CB112">
        <v>449453.87760000001</v>
      </c>
      <c r="CC112">
        <v>483724.82059999998</v>
      </c>
      <c r="CD112">
        <v>1247041.412</v>
      </c>
      <c r="CE112">
        <v>995752.33940000006</v>
      </c>
      <c r="CF112">
        <v>79559.752250000005</v>
      </c>
      <c r="CG112">
        <v>153743.87289999999</v>
      </c>
      <c r="CH112">
        <v>6245506.3679999998</v>
      </c>
      <c r="CI112">
        <v>1635142.3529999999</v>
      </c>
      <c r="CJ112">
        <v>2.2621690000000001E-3</v>
      </c>
      <c r="CK112">
        <v>1112823.246</v>
      </c>
      <c r="CL112">
        <v>144690.981</v>
      </c>
      <c r="CM112">
        <v>1206666.3089999999</v>
      </c>
      <c r="CN112">
        <v>5376042.7390000001</v>
      </c>
      <c r="CO112">
        <v>10278154.5</v>
      </c>
      <c r="CP112">
        <v>0.403731799</v>
      </c>
      <c r="CQ112">
        <v>348561.78989999997</v>
      </c>
      <c r="CR112">
        <v>3197575.3939999999</v>
      </c>
      <c r="CS112">
        <v>1.171638918</v>
      </c>
      <c r="CT112">
        <v>2149360.4709999999</v>
      </c>
      <c r="CU112">
        <v>760505.04639999999</v>
      </c>
      <c r="CV112">
        <v>1.3660011999999999E-2</v>
      </c>
      <c r="CW112">
        <v>2306634.2489999998</v>
      </c>
      <c r="CX112">
        <v>133430.8511</v>
      </c>
      <c r="CY112">
        <v>14837316.550000001</v>
      </c>
      <c r="CZ112">
        <v>2418110.6749999998</v>
      </c>
      <c r="DA112">
        <v>3001532.0890000002</v>
      </c>
      <c r="DB112">
        <v>103892</v>
      </c>
      <c r="DC112">
        <v>85989.655209999997</v>
      </c>
      <c r="DD112">
        <v>1391269.963</v>
      </c>
      <c r="DE112">
        <v>17290924.399999999</v>
      </c>
      <c r="DF112">
        <v>1270213.916</v>
      </c>
      <c r="DG112">
        <v>881685.8138</v>
      </c>
      <c r="DH112">
        <v>104486.6807</v>
      </c>
      <c r="DI112">
        <v>773580.61399999994</v>
      </c>
      <c r="DJ112">
        <v>450196.5074</v>
      </c>
      <c r="DK112">
        <v>60355305.299999997</v>
      </c>
      <c r="DL112">
        <v>7479054.3030000003</v>
      </c>
      <c r="DM112">
        <v>11026291.85</v>
      </c>
      <c r="DN112">
        <v>61597230.859999999</v>
      </c>
      <c r="DO112">
        <v>19075001</v>
      </c>
      <c r="DP112">
        <v>127751961.40000001</v>
      </c>
      <c r="DQ112">
        <v>2090166.5</v>
      </c>
      <c r="DR112">
        <v>16869966.789999999</v>
      </c>
      <c r="DS112">
        <v>10687098.08</v>
      </c>
      <c r="DT112">
        <v>46687252.689999998</v>
      </c>
      <c r="DU112">
        <v>292341759.80000001</v>
      </c>
      <c r="DV112">
        <v>1494168.5549999999</v>
      </c>
      <c r="DW112">
        <v>259537.50709999999</v>
      </c>
      <c r="DX112">
        <v>301987.67719999998</v>
      </c>
      <c r="DY112">
        <v>578659.7415</v>
      </c>
      <c r="DZ112">
        <v>20434971.059999999</v>
      </c>
      <c r="EA112">
        <v>194619930</v>
      </c>
      <c r="EB112">
        <v>242980541.30000001</v>
      </c>
      <c r="EC112">
        <v>89092342.829999998</v>
      </c>
      <c r="ED112">
        <v>10631946.58</v>
      </c>
      <c r="EE112">
        <v>7540600.6919999998</v>
      </c>
      <c r="EF112">
        <v>4387924.9330000002</v>
      </c>
      <c r="EG112">
        <v>28187779.219999999</v>
      </c>
      <c r="EH112">
        <v>153807.9184</v>
      </c>
      <c r="EI112">
        <v>3973555.9649999999</v>
      </c>
      <c r="EJ112">
        <v>2765610.727</v>
      </c>
      <c r="EK112">
        <v>63672.55603</v>
      </c>
      <c r="EL112">
        <v>2.4029087000000001E-2</v>
      </c>
      <c r="EM112">
        <v>4764056.7390000001</v>
      </c>
      <c r="EN112">
        <v>219902.56090000001</v>
      </c>
      <c r="EO112">
        <v>1486382.5060000001</v>
      </c>
      <c r="EP112">
        <v>179384.14449999999</v>
      </c>
      <c r="EQ112">
        <v>2.833234E-3</v>
      </c>
      <c r="ER112">
        <v>4.8329521E-2</v>
      </c>
      <c r="ES112">
        <v>0.16614279100000001</v>
      </c>
      <c r="ET112">
        <v>5.6473585E-2</v>
      </c>
      <c r="EU112">
        <v>2.7785840000000002E-3</v>
      </c>
      <c r="EV112">
        <v>0.582271549</v>
      </c>
      <c r="EW112">
        <v>5.3340431000000001E-2</v>
      </c>
      <c r="EX112">
        <v>0.54949105799999998</v>
      </c>
      <c r="EY112">
        <v>145491.52129999999</v>
      </c>
      <c r="EZ112">
        <v>382757.5736</v>
      </c>
      <c r="FA112">
        <v>1.0444583890000001</v>
      </c>
      <c r="FB112">
        <v>0.27604432400000001</v>
      </c>
      <c r="FC112">
        <v>1.7099326000000001E-2</v>
      </c>
      <c r="FD112">
        <v>318630.38559999998</v>
      </c>
      <c r="FE112">
        <v>30935</v>
      </c>
      <c r="FF112">
        <v>2.7413021999999999E-2</v>
      </c>
      <c r="FG112">
        <v>4.9178019999999998E-3</v>
      </c>
      <c r="FH112">
        <v>1.5737606120000001</v>
      </c>
      <c r="FI112">
        <v>1465872.662</v>
      </c>
      <c r="FJ112">
        <v>5099674.1090000002</v>
      </c>
      <c r="FK112">
        <v>6955993.6399999997</v>
      </c>
      <c r="FL112">
        <v>94281536.930000007</v>
      </c>
      <c r="FM112">
        <v>1735248.601</v>
      </c>
      <c r="FN112">
        <v>7507898.5690000001</v>
      </c>
      <c r="FO112">
        <v>0.29195199700000002</v>
      </c>
      <c r="FP112">
        <v>37163.798770000001</v>
      </c>
      <c r="FQ112">
        <v>2426463.6290000002</v>
      </c>
      <c r="FR112">
        <v>595727.6054</v>
      </c>
      <c r="FS112">
        <v>216377.61</v>
      </c>
      <c r="FT112">
        <v>25514.516179999999</v>
      </c>
      <c r="FU112">
        <v>45742.93591</v>
      </c>
      <c r="FV112">
        <v>79078303.760000005</v>
      </c>
      <c r="FW112">
        <v>103981.037</v>
      </c>
      <c r="FX112">
        <v>74740397.230000004</v>
      </c>
      <c r="FY112">
        <v>7510140.7019999996</v>
      </c>
      <c r="FZ112">
        <v>6163846.8569999998</v>
      </c>
      <c r="GA112">
        <v>12036815.02</v>
      </c>
      <c r="GB112">
        <v>888063.10549999995</v>
      </c>
      <c r="GC112">
        <v>4830655.898</v>
      </c>
      <c r="GD112">
        <v>15500842.880000001</v>
      </c>
      <c r="GE112">
        <v>3302962.3990000002</v>
      </c>
      <c r="GF112">
        <v>406210.50270000001</v>
      </c>
      <c r="GG112">
        <v>2386135.5970000001</v>
      </c>
      <c r="GH112">
        <v>1.0506422E-2</v>
      </c>
      <c r="GI112">
        <v>5659878.5729999999</v>
      </c>
      <c r="GJ112">
        <v>2198149.4759999998</v>
      </c>
      <c r="GK112">
        <v>5122861.2939999998</v>
      </c>
      <c r="GL112">
        <v>1.0722307E-2</v>
      </c>
      <c r="GM112">
        <v>18720450.829999998</v>
      </c>
      <c r="GN112">
        <v>499731.70610000001</v>
      </c>
      <c r="GO112">
        <v>247071.48130000001</v>
      </c>
      <c r="GP112">
        <v>737072.6189</v>
      </c>
      <c r="GQ112">
        <v>2615801.5109999999</v>
      </c>
      <c r="GR112">
        <v>136579.0632</v>
      </c>
      <c r="GS112">
        <v>4478382.8550000004</v>
      </c>
      <c r="GT112">
        <v>287212.42</v>
      </c>
      <c r="GU112">
        <v>18152046.190000001</v>
      </c>
      <c r="GV112">
        <v>404334.65039999998</v>
      </c>
      <c r="GW112">
        <v>102852.90889999999</v>
      </c>
      <c r="GX112">
        <v>5.3300594869999998</v>
      </c>
      <c r="GY112">
        <v>589530.82389999996</v>
      </c>
      <c r="GZ112">
        <v>7108118.0449999999</v>
      </c>
      <c r="HA112">
        <v>1917459.6329999999</v>
      </c>
      <c r="HB112">
        <v>497145.39669999998</v>
      </c>
      <c r="HC112">
        <v>208160.81039999999</v>
      </c>
      <c r="HD112">
        <v>101173.7663</v>
      </c>
      <c r="HE112">
        <v>339695.81890000001</v>
      </c>
      <c r="HF112">
        <v>185120.06109999999</v>
      </c>
      <c r="HG112">
        <v>4233557.68</v>
      </c>
      <c r="HH112">
        <v>287569.79180000001</v>
      </c>
      <c r="HI112">
        <v>677572.07559999998</v>
      </c>
      <c r="HJ112">
        <v>41108.155939999997</v>
      </c>
      <c r="HK112">
        <v>447250.80050000001</v>
      </c>
      <c r="HL112">
        <v>659901.73510000005</v>
      </c>
      <c r="HM112">
        <v>646052.76520000002</v>
      </c>
      <c r="HN112">
        <v>1191277.46</v>
      </c>
      <c r="HO112">
        <v>572705.5209</v>
      </c>
      <c r="HP112">
        <v>5.5563710000000001E-3</v>
      </c>
      <c r="HQ112">
        <v>1108890.79</v>
      </c>
      <c r="HR112">
        <v>807101.27480000001</v>
      </c>
      <c r="HS112">
        <v>16463160.130000001</v>
      </c>
      <c r="HT112">
        <v>145276.3671</v>
      </c>
      <c r="HU112">
        <v>279469.592</v>
      </c>
      <c r="HV112">
        <v>3.8583671E-2</v>
      </c>
      <c r="HW112">
        <v>543861.27690000006</v>
      </c>
      <c r="HX112">
        <v>0.94043313399999995</v>
      </c>
      <c r="HY112">
        <v>90518.947119999997</v>
      </c>
      <c r="HZ112">
        <v>1028097.722</v>
      </c>
      <c r="IA112">
        <v>67439095.519999996</v>
      </c>
      <c r="IB112">
        <v>351637.68329999998</v>
      </c>
      <c r="IC112">
        <v>423243.49099999998</v>
      </c>
      <c r="ID112">
        <v>287348.11700000003</v>
      </c>
      <c r="IE112">
        <v>941136.41390000004</v>
      </c>
      <c r="IF112">
        <v>89613243.230000004</v>
      </c>
      <c r="IG112">
        <v>38275941.409999996</v>
      </c>
      <c r="IH112">
        <v>3309611055</v>
      </c>
      <c r="II112">
        <v>265707612.90000001</v>
      </c>
      <c r="IJ112">
        <v>10640730.109999999</v>
      </c>
      <c r="IK112">
        <v>2445946.9</v>
      </c>
      <c r="IL112">
        <v>23021358.210000001</v>
      </c>
      <c r="IM112">
        <v>12550185.51</v>
      </c>
      <c r="IN112">
        <v>231336544</v>
      </c>
      <c r="IO112">
        <v>2621217279</v>
      </c>
      <c r="IP112">
        <v>45154275.310000002</v>
      </c>
      <c r="IQ112">
        <v>3476389.048</v>
      </c>
      <c r="IR112">
        <v>1217606.2520000001</v>
      </c>
      <c r="IS112">
        <v>43940718.859999999</v>
      </c>
      <c r="IT112">
        <v>69529038.239999995</v>
      </c>
      <c r="IU112">
        <v>3024302.7859999998</v>
      </c>
      <c r="IV112">
        <v>5484575.9579999996</v>
      </c>
      <c r="IW112">
        <v>308549.23259999999</v>
      </c>
      <c r="IX112">
        <v>1378991.0120000001</v>
      </c>
      <c r="IY112">
        <v>41623591.399999999</v>
      </c>
      <c r="IZ112">
        <v>7969039.0980000002</v>
      </c>
      <c r="JA112">
        <v>4054045.61</v>
      </c>
      <c r="JB112">
        <v>2114954.9789999998</v>
      </c>
      <c r="JC112">
        <v>7440069.8820000002</v>
      </c>
      <c r="JD112">
        <v>3485284.3679999998</v>
      </c>
      <c r="JE112">
        <v>48373112.18</v>
      </c>
      <c r="JF112">
        <v>4868254.051</v>
      </c>
      <c r="JG112">
        <v>12507416.4</v>
      </c>
      <c r="JH112">
        <v>128605.7617</v>
      </c>
      <c r="JI112">
        <v>6231718.5949999997</v>
      </c>
      <c r="JJ112">
        <v>37451123.020000003</v>
      </c>
      <c r="JK112">
        <v>3674199.5440000002</v>
      </c>
      <c r="JL112">
        <v>36934341.840000004</v>
      </c>
      <c r="JM112">
        <v>42800354.75</v>
      </c>
      <c r="JN112">
        <v>24876286.07</v>
      </c>
      <c r="JO112">
        <v>1722178.3319999999</v>
      </c>
      <c r="JP112">
        <v>18104944.25</v>
      </c>
      <c r="JQ112">
        <v>43085483.590000004</v>
      </c>
      <c r="JR112">
        <v>3181141.0150000001</v>
      </c>
      <c r="JS112">
        <v>1893994.57</v>
      </c>
      <c r="JT112">
        <v>867894.21519999998</v>
      </c>
      <c r="JU112">
        <v>12406663.949999999</v>
      </c>
      <c r="JV112">
        <v>97472741.150000006</v>
      </c>
      <c r="JW112">
        <v>22067579.460000001</v>
      </c>
      <c r="JX112">
        <v>95459726.670000002</v>
      </c>
      <c r="JY112">
        <v>272138551.39999998</v>
      </c>
      <c r="JZ112">
        <v>4015936.6349999998</v>
      </c>
      <c r="KA112">
        <v>5642849.6660000002</v>
      </c>
      <c r="KB112">
        <v>416424.4523</v>
      </c>
      <c r="KC112">
        <v>41055038.920000002</v>
      </c>
      <c r="KD112">
        <v>3297568.5980000002</v>
      </c>
      <c r="KE112">
        <v>534136.17709999997</v>
      </c>
      <c r="KF112">
        <v>16351407.210000001</v>
      </c>
      <c r="KG112">
        <v>9958852.9710000008</v>
      </c>
      <c r="KH112">
        <v>1119026.4369999999</v>
      </c>
      <c r="KI112">
        <v>21704617.109999999</v>
      </c>
      <c r="KJ112">
        <v>269517.41190000001</v>
      </c>
      <c r="KK112">
        <v>64094.350740000002</v>
      </c>
      <c r="KL112">
        <v>5788448.983</v>
      </c>
      <c r="KM112">
        <v>662307.50749999995</v>
      </c>
      <c r="KN112">
        <v>337022.41859999998</v>
      </c>
      <c r="KO112">
        <v>91847.743549999999</v>
      </c>
      <c r="KP112">
        <v>81967.670800000007</v>
      </c>
      <c r="KQ112">
        <v>85470.151989999998</v>
      </c>
      <c r="KR112">
        <v>377629.37070000003</v>
      </c>
      <c r="KS112">
        <v>119109.74800000001</v>
      </c>
      <c r="KT112">
        <v>3.0917777E-2</v>
      </c>
      <c r="KU112">
        <v>5.6400700000000005E-4</v>
      </c>
      <c r="KV112">
        <v>486722.0355</v>
      </c>
      <c r="KW112">
        <v>860420.15819999995</v>
      </c>
      <c r="KX112">
        <v>578896.20429999998</v>
      </c>
      <c r="KY112">
        <v>112533828.5</v>
      </c>
      <c r="KZ112">
        <v>3364717.4139999999</v>
      </c>
      <c r="LA112">
        <v>614129.26950000005</v>
      </c>
      <c r="LB112">
        <v>1829444.5220000001</v>
      </c>
      <c r="LC112">
        <v>12624260</v>
      </c>
      <c r="LD112">
        <v>152345424</v>
      </c>
      <c r="LE112">
        <v>304528029.69999999</v>
      </c>
      <c r="LF112">
        <v>8547870.1300000008</v>
      </c>
      <c r="LG112">
        <v>813989.27150000003</v>
      </c>
      <c r="LH112">
        <v>823057.82120000001</v>
      </c>
      <c r="LI112">
        <v>217806866.40000001</v>
      </c>
      <c r="LJ112">
        <v>476246676.39999998</v>
      </c>
      <c r="LK112">
        <v>9349274.5370000005</v>
      </c>
      <c r="LL112">
        <v>7519787.551</v>
      </c>
      <c r="LM112">
        <v>6898479.5530000003</v>
      </c>
      <c r="LN112">
        <v>354329328.39999998</v>
      </c>
      <c r="LO112">
        <v>290169457.30000001</v>
      </c>
      <c r="LP112">
        <v>57255077.200000003</v>
      </c>
      <c r="LQ112">
        <v>2070127.544</v>
      </c>
      <c r="LR112">
        <v>5152612.7379999999</v>
      </c>
      <c r="LS112">
        <v>1575641.2379999999</v>
      </c>
      <c r="LT112">
        <v>1239448.2290000001</v>
      </c>
      <c r="LU112">
        <v>336515.64299999998</v>
      </c>
      <c r="LV112">
        <v>571336.59880000004</v>
      </c>
      <c r="LW112">
        <v>54130.882230000003</v>
      </c>
      <c r="LX112">
        <v>1475015.872</v>
      </c>
      <c r="LY112">
        <v>1595737.679</v>
      </c>
      <c r="LZ112">
        <v>530261.82720000006</v>
      </c>
      <c r="MA112">
        <v>5816900.0640000002</v>
      </c>
      <c r="MB112">
        <v>20927483.329999998</v>
      </c>
      <c r="MC112">
        <v>13296998.68</v>
      </c>
      <c r="MD112">
        <v>939120.26009999996</v>
      </c>
      <c r="ME112">
        <v>410832.35029999999</v>
      </c>
      <c r="MF112">
        <v>429340.41869999998</v>
      </c>
      <c r="MG112">
        <v>5219923.5049999999</v>
      </c>
      <c r="MH112">
        <v>595348.12890000001</v>
      </c>
      <c r="MI112">
        <v>19153074.579999998</v>
      </c>
      <c r="MJ112">
        <v>93450447.670000002</v>
      </c>
      <c r="MK112">
        <v>1107504528</v>
      </c>
      <c r="ML112">
        <v>268271934.90000001</v>
      </c>
      <c r="MM112">
        <v>6129923.6550000003</v>
      </c>
      <c r="MN112">
        <v>103720070</v>
      </c>
      <c r="MO112">
        <v>48071622.219999999</v>
      </c>
      <c r="MP112">
        <v>10583879.48</v>
      </c>
      <c r="MQ112">
        <v>4128196.0649999999</v>
      </c>
      <c r="MR112">
        <v>135692915.19999999</v>
      </c>
      <c r="MS112">
        <v>19050828.449999999</v>
      </c>
      <c r="MT112">
        <v>20245609.170000002</v>
      </c>
      <c r="MU112">
        <v>2207456.61</v>
      </c>
      <c r="MV112">
        <v>13589750.18</v>
      </c>
      <c r="MW112">
        <v>662285766</v>
      </c>
      <c r="MX112">
        <v>242712053.30000001</v>
      </c>
      <c r="MY112">
        <v>69384655.299999997</v>
      </c>
      <c r="MZ112">
        <v>19139060.489999998</v>
      </c>
      <c r="NA112">
        <v>8467086.8110000007</v>
      </c>
      <c r="NB112">
        <v>810802759.60000002</v>
      </c>
      <c r="NC112">
        <v>287242856.19999999</v>
      </c>
      <c r="ND112">
        <v>238378166.5</v>
      </c>
      <c r="NE112">
        <v>5135384.2709999997</v>
      </c>
      <c r="NF112">
        <v>2881558.69</v>
      </c>
      <c r="NG112">
        <v>533323.0416</v>
      </c>
      <c r="NH112">
        <v>10182243.15</v>
      </c>
      <c r="NI112">
        <v>3513912.2179999999</v>
      </c>
      <c r="NJ112">
        <v>2666336.4190000002</v>
      </c>
      <c r="NK112">
        <v>3001729.659</v>
      </c>
      <c r="NL112">
        <v>3142627.148</v>
      </c>
      <c r="NM112">
        <v>15275385.02</v>
      </c>
      <c r="NN112">
        <v>15436001.369999999</v>
      </c>
      <c r="NO112">
        <v>2843458.122</v>
      </c>
      <c r="NP112">
        <v>59616240.909999996</v>
      </c>
      <c r="NQ112">
        <v>63982608.359999999</v>
      </c>
      <c r="NR112">
        <v>35519871.119999997</v>
      </c>
      <c r="NS112">
        <v>2314983.0180000002</v>
      </c>
      <c r="NT112">
        <v>487161.48790000001</v>
      </c>
      <c r="NU112">
        <v>7.1915800000000002E-4</v>
      </c>
      <c r="NV112">
        <v>121750696.40000001</v>
      </c>
      <c r="NW112">
        <v>168829298</v>
      </c>
      <c r="NX112">
        <v>265102123.30000001</v>
      </c>
      <c r="NY112">
        <v>55147047.060000002</v>
      </c>
      <c r="NZ112">
        <v>5652410.7649999997</v>
      </c>
      <c r="OA112">
        <v>4945432.2549999999</v>
      </c>
      <c r="OB112">
        <v>10015147.82</v>
      </c>
      <c r="OC112">
        <v>23543737.170000002</v>
      </c>
      <c r="OD112">
        <v>3304054.1430000002</v>
      </c>
      <c r="OE112">
        <v>78001441.420000002</v>
      </c>
      <c r="OF112">
        <v>1143246555</v>
      </c>
      <c r="OG112">
        <v>926898640.79999995</v>
      </c>
      <c r="OH112">
        <v>74527257.870000005</v>
      </c>
      <c r="OI112">
        <v>6994052.2259999998</v>
      </c>
      <c r="OJ112">
        <v>7833867.7060000002</v>
      </c>
      <c r="OK112">
        <v>41572890.299999997</v>
      </c>
      <c r="OL112">
        <v>30486213.77</v>
      </c>
      <c r="OM112">
        <v>5964732.9019999998</v>
      </c>
      <c r="ON112">
        <v>941719.66570000001</v>
      </c>
      <c r="OO112">
        <v>42913049.25</v>
      </c>
      <c r="OP112">
        <v>1179654473</v>
      </c>
      <c r="OQ112">
        <v>94210548.019999996</v>
      </c>
      <c r="OR112">
        <v>10688677.390000001</v>
      </c>
      <c r="OS112">
        <v>543740.82429999998</v>
      </c>
      <c r="OT112">
        <v>23258666.719999999</v>
      </c>
      <c r="OU112">
        <v>37442038.619999997</v>
      </c>
      <c r="OV112">
        <v>19971437.98</v>
      </c>
      <c r="OW112">
        <v>25914678.100000001</v>
      </c>
      <c r="OX112">
        <v>5552377.3109999998</v>
      </c>
      <c r="OY112">
        <v>11207417.439999999</v>
      </c>
      <c r="OZ112">
        <v>815655650</v>
      </c>
      <c r="PA112">
        <v>63099713.219999999</v>
      </c>
      <c r="PB112">
        <v>31482978.120000001</v>
      </c>
      <c r="PC112">
        <v>15055482</v>
      </c>
      <c r="PD112">
        <v>26253007.879999999</v>
      </c>
      <c r="PE112">
        <v>1292919.5</v>
      </c>
      <c r="PF112">
        <v>12862377.99</v>
      </c>
      <c r="PG112">
        <v>26594058.5</v>
      </c>
      <c r="PH112">
        <v>14061095.74</v>
      </c>
      <c r="PI112">
        <v>2537396.2599999998</v>
      </c>
      <c r="PJ112">
        <v>102789940.7</v>
      </c>
      <c r="PK112">
        <v>129153.9883</v>
      </c>
      <c r="PL112">
        <v>171717677.40000001</v>
      </c>
      <c r="PM112">
        <v>114912539.09999999</v>
      </c>
      <c r="PN112">
        <v>2524728.5860000001</v>
      </c>
      <c r="PO112">
        <v>4495372.8380000005</v>
      </c>
      <c r="PP112">
        <v>15209105.460000001</v>
      </c>
      <c r="PQ112">
        <v>2485208.659</v>
      </c>
      <c r="PR112">
        <v>44335883.109999999</v>
      </c>
      <c r="PS112">
        <v>1428202.5</v>
      </c>
      <c r="PT112">
        <v>5471363.7079999996</v>
      </c>
      <c r="PU112">
        <v>9939845.5260000005</v>
      </c>
      <c r="PV112">
        <v>12160441.16</v>
      </c>
      <c r="PW112">
        <v>9777006.8499999996</v>
      </c>
      <c r="PX112">
        <v>43813374.990000002</v>
      </c>
      <c r="PY112">
        <v>29162071.530000001</v>
      </c>
      <c r="PZ112">
        <v>7879141.443</v>
      </c>
      <c r="QA112">
        <v>3068722.1409999998</v>
      </c>
      <c r="QB112">
        <v>710323.22069999995</v>
      </c>
      <c r="QC112">
        <v>25343539.59</v>
      </c>
      <c r="QD112">
        <v>22676958.98</v>
      </c>
      <c r="QE112">
        <v>4809236.4709999999</v>
      </c>
      <c r="QF112">
        <v>5134321.21</v>
      </c>
      <c r="QG112">
        <v>4498714.7230000002</v>
      </c>
      <c r="QH112">
        <v>12981685.24</v>
      </c>
      <c r="QI112">
        <v>19205686.449999999</v>
      </c>
      <c r="QJ112">
        <v>12483282.060000001</v>
      </c>
      <c r="QK112">
        <v>1589886.4010000001</v>
      </c>
      <c r="QL112">
        <v>240877.73939999999</v>
      </c>
      <c r="QM112">
        <v>1360654.3019999999</v>
      </c>
      <c r="QN112">
        <v>2566191.7059999998</v>
      </c>
      <c r="QO112">
        <v>1499664.925</v>
      </c>
      <c r="QP112">
        <v>3280950.9309999999</v>
      </c>
      <c r="QQ112">
        <v>773929.49129999999</v>
      </c>
      <c r="QR112">
        <v>355546.7818</v>
      </c>
      <c r="QS112">
        <v>839823.14870000002</v>
      </c>
      <c r="QT112">
        <v>888092.22560000001</v>
      </c>
      <c r="QU112">
        <v>1.2096975139999999</v>
      </c>
      <c r="QV112">
        <v>878732.56539999996</v>
      </c>
      <c r="QW112">
        <v>632176.27679999999</v>
      </c>
      <c r="QX112">
        <v>495295.26189999998</v>
      </c>
      <c r="QY112">
        <v>9770775.7060000002</v>
      </c>
      <c r="QZ112">
        <v>2273793.9780000001</v>
      </c>
      <c r="RA112">
        <v>969598.4155</v>
      </c>
      <c r="RB112">
        <v>2647180.2579999999</v>
      </c>
      <c r="RC112">
        <v>127587.69560000001</v>
      </c>
      <c r="RD112">
        <v>3800822.0359999998</v>
      </c>
      <c r="RE112">
        <v>412242.32209999999</v>
      </c>
      <c r="RF112">
        <v>0.66121103299999995</v>
      </c>
      <c r="RG112">
        <v>1349510.1610000001</v>
      </c>
      <c r="RH112">
        <v>4534559.0470000003</v>
      </c>
      <c r="RI112">
        <v>1422394.236</v>
      </c>
      <c r="RJ112">
        <v>48553.169300000001</v>
      </c>
      <c r="RK112">
        <v>7780933.1579999998</v>
      </c>
      <c r="RL112">
        <v>98807.088640000002</v>
      </c>
      <c r="RM112">
        <v>596917.52159999998</v>
      </c>
      <c r="RN112">
        <v>38080.072039999999</v>
      </c>
      <c r="RO112">
        <v>8191569.9110000003</v>
      </c>
      <c r="RP112">
        <v>430454.11700000003</v>
      </c>
      <c r="RQ112">
        <v>446567.8946</v>
      </c>
      <c r="RR112">
        <v>99917.198130000004</v>
      </c>
      <c r="RS112">
        <v>68658.962119999997</v>
      </c>
      <c r="RT112">
        <v>8314603.7920000004</v>
      </c>
      <c r="RU112">
        <v>1734290.4720000001</v>
      </c>
      <c r="RV112">
        <v>1068878.9739999999</v>
      </c>
      <c r="RW112">
        <v>2661272.7089999998</v>
      </c>
      <c r="RX112">
        <v>3050315.6430000002</v>
      </c>
      <c r="RY112">
        <v>231184.72390000001</v>
      </c>
      <c r="RZ112">
        <v>180546.48929999999</v>
      </c>
      <c r="SA112">
        <v>231029.75820000001</v>
      </c>
      <c r="SB112">
        <v>130716.317</v>
      </c>
      <c r="SC112">
        <v>2281246.2259999998</v>
      </c>
      <c r="SD112">
        <v>292940.21309999999</v>
      </c>
      <c r="SE112">
        <v>2176953.7250000001</v>
      </c>
      <c r="SF112">
        <v>70569.969819999998</v>
      </c>
      <c r="SG112">
        <v>914804.93350000004</v>
      </c>
    </row>
    <row r="113" spans="1:501" x14ac:dyDescent="0.3">
      <c r="A113" t="s">
        <v>950</v>
      </c>
      <c r="B113">
        <v>311</v>
      </c>
      <c r="C113" t="s">
        <v>114</v>
      </c>
      <c r="D113">
        <v>16324146.779999999</v>
      </c>
      <c r="E113">
        <v>39461486.75</v>
      </c>
      <c r="F113">
        <v>62343185.420000002</v>
      </c>
      <c r="G113">
        <v>3816750.094</v>
      </c>
      <c r="H113">
        <v>864669.35479999997</v>
      </c>
      <c r="I113">
        <v>66817626.229999997</v>
      </c>
      <c r="J113">
        <v>80507376.239999995</v>
      </c>
      <c r="K113">
        <v>66968880.520000003</v>
      </c>
      <c r="L113">
        <v>26687910.460000001</v>
      </c>
      <c r="M113">
        <v>4378692.2819999997</v>
      </c>
      <c r="N113">
        <v>40346500.82</v>
      </c>
      <c r="O113">
        <v>3260578.977</v>
      </c>
      <c r="P113">
        <v>802472.90269999998</v>
      </c>
      <c r="Q113">
        <v>10482228.289999999</v>
      </c>
      <c r="R113">
        <v>100030282.8</v>
      </c>
      <c r="S113">
        <v>7345497.8030000003</v>
      </c>
      <c r="T113">
        <v>503400.85509999999</v>
      </c>
      <c r="U113">
        <v>1393993.0079999999</v>
      </c>
      <c r="V113">
        <v>139550219.19999999</v>
      </c>
      <c r="W113">
        <v>171734435.30000001</v>
      </c>
      <c r="X113">
        <v>9787636.1150000002</v>
      </c>
      <c r="Y113">
        <v>46927.196309999999</v>
      </c>
      <c r="Z113">
        <v>1274018.764</v>
      </c>
      <c r="AA113">
        <v>15120005.300000001</v>
      </c>
      <c r="AB113">
        <v>26330595.68</v>
      </c>
      <c r="AC113">
        <v>1390392.3870000001</v>
      </c>
      <c r="AD113">
        <v>9075624.5380000006</v>
      </c>
      <c r="AE113">
        <v>42159182.579999998</v>
      </c>
      <c r="AF113">
        <v>10412102.779999999</v>
      </c>
      <c r="AG113">
        <v>2774343.2919999999</v>
      </c>
      <c r="AH113">
        <v>365421.34139999998</v>
      </c>
      <c r="AI113">
        <v>57041016.719999999</v>
      </c>
      <c r="AJ113">
        <v>38733368.380000003</v>
      </c>
      <c r="AK113">
        <v>21493939.960000001</v>
      </c>
      <c r="AL113">
        <v>50142426.049999997</v>
      </c>
      <c r="AM113">
        <v>12654544.49</v>
      </c>
      <c r="AN113">
        <v>3596661.6189999999</v>
      </c>
      <c r="AO113">
        <v>236479.9572</v>
      </c>
      <c r="AP113">
        <v>49785.66057</v>
      </c>
      <c r="AQ113">
        <v>7428818.0590000004</v>
      </c>
      <c r="AR113">
        <v>16352628.390000001</v>
      </c>
      <c r="AS113">
        <v>96348</v>
      </c>
      <c r="AT113">
        <v>36934973.18</v>
      </c>
      <c r="AU113">
        <v>16906680.239999998</v>
      </c>
      <c r="AV113">
        <v>54304116.439999998</v>
      </c>
      <c r="AW113">
        <v>101699040.2</v>
      </c>
      <c r="AX113">
        <v>10367860.970000001</v>
      </c>
      <c r="AY113">
        <v>3162973.5780000002</v>
      </c>
      <c r="AZ113">
        <v>7433585.2589999996</v>
      </c>
      <c r="BA113">
        <v>6791182.477</v>
      </c>
      <c r="BB113">
        <v>11598901.279999999</v>
      </c>
      <c r="BC113">
        <v>17678419.609999999</v>
      </c>
      <c r="BD113">
        <v>8350942.2819999997</v>
      </c>
      <c r="BE113">
        <v>20699905.030000001</v>
      </c>
      <c r="BF113">
        <v>37071115.57</v>
      </c>
      <c r="BG113">
        <v>250871.16390000001</v>
      </c>
      <c r="BH113">
        <v>70524.656990000003</v>
      </c>
      <c r="BI113">
        <v>250346.58960000001</v>
      </c>
      <c r="BJ113">
        <v>14023802.869999999</v>
      </c>
      <c r="BK113">
        <v>1510481.023</v>
      </c>
      <c r="BL113">
        <v>1381409.5830000001</v>
      </c>
      <c r="BM113">
        <v>33981039.060000002</v>
      </c>
      <c r="BN113">
        <v>1898507.33</v>
      </c>
      <c r="BO113">
        <v>4819794.38</v>
      </c>
      <c r="BP113">
        <v>931373.81050000002</v>
      </c>
      <c r="BQ113">
        <v>810617.19110000005</v>
      </c>
      <c r="BR113">
        <v>154867.59729999999</v>
      </c>
      <c r="BS113">
        <v>111430.5769</v>
      </c>
      <c r="BT113">
        <v>3219013.227</v>
      </c>
      <c r="BU113">
        <v>393200.75020000001</v>
      </c>
      <c r="BV113">
        <v>110378.8697</v>
      </c>
      <c r="BW113">
        <v>130934.7236</v>
      </c>
      <c r="BX113">
        <v>2088498.929</v>
      </c>
      <c r="BY113">
        <v>90155.232879999996</v>
      </c>
      <c r="BZ113">
        <v>2311405.5099999998</v>
      </c>
      <c r="CA113">
        <v>797086.59089999995</v>
      </c>
      <c r="CB113">
        <v>779516.20830000006</v>
      </c>
      <c r="CC113">
        <v>518704.64010000002</v>
      </c>
      <c r="CD113">
        <v>1179536.3810000001</v>
      </c>
      <c r="CE113">
        <v>1210105.101</v>
      </c>
      <c r="CF113">
        <v>173008.5857</v>
      </c>
      <c r="CG113">
        <v>220531.67989999999</v>
      </c>
      <c r="CH113">
        <v>9271732.0329999998</v>
      </c>
      <c r="CI113">
        <v>1442149.0319999999</v>
      </c>
      <c r="CJ113">
        <v>2.2621690000000001E-3</v>
      </c>
      <c r="CK113">
        <v>813229.30220000003</v>
      </c>
      <c r="CL113">
        <v>48372</v>
      </c>
      <c r="CM113">
        <v>1367010.7819999999</v>
      </c>
      <c r="CN113">
        <v>3520601.0109999999</v>
      </c>
      <c r="CO113">
        <v>11253592.6</v>
      </c>
      <c r="CP113">
        <v>1.390675173</v>
      </c>
      <c r="CQ113">
        <v>1084099.7490000001</v>
      </c>
      <c r="CR113">
        <v>3461248.1639999999</v>
      </c>
      <c r="CS113">
        <v>19788.237669999999</v>
      </c>
      <c r="CT113">
        <v>1685626.7279999999</v>
      </c>
      <c r="CU113">
        <v>992616.94570000004</v>
      </c>
      <c r="CV113">
        <v>19957.0157</v>
      </c>
      <c r="CW113">
        <v>1496595.0319999999</v>
      </c>
      <c r="CX113">
        <v>215665.8658</v>
      </c>
      <c r="CY113">
        <v>15354882.59</v>
      </c>
      <c r="CZ113">
        <v>3372867.3840000001</v>
      </c>
      <c r="DA113">
        <v>2415518.58</v>
      </c>
      <c r="DB113">
        <v>40311</v>
      </c>
      <c r="DC113">
        <v>108221.084</v>
      </c>
      <c r="DD113">
        <v>804389.56200000003</v>
      </c>
      <c r="DE113">
        <v>21437213.260000002</v>
      </c>
      <c r="DF113">
        <v>1334640.348</v>
      </c>
      <c r="DG113">
        <v>821665.14509999997</v>
      </c>
      <c r="DH113">
        <v>317882.777</v>
      </c>
      <c r="DI113">
        <v>1007743.1409999999</v>
      </c>
      <c r="DJ113">
        <v>465106.58639999997</v>
      </c>
      <c r="DK113">
        <v>72870665.230000004</v>
      </c>
      <c r="DL113">
        <v>5713965.3899999997</v>
      </c>
      <c r="DM113">
        <v>9127463.9739999995</v>
      </c>
      <c r="DN113">
        <v>49287489.609999999</v>
      </c>
      <c r="DO113">
        <v>16988750.809999999</v>
      </c>
      <c r="DP113">
        <v>118604386.90000001</v>
      </c>
      <c r="DQ113">
        <v>2045641.165</v>
      </c>
      <c r="DR113">
        <v>39257110.369999997</v>
      </c>
      <c r="DS113">
        <v>38563075.780000001</v>
      </c>
      <c r="DT113">
        <v>72876340.329999998</v>
      </c>
      <c r="DU113">
        <v>340943327.80000001</v>
      </c>
      <c r="DV113">
        <v>14720135.65</v>
      </c>
      <c r="DW113">
        <v>441328.0858</v>
      </c>
      <c r="DX113">
        <v>603216.60640000005</v>
      </c>
      <c r="DY113">
        <v>356909.66239999997</v>
      </c>
      <c r="DZ113">
        <v>16054473.779999999</v>
      </c>
      <c r="EA113">
        <v>277470696.30000001</v>
      </c>
      <c r="EB113">
        <v>267433923.09999999</v>
      </c>
      <c r="EC113">
        <v>119718487.3</v>
      </c>
      <c r="ED113">
        <v>12542570.890000001</v>
      </c>
      <c r="EE113">
        <v>9455846.3660000004</v>
      </c>
      <c r="EF113">
        <v>3371280.9720000001</v>
      </c>
      <c r="EG113">
        <v>20346640.449999999</v>
      </c>
      <c r="EH113">
        <v>215758.59599999999</v>
      </c>
      <c r="EI113">
        <v>2312388.389</v>
      </c>
      <c r="EJ113">
        <v>2491484.6230000001</v>
      </c>
      <c r="EK113">
        <v>3.6829698000000001E-2</v>
      </c>
      <c r="EL113">
        <v>2.4029087000000001E-2</v>
      </c>
      <c r="EM113">
        <v>2267293.415</v>
      </c>
      <c r="EN113">
        <v>457094.70260000002</v>
      </c>
      <c r="EO113">
        <v>1121060.4950000001</v>
      </c>
      <c r="EP113">
        <v>397231.48149999999</v>
      </c>
      <c r="EQ113">
        <v>0.76837287300000001</v>
      </c>
      <c r="ER113">
        <v>43584.82402</v>
      </c>
      <c r="ES113">
        <v>1.1556129020000001</v>
      </c>
      <c r="ET113">
        <v>234765.73490000001</v>
      </c>
      <c r="EU113">
        <v>1.008876186</v>
      </c>
      <c r="EV113">
        <v>1.5280614770000001</v>
      </c>
      <c r="EW113">
        <v>0.305493079</v>
      </c>
      <c r="EX113">
        <v>0.12812197</v>
      </c>
      <c r="EY113">
        <v>52576.057950000002</v>
      </c>
      <c r="EZ113">
        <v>247339.7475</v>
      </c>
      <c r="FA113">
        <v>1.00828E-4</v>
      </c>
      <c r="FB113">
        <v>0.83467332000000005</v>
      </c>
      <c r="FC113">
        <v>0.78627140399999995</v>
      </c>
      <c r="FD113">
        <v>242727.52729999999</v>
      </c>
      <c r="FE113">
        <v>1.4289146260000001</v>
      </c>
      <c r="FF113">
        <v>2.7413021999999999E-2</v>
      </c>
      <c r="FG113">
        <v>0.165392818</v>
      </c>
      <c r="FH113">
        <v>1.2306330000000001E-3</v>
      </c>
      <c r="FI113">
        <v>522856.22519999999</v>
      </c>
      <c r="FJ113">
        <v>4520452.9929999998</v>
      </c>
      <c r="FK113">
        <v>7136366.1689999998</v>
      </c>
      <c r="FL113">
        <v>81251991.650000006</v>
      </c>
      <c r="FM113">
        <v>1600023.75</v>
      </c>
      <c r="FN113">
        <v>7082813.0310000004</v>
      </c>
      <c r="FO113">
        <v>0.288536026</v>
      </c>
      <c r="FP113">
        <v>3.0192617000000001E-2</v>
      </c>
      <c r="FQ113">
        <v>1706091.3629999999</v>
      </c>
      <c r="FR113">
        <v>493292.52059999999</v>
      </c>
      <c r="FS113">
        <v>194679.15210000001</v>
      </c>
      <c r="FT113">
        <v>15307.504349999999</v>
      </c>
      <c r="FU113">
        <v>56221.819300000003</v>
      </c>
      <c r="FV113">
        <v>62459467.229999997</v>
      </c>
      <c r="FW113">
        <v>145913.68919999999</v>
      </c>
      <c r="FX113">
        <v>69371350.469999999</v>
      </c>
      <c r="FY113">
        <v>7294281.8380000005</v>
      </c>
      <c r="FZ113">
        <v>3824917.182</v>
      </c>
      <c r="GA113">
        <v>7319622.6349999998</v>
      </c>
      <c r="GB113">
        <v>748976.41689999995</v>
      </c>
      <c r="GC113">
        <v>2284643.2990000001</v>
      </c>
      <c r="GD113">
        <v>10073569.220000001</v>
      </c>
      <c r="GE113">
        <v>2116349.1209999998</v>
      </c>
      <c r="GF113">
        <v>301967.09989999997</v>
      </c>
      <c r="GG113">
        <v>2502843.3909999998</v>
      </c>
      <c r="GH113">
        <v>1.0506422E-2</v>
      </c>
      <c r="GI113">
        <v>4277303.0480000004</v>
      </c>
      <c r="GJ113">
        <v>2333946.27</v>
      </c>
      <c r="GK113">
        <v>9432834.4350000005</v>
      </c>
      <c r="GL113">
        <v>1.0722307E-2</v>
      </c>
      <c r="GM113">
        <v>15655941.09</v>
      </c>
      <c r="GN113">
        <v>379457.36560000002</v>
      </c>
      <c r="GO113">
        <v>233283.61</v>
      </c>
      <c r="GP113">
        <v>1076498.6950000001</v>
      </c>
      <c r="GQ113">
        <v>794915.28639999998</v>
      </c>
      <c r="GR113">
        <v>92318.133669999996</v>
      </c>
      <c r="GS113">
        <v>610147.99699999997</v>
      </c>
      <c r="GT113">
        <v>518165.28019999998</v>
      </c>
      <c r="GU113">
        <v>14446004.859999999</v>
      </c>
      <c r="GV113">
        <v>132773.03659999999</v>
      </c>
      <c r="GW113">
        <v>164945.01449999999</v>
      </c>
      <c r="GX113">
        <v>205279.5723</v>
      </c>
      <c r="GY113">
        <v>1611596.422</v>
      </c>
      <c r="GZ113">
        <v>4222632.0970000001</v>
      </c>
      <c r="HA113">
        <v>1073062.301</v>
      </c>
      <c r="HB113">
        <v>20335.601900000001</v>
      </c>
      <c r="HC113">
        <v>0.27130313299999997</v>
      </c>
      <c r="HD113">
        <v>3.718858124</v>
      </c>
      <c r="HE113">
        <v>387184.31030000001</v>
      </c>
      <c r="HF113">
        <v>244261.24890000001</v>
      </c>
      <c r="HG113">
        <v>4639633.3119999999</v>
      </c>
      <c r="HH113">
        <v>7918033.7860000003</v>
      </c>
      <c r="HI113">
        <v>1274475.497</v>
      </c>
      <c r="HJ113">
        <v>47585.706599999998</v>
      </c>
      <c r="HK113">
        <v>1340936.0870000001</v>
      </c>
      <c r="HL113">
        <v>331991.38089999999</v>
      </c>
      <c r="HM113">
        <v>589199.44339999999</v>
      </c>
      <c r="HN113">
        <v>1467896.0830000001</v>
      </c>
      <c r="HO113">
        <v>457977.01069999998</v>
      </c>
      <c r="HP113">
        <v>0.58440969899999995</v>
      </c>
      <c r="HQ113">
        <v>11600.057849999999</v>
      </c>
      <c r="HR113">
        <v>366783.7475</v>
      </c>
      <c r="HS113">
        <v>22264091.579999998</v>
      </c>
      <c r="HT113">
        <v>103235.38159999999</v>
      </c>
      <c r="HU113">
        <v>234529.20379999999</v>
      </c>
      <c r="HV113">
        <v>0.28153381</v>
      </c>
      <c r="HW113">
        <v>398894.38500000001</v>
      </c>
      <c r="HX113">
        <v>181022.23850000001</v>
      </c>
      <c r="HY113">
        <v>31360.72421</v>
      </c>
      <c r="HZ113">
        <v>518957.22600000002</v>
      </c>
      <c r="IA113">
        <v>74674266.760000005</v>
      </c>
      <c r="IB113">
        <v>384917.44469999999</v>
      </c>
      <c r="IC113">
        <v>319523.80160000001</v>
      </c>
      <c r="ID113">
        <v>67763.528909999994</v>
      </c>
      <c r="IE113">
        <v>844357.40150000004</v>
      </c>
      <c r="IF113">
        <v>61714720.719999999</v>
      </c>
      <c r="IG113">
        <v>32031945.149999999</v>
      </c>
      <c r="IH113">
        <v>3177468486</v>
      </c>
      <c r="II113">
        <v>253100372.40000001</v>
      </c>
      <c r="IJ113">
        <v>4756994.3320000004</v>
      </c>
      <c r="IK113">
        <v>3654442.2239999999</v>
      </c>
      <c r="IL113">
        <v>25657489.829999998</v>
      </c>
      <c r="IM113">
        <v>6343727.2180000003</v>
      </c>
      <c r="IN113">
        <v>268008503.09999999</v>
      </c>
      <c r="IO113">
        <v>2228418515</v>
      </c>
      <c r="IP113">
        <v>35567304.710000001</v>
      </c>
      <c r="IQ113">
        <v>1332678.787</v>
      </c>
      <c r="IR113">
        <v>1086664.6100000001</v>
      </c>
      <c r="IS113">
        <v>31777990.010000002</v>
      </c>
      <c r="IT113">
        <v>47607605.409999996</v>
      </c>
      <c r="IU113">
        <v>1634897.513</v>
      </c>
      <c r="IV113">
        <v>3103062.7850000001</v>
      </c>
      <c r="IW113">
        <v>360728.58929999999</v>
      </c>
      <c r="IX113">
        <v>1290693.5430000001</v>
      </c>
      <c r="IY113">
        <v>42685157.460000001</v>
      </c>
      <c r="IZ113">
        <v>1485590.892</v>
      </c>
      <c r="JA113">
        <v>2615559.9339999999</v>
      </c>
      <c r="JB113">
        <v>3127291.0410000002</v>
      </c>
      <c r="JC113">
        <v>4729526.8760000002</v>
      </c>
      <c r="JD113">
        <v>2024458.567</v>
      </c>
      <c r="JE113">
        <v>33930794.640000001</v>
      </c>
      <c r="JF113">
        <v>3073938.3309999998</v>
      </c>
      <c r="JG113">
        <v>5767630.3039999995</v>
      </c>
      <c r="JH113">
        <v>966952.72490000003</v>
      </c>
      <c r="JI113">
        <v>12530398.449999999</v>
      </c>
      <c r="JJ113">
        <v>26600130.719999999</v>
      </c>
      <c r="JK113">
        <v>3237240.8309999998</v>
      </c>
      <c r="JL113">
        <v>35152421.68</v>
      </c>
      <c r="JM113">
        <v>39310758.380000003</v>
      </c>
      <c r="JN113">
        <v>19547647.059999999</v>
      </c>
      <c r="JO113">
        <v>48634.15868</v>
      </c>
      <c r="JP113">
        <v>13822668.98</v>
      </c>
      <c r="JQ113">
        <v>37825316.82</v>
      </c>
      <c r="JR113">
        <v>1057945.5930000001</v>
      </c>
      <c r="JS113">
        <v>1974265.5630000001</v>
      </c>
      <c r="JT113">
        <v>605061.84160000004</v>
      </c>
      <c r="JU113">
        <v>9382112.4179999996</v>
      </c>
      <c r="JV113">
        <v>144608680.5</v>
      </c>
      <c r="JW113">
        <v>26191729.73</v>
      </c>
      <c r="JX113">
        <v>101858433.8</v>
      </c>
      <c r="JY113">
        <v>338614150</v>
      </c>
      <c r="JZ113">
        <v>3712015.2089999998</v>
      </c>
      <c r="KA113">
        <v>5925503.6940000001</v>
      </c>
      <c r="KB113">
        <v>560425.72360000003</v>
      </c>
      <c r="KC113">
        <v>64458211.229999997</v>
      </c>
      <c r="KD113">
        <v>2916509.432</v>
      </c>
      <c r="KE113">
        <v>209452.31210000001</v>
      </c>
      <c r="KF113">
        <v>12706530.65</v>
      </c>
      <c r="KG113">
        <v>7937853.4960000003</v>
      </c>
      <c r="KH113">
        <v>2689487.1749999998</v>
      </c>
      <c r="KI113">
        <v>25137410.149999999</v>
      </c>
      <c r="KJ113">
        <v>359251.25109999999</v>
      </c>
      <c r="KK113">
        <v>307656.68689999997</v>
      </c>
      <c r="KL113">
        <v>5204967.4890000001</v>
      </c>
      <c r="KM113">
        <v>651352.56700000004</v>
      </c>
      <c r="KN113">
        <v>426689.92879999999</v>
      </c>
      <c r="KO113">
        <v>201782.60980000001</v>
      </c>
      <c r="KP113">
        <v>46391.450389999998</v>
      </c>
      <c r="KQ113">
        <v>37556.289949999998</v>
      </c>
      <c r="KR113">
        <v>107438.7472</v>
      </c>
      <c r="KS113">
        <v>15592.107889999999</v>
      </c>
      <c r="KT113">
        <v>0.44749785399999997</v>
      </c>
      <c r="KU113">
        <v>5.6400700000000005E-4</v>
      </c>
      <c r="KV113">
        <v>455863.55129999999</v>
      </c>
      <c r="KW113">
        <v>104646.12149999999</v>
      </c>
      <c r="KX113">
        <v>359764.3922</v>
      </c>
      <c r="KY113">
        <v>62231127.289999999</v>
      </c>
      <c r="KZ113">
        <v>2853474.7549999999</v>
      </c>
      <c r="LA113">
        <v>575299.88540000003</v>
      </c>
      <c r="LB113">
        <v>1297351.9820000001</v>
      </c>
      <c r="LC113">
        <v>7256136.7439999999</v>
      </c>
      <c r="LD113">
        <v>72668249.150000006</v>
      </c>
      <c r="LE113">
        <v>263247537</v>
      </c>
      <c r="LF113">
        <v>8221172.7050000001</v>
      </c>
      <c r="LG113">
        <v>498256.55479999998</v>
      </c>
      <c r="LH113">
        <v>900333.83429999999</v>
      </c>
      <c r="LI113">
        <v>210229080.5</v>
      </c>
      <c r="LJ113">
        <v>327004051.10000002</v>
      </c>
      <c r="LK113">
        <v>8978562.0519999992</v>
      </c>
      <c r="LL113">
        <v>4174648.7560000001</v>
      </c>
      <c r="LM113">
        <v>4998187.8880000003</v>
      </c>
      <c r="LN113">
        <v>331254122.69999999</v>
      </c>
      <c r="LO113">
        <v>224661681</v>
      </c>
      <c r="LP113">
        <v>53953020.770000003</v>
      </c>
      <c r="LQ113">
        <v>1334614.375</v>
      </c>
      <c r="LR113">
        <v>6734946.1200000001</v>
      </c>
      <c r="LS113">
        <v>1421279.781</v>
      </c>
      <c r="LT113">
        <v>1037358.1679999999</v>
      </c>
      <c r="LU113">
        <v>255968.87890000001</v>
      </c>
      <c r="LV113">
        <v>176877.80600000001</v>
      </c>
      <c r="LW113">
        <v>11462.387930000001</v>
      </c>
      <c r="LX113">
        <v>1209543.199</v>
      </c>
      <c r="LY113">
        <v>2214589.7740000002</v>
      </c>
      <c r="LZ113">
        <v>355270.4302</v>
      </c>
      <c r="MA113">
        <v>4362622.7980000004</v>
      </c>
      <c r="MB113">
        <v>18043455.309999999</v>
      </c>
      <c r="MC113">
        <v>2586641.8119999999</v>
      </c>
      <c r="MD113">
        <v>834712.59409999999</v>
      </c>
      <c r="ME113">
        <v>354240.49300000002</v>
      </c>
      <c r="MF113">
        <v>286922.20020000002</v>
      </c>
      <c r="MG113">
        <v>6696919.21</v>
      </c>
      <c r="MH113">
        <v>450330.20140000002</v>
      </c>
      <c r="MI113">
        <v>26015620.210000001</v>
      </c>
      <c r="MJ113">
        <v>104125431</v>
      </c>
      <c r="MK113">
        <v>1150652392</v>
      </c>
      <c r="ML113">
        <v>237503409.69999999</v>
      </c>
      <c r="MM113">
        <v>3901467.2030000002</v>
      </c>
      <c r="MN113">
        <v>87935372.400000006</v>
      </c>
      <c r="MO113">
        <v>29156379.449999999</v>
      </c>
      <c r="MP113">
        <v>11138687.26</v>
      </c>
      <c r="MQ113">
        <v>2775655.6749999998</v>
      </c>
      <c r="MR113">
        <v>123202659.2</v>
      </c>
      <c r="MS113">
        <v>17143814.75</v>
      </c>
      <c r="MT113">
        <v>12122410.699999999</v>
      </c>
      <c r="MU113">
        <v>1626085.6529999999</v>
      </c>
      <c r="MV113">
        <v>9945085.7589999996</v>
      </c>
      <c r="MW113">
        <v>481280964.10000002</v>
      </c>
      <c r="MX113">
        <v>165617045</v>
      </c>
      <c r="MY113">
        <v>75895399.140000001</v>
      </c>
      <c r="MZ113">
        <v>16188620.449999999</v>
      </c>
      <c r="NA113">
        <v>6973466.5839999998</v>
      </c>
      <c r="NB113">
        <v>686073257.29999995</v>
      </c>
      <c r="NC113">
        <v>282310479.30000001</v>
      </c>
      <c r="ND113">
        <v>220787634</v>
      </c>
      <c r="NE113">
        <v>4613094.3430000003</v>
      </c>
      <c r="NF113">
        <v>2338749.2009999999</v>
      </c>
      <c r="NG113">
        <v>1188195.905</v>
      </c>
      <c r="NH113">
        <v>4747550.3660000004</v>
      </c>
      <c r="NI113">
        <v>3705930.1430000002</v>
      </c>
      <c r="NJ113">
        <v>2913067.5759999999</v>
      </c>
      <c r="NK113">
        <v>1675101.6129999999</v>
      </c>
      <c r="NL113">
        <v>248537.1551</v>
      </c>
      <c r="NM113">
        <v>14976483.1</v>
      </c>
      <c r="NN113">
        <v>17571910.059999999</v>
      </c>
      <c r="NO113">
        <v>7704009.4179999996</v>
      </c>
      <c r="NP113">
        <v>60767690.840000004</v>
      </c>
      <c r="NQ113">
        <v>107182178.40000001</v>
      </c>
      <c r="NR113">
        <v>15715800.68</v>
      </c>
      <c r="NS113">
        <v>2197485.932</v>
      </c>
      <c r="NT113">
        <v>890247.9804</v>
      </c>
      <c r="NU113">
        <v>2.41809297</v>
      </c>
      <c r="NV113">
        <v>107937502.40000001</v>
      </c>
      <c r="NW113">
        <v>1145379.453</v>
      </c>
      <c r="NX113">
        <v>330269045.19999999</v>
      </c>
      <c r="NY113">
        <v>24471487.460000001</v>
      </c>
      <c r="NZ113">
        <v>9261643.9079999998</v>
      </c>
      <c r="OA113">
        <v>6275430.5590000004</v>
      </c>
      <c r="OB113">
        <v>7388433.5240000002</v>
      </c>
      <c r="OC113">
        <v>28091619.27</v>
      </c>
      <c r="OD113">
        <v>5784821.7060000002</v>
      </c>
      <c r="OE113">
        <v>65984931.25</v>
      </c>
      <c r="OF113">
        <v>1176098145</v>
      </c>
      <c r="OG113">
        <v>1014261413</v>
      </c>
      <c r="OH113">
        <v>96163084.590000004</v>
      </c>
      <c r="OI113">
        <v>10062781.67</v>
      </c>
      <c r="OJ113">
        <v>11311107.539999999</v>
      </c>
      <c r="OK113">
        <v>13345513.140000001</v>
      </c>
      <c r="OL113">
        <v>1639380.574</v>
      </c>
      <c r="OM113">
        <v>8270289.0039999997</v>
      </c>
      <c r="ON113">
        <v>1249975.058</v>
      </c>
      <c r="OO113">
        <v>32216395.280000001</v>
      </c>
      <c r="OP113">
        <v>1431282951</v>
      </c>
      <c r="OQ113">
        <v>171937408.80000001</v>
      </c>
      <c r="OR113">
        <v>22456402.530000001</v>
      </c>
      <c r="OS113">
        <v>1700837.5719999999</v>
      </c>
      <c r="OT113">
        <v>17442836.41</v>
      </c>
      <c r="OU113">
        <v>32862409.800000001</v>
      </c>
      <c r="OV113">
        <v>40576828.520000003</v>
      </c>
      <c r="OW113">
        <v>39574163.780000001</v>
      </c>
      <c r="OX113">
        <v>8303959.415</v>
      </c>
      <c r="OY113">
        <v>9548131.7599999998</v>
      </c>
      <c r="OZ113">
        <v>748707303.39999998</v>
      </c>
      <c r="PA113">
        <v>71398072.739999995</v>
      </c>
      <c r="PB113">
        <v>13018775.470000001</v>
      </c>
      <c r="PC113">
        <v>2147116.3909999998</v>
      </c>
      <c r="PD113">
        <v>37078989.520000003</v>
      </c>
      <c r="PE113">
        <v>2134262.0440000002</v>
      </c>
      <c r="PF113">
        <v>12972028.9</v>
      </c>
      <c r="PG113">
        <v>24410352.129999999</v>
      </c>
      <c r="PH113">
        <v>18585587.34</v>
      </c>
      <c r="PI113">
        <v>2752413.6579999998</v>
      </c>
      <c r="PJ113">
        <v>82260237.650000006</v>
      </c>
      <c r="PK113">
        <v>200309.9411</v>
      </c>
      <c r="PL113">
        <v>127559284.40000001</v>
      </c>
      <c r="PM113">
        <v>91127381.040000007</v>
      </c>
      <c r="PN113">
        <v>3032609.3909999998</v>
      </c>
      <c r="PO113">
        <v>3975936.1320000002</v>
      </c>
      <c r="PP113">
        <v>18385650.84</v>
      </c>
      <c r="PQ113">
        <v>4171343.7710000002</v>
      </c>
      <c r="PR113">
        <v>40153457.140000001</v>
      </c>
      <c r="PS113">
        <v>2110496.696</v>
      </c>
      <c r="PT113">
        <v>6625008.0429999996</v>
      </c>
      <c r="PU113">
        <v>10797309.34</v>
      </c>
      <c r="PV113">
        <v>11286739.710000001</v>
      </c>
      <c r="PW113">
        <v>8528366.193</v>
      </c>
      <c r="PX113">
        <v>45194721.090000004</v>
      </c>
      <c r="PY113">
        <v>29431413.280000001</v>
      </c>
      <c r="PZ113">
        <v>8381280.3310000002</v>
      </c>
      <c r="QA113">
        <v>2369133.2689999999</v>
      </c>
      <c r="QB113">
        <v>2082290.2290000001</v>
      </c>
      <c r="QC113">
        <v>27088990.239999998</v>
      </c>
      <c r="QD113">
        <v>21933741.57</v>
      </c>
      <c r="QE113">
        <v>5675178.7970000003</v>
      </c>
      <c r="QF113">
        <v>6284290.2970000003</v>
      </c>
      <c r="QG113">
        <v>5754457.8109999998</v>
      </c>
      <c r="QH113">
        <v>12124158.83</v>
      </c>
      <c r="QI113">
        <v>22231932.559999999</v>
      </c>
      <c r="QJ113">
        <v>14897964.49</v>
      </c>
      <c r="QK113">
        <v>2272130.906</v>
      </c>
      <c r="QL113">
        <v>324445.39679999999</v>
      </c>
      <c r="QM113">
        <v>1205908.1540000001</v>
      </c>
      <c r="QN113">
        <v>3084892.4959999998</v>
      </c>
      <c r="QO113">
        <v>1343781.388</v>
      </c>
      <c r="QP113">
        <v>3427796.4870000002</v>
      </c>
      <c r="QQ113">
        <v>816528.19220000005</v>
      </c>
      <c r="QR113">
        <v>695463.33860000002</v>
      </c>
      <c r="QS113">
        <v>258655.4749</v>
      </c>
      <c r="QT113">
        <v>145897.13320000001</v>
      </c>
      <c r="QU113">
        <v>209960.23689999999</v>
      </c>
      <c r="QV113">
        <v>1015544.1580000001</v>
      </c>
      <c r="QW113">
        <v>1021485.981</v>
      </c>
      <c r="QX113">
        <v>163600.92619999999</v>
      </c>
      <c r="QY113">
        <v>6202833.6639999999</v>
      </c>
      <c r="QZ113">
        <v>2789644.8450000002</v>
      </c>
      <c r="RA113">
        <v>3829267.1170000001</v>
      </c>
      <c r="RB113">
        <v>1497556.3559999999</v>
      </c>
      <c r="RC113">
        <v>415806.1299</v>
      </c>
      <c r="RD113">
        <v>3737925.1409999998</v>
      </c>
      <c r="RE113">
        <v>601174.53969999996</v>
      </c>
      <c r="RF113">
        <v>41520.614009999998</v>
      </c>
      <c r="RG113">
        <v>1838547.1740000001</v>
      </c>
      <c r="RH113">
        <v>5503992.8310000002</v>
      </c>
      <c r="RI113">
        <v>2083983.997</v>
      </c>
      <c r="RJ113">
        <v>141476.51130000001</v>
      </c>
      <c r="RK113">
        <v>8427648.0199999996</v>
      </c>
      <c r="RL113">
        <v>183961.25580000001</v>
      </c>
      <c r="RM113">
        <v>188535.50210000001</v>
      </c>
      <c r="RN113">
        <v>104580.82120000001</v>
      </c>
      <c r="RO113">
        <v>5297472.7139999997</v>
      </c>
      <c r="RP113">
        <v>1192033.915</v>
      </c>
      <c r="RQ113">
        <v>388920.33610000001</v>
      </c>
      <c r="RR113">
        <v>1232036.6259999999</v>
      </c>
      <c r="RS113">
        <v>106419.5232</v>
      </c>
      <c r="RT113">
        <v>5907447.5789999999</v>
      </c>
      <c r="RU113">
        <v>1835121.0260000001</v>
      </c>
      <c r="RV113">
        <v>1202118.5930000001</v>
      </c>
      <c r="RW113">
        <v>1909062.84</v>
      </c>
      <c r="RX113">
        <v>1764847.325</v>
      </c>
      <c r="RY113">
        <v>73495.177320000003</v>
      </c>
      <c r="RZ113">
        <v>75942.465809999994</v>
      </c>
      <c r="SA113">
        <v>220173.25380000001</v>
      </c>
      <c r="SB113">
        <v>1134.990532</v>
      </c>
      <c r="SC113">
        <v>2170027.4509999999</v>
      </c>
      <c r="SD113">
        <v>248572.5772</v>
      </c>
      <c r="SE113">
        <v>1800459.743</v>
      </c>
      <c r="SF113">
        <v>19693.27016</v>
      </c>
      <c r="SG113">
        <v>870200.76749999996</v>
      </c>
    </row>
    <row r="114" spans="1:501" x14ac:dyDescent="0.3">
      <c r="A114" t="s">
        <v>950</v>
      </c>
      <c r="B114">
        <v>277</v>
      </c>
      <c r="C114" t="s">
        <v>115</v>
      </c>
      <c r="D114">
        <v>11726463.810000001</v>
      </c>
      <c r="E114">
        <v>22350841.370000001</v>
      </c>
      <c r="F114">
        <v>20577091.949999999</v>
      </c>
      <c r="G114">
        <v>2051797.0430000001</v>
      </c>
      <c r="H114">
        <v>394266.0368</v>
      </c>
      <c r="I114">
        <v>25971001.489999998</v>
      </c>
      <c r="J114">
        <v>32656613.800000001</v>
      </c>
      <c r="K114">
        <v>34181629.630000003</v>
      </c>
      <c r="L114">
        <v>21996176</v>
      </c>
      <c r="M114">
        <v>8.1641055000000004E-2</v>
      </c>
      <c r="N114">
        <v>28163359.359999999</v>
      </c>
      <c r="O114">
        <v>1206137.6499999999</v>
      </c>
      <c r="P114">
        <v>349561.54149999999</v>
      </c>
      <c r="Q114">
        <v>5015747.5530000003</v>
      </c>
      <c r="R114">
        <v>48854734.909999996</v>
      </c>
      <c r="S114">
        <v>2571852.8879999998</v>
      </c>
      <c r="T114">
        <v>203436.07120000001</v>
      </c>
      <c r="U114">
        <v>579314.08030000003</v>
      </c>
      <c r="V114">
        <v>77720318.849999994</v>
      </c>
      <c r="W114">
        <v>92098011.480000004</v>
      </c>
      <c r="X114">
        <v>5888439.3339999998</v>
      </c>
      <c r="Y114">
        <v>1.6095402839999999</v>
      </c>
      <c r="Z114">
        <v>717234.08849999995</v>
      </c>
      <c r="AA114">
        <v>3958078.784</v>
      </c>
      <c r="AB114">
        <v>16243321.289999999</v>
      </c>
      <c r="AC114">
        <v>0.76986606199999996</v>
      </c>
      <c r="AD114">
        <v>4071863.0389999999</v>
      </c>
      <c r="AE114">
        <v>19211120</v>
      </c>
      <c r="AF114">
        <v>4965360.6449999996</v>
      </c>
      <c r="AG114">
        <v>1365836.9110000001</v>
      </c>
      <c r="AH114">
        <v>164794.2691</v>
      </c>
      <c r="AI114">
        <v>20034131.440000001</v>
      </c>
      <c r="AJ114">
        <v>14519849.77</v>
      </c>
      <c r="AK114">
        <v>6701150.5099999998</v>
      </c>
      <c r="AL114">
        <v>31079642.350000001</v>
      </c>
      <c r="AM114">
        <v>7194264.8540000003</v>
      </c>
      <c r="AN114">
        <v>1762798.8130000001</v>
      </c>
      <c r="AO114">
        <v>117948.0661</v>
      </c>
      <c r="AP114">
        <v>1.2538027819999999</v>
      </c>
      <c r="AQ114">
        <v>3423046.8059999999</v>
      </c>
      <c r="AR114">
        <v>16747671.279999999</v>
      </c>
      <c r="AS114">
        <v>0.54420953900000002</v>
      </c>
      <c r="AT114">
        <v>18593850.199999999</v>
      </c>
      <c r="AU114">
        <v>8494949.7860000003</v>
      </c>
      <c r="AV114">
        <v>24498460.77</v>
      </c>
      <c r="AW114">
        <v>47528298.659999996</v>
      </c>
      <c r="AX114">
        <v>3536657.0529999998</v>
      </c>
      <c r="AY114">
        <v>1533648.767</v>
      </c>
      <c r="AZ114">
        <v>2375835.3119999999</v>
      </c>
      <c r="BA114">
        <v>3795153.0589999999</v>
      </c>
      <c r="BB114">
        <v>6694790.1529999999</v>
      </c>
      <c r="BC114">
        <v>8708327.3110000007</v>
      </c>
      <c r="BD114">
        <v>0.48893295399999998</v>
      </c>
      <c r="BE114">
        <v>4980056.9510000004</v>
      </c>
      <c r="BF114">
        <v>3352769.0109999999</v>
      </c>
      <c r="BG114">
        <v>318501.1728</v>
      </c>
      <c r="BH114">
        <v>120257.46249999999</v>
      </c>
      <c r="BI114">
        <v>159984.06839999999</v>
      </c>
      <c r="BJ114">
        <v>15402237.380000001</v>
      </c>
      <c r="BK114">
        <v>699465.45160000003</v>
      </c>
      <c r="BL114">
        <v>717296.91639999999</v>
      </c>
      <c r="BM114">
        <v>99787.318650000001</v>
      </c>
      <c r="BN114">
        <v>1337538.5560000001</v>
      </c>
      <c r="BO114">
        <v>2334746.94</v>
      </c>
      <c r="BP114">
        <v>673458.61129999999</v>
      </c>
      <c r="BQ114">
        <v>431135.92859999998</v>
      </c>
      <c r="BR114">
        <v>63428.152139999998</v>
      </c>
      <c r="BS114">
        <v>70590.437120000002</v>
      </c>
      <c r="BT114">
        <v>1702248.6459999999</v>
      </c>
      <c r="BU114">
        <v>543141.63080000004</v>
      </c>
      <c r="BV114">
        <v>94080.803849999997</v>
      </c>
      <c r="BW114">
        <v>116617.40180000001</v>
      </c>
      <c r="BX114">
        <v>1180057.507</v>
      </c>
      <c r="BY114">
        <v>57279.386160000002</v>
      </c>
      <c r="BZ114">
        <v>1955555.85</v>
      </c>
      <c r="CA114">
        <v>371270.37680000003</v>
      </c>
      <c r="CB114">
        <v>638084.30200000003</v>
      </c>
      <c r="CC114">
        <v>553240.1372</v>
      </c>
      <c r="CD114">
        <v>701016.89269999997</v>
      </c>
      <c r="CE114">
        <v>1046248.937</v>
      </c>
      <c r="CF114">
        <v>165019.5061</v>
      </c>
      <c r="CG114">
        <v>162327.9559</v>
      </c>
      <c r="CH114">
        <v>11528979.029999999</v>
      </c>
      <c r="CI114">
        <v>1.9311597E-2</v>
      </c>
      <c r="CJ114">
        <v>2.2621690000000001E-3</v>
      </c>
      <c r="CK114">
        <v>271708.4852</v>
      </c>
      <c r="CL114">
        <v>0.94026342100000004</v>
      </c>
      <c r="CM114">
        <v>294973.56109999999</v>
      </c>
      <c r="CN114">
        <v>2.8700298630000001</v>
      </c>
      <c r="CO114">
        <v>3317801.6409999998</v>
      </c>
      <c r="CP114">
        <v>2.0659710000000002E-3</v>
      </c>
      <c r="CQ114">
        <v>417926.66759999999</v>
      </c>
      <c r="CR114">
        <v>2376053.2779999999</v>
      </c>
      <c r="CS114">
        <v>3.1036404E-2</v>
      </c>
      <c r="CT114">
        <v>961897.24280000001</v>
      </c>
      <c r="CU114">
        <v>53864.420579999998</v>
      </c>
      <c r="CV114">
        <v>31976.520369999998</v>
      </c>
      <c r="CW114">
        <v>1004084.959</v>
      </c>
      <c r="CX114">
        <v>176329.21189999999</v>
      </c>
      <c r="CY114">
        <v>9741411.4220000003</v>
      </c>
      <c r="CZ114">
        <v>2013001.59</v>
      </c>
      <c r="DA114">
        <v>1417869.412</v>
      </c>
      <c r="DB114">
        <v>85215</v>
      </c>
      <c r="DC114">
        <v>0.69637578499999997</v>
      </c>
      <c r="DD114">
        <v>436253.56050000002</v>
      </c>
      <c r="DE114">
        <v>16386102.09</v>
      </c>
      <c r="DF114">
        <v>1359819.72</v>
      </c>
      <c r="DG114">
        <v>893100.84279999998</v>
      </c>
      <c r="DH114">
        <v>488080.79700000002</v>
      </c>
      <c r="DI114">
        <v>865137.32559999998</v>
      </c>
      <c r="DJ114">
        <v>439367.62939999998</v>
      </c>
      <c r="DK114">
        <v>17680944.059999999</v>
      </c>
      <c r="DL114">
        <v>2931622.1919999998</v>
      </c>
      <c r="DM114">
        <v>4691992.7290000003</v>
      </c>
      <c r="DN114">
        <v>18876351.289999999</v>
      </c>
      <c r="DO114">
        <v>8582228.2430000007</v>
      </c>
      <c r="DP114">
        <v>51232361.619999997</v>
      </c>
      <c r="DQ114">
        <v>2.6864529000000002E-2</v>
      </c>
      <c r="DR114">
        <v>10346463.529999999</v>
      </c>
      <c r="DS114">
        <v>205491.11660000001</v>
      </c>
      <c r="DT114">
        <v>17208291.670000002</v>
      </c>
      <c r="DU114">
        <v>103371030.2</v>
      </c>
      <c r="DV114">
        <v>25873.636210000001</v>
      </c>
      <c r="DW114">
        <v>424677.32789999997</v>
      </c>
      <c r="DX114">
        <v>774239.96990000003</v>
      </c>
      <c r="DY114">
        <v>161864.5895</v>
      </c>
      <c r="DZ114">
        <v>3489881.6860000002</v>
      </c>
      <c r="EA114">
        <v>53462788.719999999</v>
      </c>
      <c r="EB114">
        <v>30611552.030000001</v>
      </c>
      <c r="EC114">
        <v>450136.49160000001</v>
      </c>
      <c r="ED114">
        <v>852780.65819999995</v>
      </c>
      <c r="EE114">
        <v>3685576.3640000001</v>
      </c>
      <c r="EF114">
        <v>1090506.3589999999</v>
      </c>
      <c r="EG114">
        <v>10751170.59</v>
      </c>
      <c r="EH114">
        <v>134745.00349999999</v>
      </c>
      <c r="EI114">
        <v>1314972.706</v>
      </c>
      <c r="EJ114">
        <v>6676.511289</v>
      </c>
      <c r="EK114">
        <v>87648.379329999996</v>
      </c>
      <c r="EL114">
        <v>0.36682778399999999</v>
      </c>
      <c r="EM114">
        <v>962966.46169999999</v>
      </c>
      <c r="EN114">
        <v>51662.029219999997</v>
      </c>
      <c r="EO114">
        <v>969136.16579999996</v>
      </c>
      <c r="EP114">
        <v>2.406437E-3</v>
      </c>
      <c r="EQ114">
        <v>0.25631510000000002</v>
      </c>
      <c r="ER114">
        <v>0.166845307</v>
      </c>
      <c r="ES114">
        <v>0.29019110399999998</v>
      </c>
      <c r="ET114">
        <v>5.6473585E-2</v>
      </c>
      <c r="EU114">
        <v>2.7785840000000002E-3</v>
      </c>
      <c r="EV114">
        <v>29427.044170000001</v>
      </c>
      <c r="EW114">
        <v>0.44140088500000002</v>
      </c>
      <c r="EX114">
        <v>6.1482689999999996E-3</v>
      </c>
      <c r="EY114">
        <v>41464.200689999998</v>
      </c>
      <c r="EZ114">
        <v>1.647104412</v>
      </c>
      <c r="FA114">
        <v>2.7363099999999998E-4</v>
      </c>
      <c r="FB114">
        <v>0.29122441399999999</v>
      </c>
      <c r="FC114">
        <v>1.4570994719999999</v>
      </c>
      <c r="FD114">
        <v>0.30961984999999997</v>
      </c>
      <c r="FE114">
        <v>1.3376519870000001</v>
      </c>
      <c r="FF114">
        <v>25901.707869999998</v>
      </c>
      <c r="FG114">
        <v>4.9178019999999998E-3</v>
      </c>
      <c r="FH114">
        <v>1.2306330000000001E-3</v>
      </c>
      <c r="FI114">
        <v>7393.2988059999998</v>
      </c>
      <c r="FJ114">
        <v>3024252.0959999999</v>
      </c>
      <c r="FK114">
        <v>3936375.2859999998</v>
      </c>
      <c r="FL114">
        <v>16638758.779999999</v>
      </c>
      <c r="FM114">
        <v>1440375.5319999999</v>
      </c>
      <c r="FN114">
        <v>3002228.5469999998</v>
      </c>
      <c r="FO114">
        <v>0.196313185</v>
      </c>
      <c r="FP114">
        <v>1.884664272</v>
      </c>
      <c r="FQ114">
        <v>1703334.1270000001</v>
      </c>
      <c r="FR114">
        <v>406432.90539999999</v>
      </c>
      <c r="FS114">
        <v>136560.63920000001</v>
      </c>
      <c r="FT114">
        <v>32342.528200000001</v>
      </c>
      <c r="FU114">
        <v>59624.670639999997</v>
      </c>
      <c r="FV114">
        <v>31170488.350000001</v>
      </c>
      <c r="FW114">
        <v>1.2911157200000001</v>
      </c>
      <c r="FX114">
        <v>36509991.280000001</v>
      </c>
      <c r="FY114">
        <v>2440762.69</v>
      </c>
      <c r="FZ114">
        <v>1907424.875</v>
      </c>
      <c r="GA114">
        <v>5221634.307</v>
      </c>
      <c r="GB114">
        <v>233603.16159999999</v>
      </c>
      <c r="GC114">
        <v>1314805.3829999999</v>
      </c>
      <c r="GD114">
        <v>6241008.6189999999</v>
      </c>
      <c r="GE114">
        <v>990378.29989999998</v>
      </c>
      <c r="GF114">
        <v>144143.2127</v>
      </c>
      <c r="GG114">
        <v>1270489.7320000001</v>
      </c>
      <c r="GH114">
        <v>1.6065031599999999</v>
      </c>
      <c r="GI114">
        <v>2161638.798</v>
      </c>
      <c r="GJ114">
        <v>1038641.4669999999</v>
      </c>
      <c r="GK114">
        <v>6877244.8289999999</v>
      </c>
      <c r="GL114">
        <v>0.98913720699999996</v>
      </c>
      <c r="GM114">
        <v>6925552.4809999997</v>
      </c>
      <c r="GN114">
        <v>270207.2904</v>
      </c>
      <c r="GO114">
        <v>3.1281712000000003E-2</v>
      </c>
      <c r="GP114">
        <v>0.14901194000000001</v>
      </c>
      <c r="GQ114">
        <v>117788.75079999999</v>
      </c>
      <c r="GR114">
        <v>6.2265380000000002E-3</v>
      </c>
      <c r="GS114">
        <v>903409.70629999996</v>
      </c>
      <c r="GT114">
        <v>1.0405262E-2</v>
      </c>
      <c r="GU114">
        <v>14358353.310000001</v>
      </c>
      <c r="GV114">
        <v>1.9204912869999999</v>
      </c>
      <c r="GW114">
        <v>1.997967761</v>
      </c>
      <c r="GX114">
        <v>5.2838190000000004E-3</v>
      </c>
      <c r="GY114">
        <v>342080.51760000002</v>
      </c>
      <c r="GZ114">
        <v>151846.8597</v>
      </c>
      <c r="HA114">
        <v>16193.311369999999</v>
      </c>
      <c r="HB114">
        <v>1.9197560769999999</v>
      </c>
      <c r="HC114">
        <v>0.41097508300000002</v>
      </c>
      <c r="HD114">
        <v>0.44885082999999998</v>
      </c>
      <c r="HE114">
        <v>501810.17550000001</v>
      </c>
      <c r="HF114">
        <v>152074.94390000001</v>
      </c>
      <c r="HG114">
        <v>770013.00659999996</v>
      </c>
      <c r="HH114">
        <v>225771.75440000001</v>
      </c>
      <c r="HI114">
        <v>0.90280367299999997</v>
      </c>
      <c r="HJ114">
        <v>0.40473955</v>
      </c>
      <c r="HK114">
        <v>412068.658</v>
      </c>
      <c r="HL114">
        <v>720089.90480000002</v>
      </c>
      <c r="HM114">
        <v>0.447387588</v>
      </c>
      <c r="HN114">
        <v>80711.590890000007</v>
      </c>
      <c r="HO114">
        <v>365668.86430000002</v>
      </c>
      <c r="HP114">
        <v>5.5563710000000001E-3</v>
      </c>
      <c r="HQ114">
        <v>0.38368511700000002</v>
      </c>
      <c r="HR114">
        <v>15576.35707</v>
      </c>
      <c r="HS114">
        <v>1374571.2790000001</v>
      </c>
      <c r="HT114">
        <v>6.5511557999999998E-2</v>
      </c>
      <c r="HU114">
        <v>23277.860359999999</v>
      </c>
      <c r="HV114">
        <v>1.3083313409999999</v>
      </c>
      <c r="HW114">
        <v>1.5670658120000001</v>
      </c>
      <c r="HX114">
        <v>0.55453581100000005</v>
      </c>
      <c r="HY114">
        <v>3.8097889000000003E-2</v>
      </c>
      <c r="HZ114">
        <v>376238.13219999999</v>
      </c>
      <c r="IA114">
        <v>27558707.199999999</v>
      </c>
      <c r="IB114">
        <v>408074.99089999998</v>
      </c>
      <c r="IC114">
        <v>300721.6825</v>
      </c>
      <c r="ID114">
        <v>2.5043078269999999</v>
      </c>
      <c r="IE114">
        <v>701206.77220000001</v>
      </c>
      <c r="IF114">
        <v>46988247.799999997</v>
      </c>
      <c r="IG114">
        <v>13974468.960000001</v>
      </c>
      <c r="IH114">
        <v>1563926597</v>
      </c>
      <c r="II114">
        <v>110698196.40000001</v>
      </c>
      <c r="IJ114">
        <v>6308444.2400000002</v>
      </c>
      <c r="IK114">
        <v>0.67414660000000004</v>
      </c>
      <c r="IL114">
        <v>28546617.829999998</v>
      </c>
      <c r="IM114">
        <v>9838974.3479999993</v>
      </c>
      <c r="IN114">
        <v>222304407.90000001</v>
      </c>
      <c r="IO114">
        <v>786031861.10000002</v>
      </c>
      <c r="IP114">
        <v>27254494.469999999</v>
      </c>
      <c r="IQ114">
        <v>2243361.4169999999</v>
      </c>
      <c r="IR114">
        <v>1608775.4580000001</v>
      </c>
      <c r="IS114">
        <v>22170006.940000001</v>
      </c>
      <c r="IT114">
        <v>26276558.530000001</v>
      </c>
      <c r="IU114">
        <v>60988.715839999997</v>
      </c>
      <c r="IV114">
        <v>4384732.5659999996</v>
      </c>
      <c r="IW114">
        <v>580591.745</v>
      </c>
      <c r="IX114">
        <v>807321.978</v>
      </c>
      <c r="IY114">
        <v>20575.841189999999</v>
      </c>
      <c r="IZ114">
        <v>6462860.5959999999</v>
      </c>
      <c r="JA114">
        <v>3360229.6170000001</v>
      </c>
      <c r="JB114">
        <v>1216089.0430000001</v>
      </c>
      <c r="JC114">
        <v>2742710.9709999999</v>
      </c>
      <c r="JD114">
        <v>0.25775593800000002</v>
      </c>
      <c r="JE114">
        <v>33211223.399999999</v>
      </c>
      <c r="JF114">
        <v>3921808.858</v>
      </c>
      <c r="JG114">
        <v>13418234.310000001</v>
      </c>
      <c r="JH114">
        <v>1383625.172</v>
      </c>
      <c r="JI114">
        <v>4849524.3279999997</v>
      </c>
      <c r="JJ114">
        <v>15740350.380000001</v>
      </c>
      <c r="JK114">
        <v>2266767.6529999999</v>
      </c>
      <c r="JL114">
        <v>19863136.469999999</v>
      </c>
      <c r="JM114">
        <v>273148.82280000002</v>
      </c>
      <c r="JN114">
        <v>12451959.17</v>
      </c>
      <c r="JO114">
        <v>1419500.192</v>
      </c>
      <c r="JP114">
        <v>12744762.67</v>
      </c>
      <c r="JQ114">
        <v>21091188.43</v>
      </c>
      <c r="JR114">
        <v>2132048.523</v>
      </c>
      <c r="JS114">
        <v>1042055.422</v>
      </c>
      <c r="JT114">
        <v>483682.00469999999</v>
      </c>
      <c r="JU114">
        <v>11434167.310000001</v>
      </c>
      <c r="JV114">
        <v>228229729.59999999</v>
      </c>
      <c r="JW114">
        <v>15521080</v>
      </c>
      <c r="JX114">
        <v>69512027.390000001</v>
      </c>
      <c r="JY114">
        <v>252048700.09999999</v>
      </c>
      <c r="JZ114">
        <v>2417443.0729999999</v>
      </c>
      <c r="KA114">
        <v>4070280.06</v>
      </c>
      <c r="KB114">
        <v>1.760779192</v>
      </c>
      <c r="KC114">
        <v>33460103.940000001</v>
      </c>
      <c r="KD114">
        <v>1999630.5919999999</v>
      </c>
      <c r="KE114">
        <v>3.2746510999999999E-2</v>
      </c>
      <c r="KF114">
        <v>6795199.068</v>
      </c>
      <c r="KG114">
        <v>5652222.3700000001</v>
      </c>
      <c r="KH114">
        <v>1.8059881520000001</v>
      </c>
      <c r="KI114">
        <v>9379752.0030000005</v>
      </c>
      <c r="KJ114">
        <v>317015.17420000001</v>
      </c>
      <c r="KK114">
        <v>1083176.3589999999</v>
      </c>
      <c r="KL114">
        <v>4219984.28</v>
      </c>
      <c r="KM114">
        <v>730095.91500000004</v>
      </c>
      <c r="KN114">
        <v>382324.39390000002</v>
      </c>
      <c r="KO114">
        <v>189260.41469999999</v>
      </c>
      <c r="KP114">
        <v>116774.88039999999</v>
      </c>
      <c r="KQ114">
        <v>49258.170440000002</v>
      </c>
      <c r="KR114">
        <v>170980.5895</v>
      </c>
      <c r="KS114">
        <v>67565.228369999997</v>
      </c>
      <c r="KT114">
        <v>34562.752489999999</v>
      </c>
      <c r="KU114">
        <v>5.6400700000000005E-4</v>
      </c>
      <c r="KV114">
        <v>34921.491119999999</v>
      </c>
      <c r="KW114">
        <v>407980.73839999997</v>
      </c>
      <c r="KX114">
        <v>510684.46590000001</v>
      </c>
      <c r="KY114">
        <v>18241587.75</v>
      </c>
      <c r="KZ114">
        <v>1080172.3060000001</v>
      </c>
      <c r="LA114">
        <v>339884.22230000002</v>
      </c>
      <c r="LB114">
        <v>730983.08829999994</v>
      </c>
      <c r="LC114">
        <v>1195392.5290000001</v>
      </c>
      <c r="LD114">
        <v>39443512.460000001</v>
      </c>
      <c r="LE114">
        <v>139529327.80000001</v>
      </c>
      <c r="LF114">
        <v>5336543.727</v>
      </c>
      <c r="LG114">
        <v>495758.10090000002</v>
      </c>
      <c r="LH114">
        <v>478958.00939999998</v>
      </c>
      <c r="LI114">
        <v>123220930.59999999</v>
      </c>
      <c r="LJ114">
        <v>86042568.510000005</v>
      </c>
      <c r="LK114">
        <v>5002178.4780000001</v>
      </c>
      <c r="LL114">
        <v>3219634.4380000001</v>
      </c>
      <c r="LM114">
        <v>3971006.1320000002</v>
      </c>
      <c r="LN114">
        <v>138979472.19999999</v>
      </c>
      <c r="LO114">
        <v>106228823.5</v>
      </c>
      <c r="LP114">
        <v>25532597.800000001</v>
      </c>
      <c r="LQ114">
        <v>928308.65769999998</v>
      </c>
      <c r="LR114">
        <v>2261467.821</v>
      </c>
      <c r="LS114">
        <v>256658.5098</v>
      </c>
      <c r="LT114">
        <v>798051.62730000005</v>
      </c>
      <c r="LU114">
        <v>157420.755</v>
      </c>
      <c r="LV114">
        <v>252569.5564</v>
      </c>
      <c r="LW114">
        <v>46968.198799999998</v>
      </c>
      <c r="LX114">
        <v>1.0283510819999999</v>
      </c>
      <c r="LY114">
        <v>0.40301496799999997</v>
      </c>
      <c r="LZ114">
        <v>146.39153569999999</v>
      </c>
      <c r="MA114">
        <v>0.16865877400000001</v>
      </c>
      <c r="MB114">
        <v>9687266.3359999992</v>
      </c>
      <c r="MC114">
        <v>5934788.9529999997</v>
      </c>
      <c r="MD114">
        <v>247557.53270000001</v>
      </c>
      <c r="ME114">
        <v>0.69360279599999997</v>
      </c>
      <c r="MF114">
        <v>232817.18239999999</v>
      </c>
      <c r="MG114">
        <v>5811526.6789999995</v>
      </c>
      <c r="MH114">
        <v>319117.06829999998</v>
      </c>
      <c r="MI114">
        <v>20644229.370000001</v>
      </c>
      <c r="MJ114">
        <v>45278665.950000003</v>
      </c>
      <c r="MK114">
        <v>477474527</v>
      </c>
      <c r="ML114">
        <v>193209937.40000001</v>
      </c>
      <c r="MM114">
        <v>1578822.436</v>
      </c>
      <c r="MN114">
        <v>49403925.719999999</v>
      </c>
      <c r="MO114">
        <v>14722862.199999999</v>
      </c>
      <c r="MP114">
        <v>8435483.0490000006</v>
      </c>
      <c r="MQ114">
        <v>2284527.068</v>
      </c>
      <c r="MR114">
        <v>93368777.579999998</v>
      </c>
      <c r="MS114">
        <v>7151578.5880000005</v>
      </c>
      <c r="MT114">
        <v>11922572.6</v>
      </c>
      <c r="MU114">
        <v>1328962.0919999999</v>
      </c>
      <c r="MV114">
        <v>8037952.193</v>
      </c>
      <c r="MW114">
        <v>335844412.19999999</v>
      </c>
      <c r="MX114">
        <v>100630579.40000001</v>
      </c>
      <c r="MY114">
        <v>76306103.459999993</v>
      </c>
      <c r="MZ114">
        <v>20248467.210000001</v>
      </c>
      <c r="NA114">
        <v>5914031.9220000003</v>
      </c>
      <c r="NB114">
        <v>543418631.10000002</v>
      </c>
      <c r="NC114">
        <v>288578819.30000001</v>
      </c>
      <c r="ND114">
        <v>169403190</v>
      </c>
      <c r="NE114">
        <v>5209568.9189999998</v>
      </c>
      <c r="NF114">
        <v>2653506.497</v>
      </c>
      <c r="NG114">
        <v>840625.93169999996</v>
      </c>
      <c r="NH114">
        <v>2566624.3960000002</v>
      </c>
      <c r="NI114">
        <v>1742688.297</v>
      </c>
      <c r="NJ114">
        <v>1359033.7709999999</v>
      </c>
      <c r="NK114">
        <v>1130634.406</v>
      </c>
      <c r="NL114">
        <v>1203344.81</v>
      </c>
      <c r="NM114">
        <v>4488188.4570000004</v>
      </c>
      <c r="NN114">
        <v>2412940.38</v>
      </c>
      <c r="NO114">
        <v>2688817.912</v>
      </c>
      <c r="NP114">
        <v>23894272.98</v>
      </c>
      <c r="NQ114">
        <v>28650528.710000001</v>
      </c>
      <c r="NR114">
        <v>14324030.49</v>
      </c>
      <c r="NS114">
        <v>2983124.6340000001</v>
      </c>
      <c r="NT114">
        <v>0.102298958</v>
      </c>
      <c r="NU114">
        <v>7.1915800000000002E-4</v>
      </c>
      <c r="NV114">
        <v>22451420.260000002</v>
      </c>
      <c r="NW114">
        <v>2007563.5209999999</v>
      </c>
      <c r="NX114">
        <v>78091746.469999999</v>
      </c>
      <c r="NY114">
        <v>3141494.8969999999</v>
      </c>
      <c r="NZ114">
        <v>1626690.683</v>
      </c>
      <c r="OA114">
        <v>5128499.1940000001</v>
      </c>
      <c r="OB114">
        <v>23259894.359999999</v>
      </c>
      <c r="OC114">
        <v>1696966.7379999999</v>
      </c>
      <c r="OD114">
        <v>259473.2635</v>
      </c>
      <c r="OE114">
        <v>47392647.840000004</v>
      </c>
      <c r="OF114">
        <v>185213157</v>
      </c>
      <c r="OG114">
        <v>238894362.09999999</v>
      </c>
      <c r="OH114">
        <v>34636017.579999998</v>
      </c>
      <c r="OI114">
        <v>7990612.3480000002</v>
      </c>
      <c r="OJ114">
        <v>707863.06940000004</v>
      </c>
      <c r="OK114">
        <v>1824274.118</v>
      </c>
      <c r="OL114">
        <v>803201.38419999997</v>
      </c>
      <c r="OM114">
        <v>185396.2794</v>
      </c>
      <c r="ON114">
        <v>1.947179904</v>
      </c>
      <c r="OO114">
        <v>32490897.859999999</v>
      </c>
      <c r="OP114">
        <v>292487295</v>
      </c>
      <c r="OQ114">
        <v>1421238.139</v>
      </c>
      <c r="OR114">
        <v>32971.101360000001</v>
      </c>
      <c r="OS114">
        <v>3039498.8879999998</v>
      </c>
      <c r="OT114">
        <v>4689590.182</v>
      </c>
      <c r="OU114">
        <v>18815243.670000002</v>
      </c>
      <c r="OV114">
        <v>947652.87849999999</v>
      </c>
      <c r="OW114">
        <v>556140.25679999997</v>
      </c>
      <c r="OX114">
        <v>36477.96789</v>
      </c>
      <c r="OY114">
        <v>8814008.3800000008</v>
      </c>
      <c r="OZ114">
        <v>137648352</v>
      </c>
      <c r="PA114">
        <v>5328546.7259999998</v>
      </c>
      <c r="PB114">
        <v>24444649.719999999</v>
      </c>
      <c r="PC114">
        <v>7047862.5020000003</v>
      </c>
      <c r="PD114">
        <v>20465627.579999998</v>
      </c>
      <c r="PE114">
        <v>4.3452430189999998</v>
      </c>
      <c r="PF114">
        <v>4490159.0729999999</v>
      </c>
      <c r="PG114">
        <v>5896102.8530000001</v>
      </c>
      <c r="PH114">
        <v>8868490.8169999998</v>
      </c>
      <c r="PI114">
        <v>2521984.148</v>
      </c>
      <c r="PJ114">
        <v>10694172.42</v>
      </c>
      <c r="PK114">
        <v>0.18675373300000001</v>
      </c>
      <c r="PL114">
        <v>45304050.109999999</v>
      </c>
      <c r="PM114">
        <v>32370654.219999999</v>
      </c>
      <c r="PN114">
        <v>293346.38699999999</v>
      </c>
      <c r="PO114">
        <v>141037.4374</v>
      </c>
      <c r="PP114">
        <v>3909725.2829999998</v>
      </c>
      <c r="PQ114">
        <v>262432.8652</v>
      </c>
      <c r="PR114">
        <v>429030.99699999997</v>
      </c>
      <c r="PS114">
        <v>1194895.031</v>
      </c>
      <c r="PT114">
        <v>2803611.8820000002</v>
      </c>
      <c r="PU114">
        <v>2992855.1409999998</v>
      </c>
      <c r="PV114">
        <v>3270816.344</v>
      </c>
      <c r="PW114">
        <v>41769.40395</v>
      </c>
      <c r="PX114">
        <v>7993222.3660000004</v>
      </c>
      <c r="PY114">
        <v>11782163.720000001</v>
      </c>
      <c r="PZ114">
        <v>84597.201990000001</v>
      </c>
      <c r="QA114">
        <v>53496.9499</v>
      </c>
      <c r="QB114">
        <v>87548.459449999995</v>
      </c>
      <c r="QC114">
        <v>234794.94320000001</v>
      </c>
      <c r="QD114">
        <v>223840.35380000001</v>
      </c>
      <c r="QE114">
        <v>1482997.037</v>
      </c>
      <c r="QF114">
        <v>1290220.196</v>
      </c>
      <c r="QG114">
        <v>1507736.7960000001</v>
      </c>
      <c r="QH114">
        <v>3936502.139</v>
      </c>
      <c r="QI114">
        <v>5925080.5580000002</v>
      </c>
      <c r="QJ114">
        <v>5093860.5209999997</v>
      </c>
      <c r="QK114">
        <v>0.30501684800000001</v>
      </c>
      <c r="QL114">
        <v>81364.541549999994</v>
      </c>
      <c r="QM114">
        <v>669041.08920000005</v>
      </c>
      <c r="QN114">
        <v>820871.33649999998</v>
      </c>
      <c r="QO114">
        <v>485290.06040000002</v>
      </c>
      <c r="QP114">
        <v>162463.16260000001</v>
      </c>
      <c r="QQ114">
        <v>508264.23830000003</v>
      </c>
      <c r="QR114">
        <v>387153.15500000003</v>
      </c>
      <c r="QS114">
        <v>135376.60500000001</v>
      </c>
      <c r="QT114">
        <v>163873.3204</v>
      </c>
      <c r="QU114">
        <v>1.1927292000000001E-2</v>
      </c>
      <c r="QV114">
        <v>619626.15689999994</v>
      </c>
      <c r="QW114">
        <v>678475.09909999999</v>
      </c>
      <c r="QX114">
        <v>451957.38929999998</v>
      </c>
      <c r="QY114">
        <v>5271837.6950000003</v>
      </c>
      <c r="QZ114">
        <v>3119541.3620000002</v>
      </c>
      <c r="RA114">
        <v>849676.10679999995</v>
      </c>
      <c r="RB114">
        <v>1440028.9609999999</v>
      </c>
      <c r="RC114">
        <v>69227.129159999997</v>
      </c>
      <c r="RD114">
        <v>5274842.7050000001</v>
      </c>
      <c r="RE114">
        <v>448818.48379999999</v>
      </c>
      <c r="RF114">
        <v>2.1892436000000001E-2</v>
      </c>
      <c r="RG114">
        <v>0.29256264199999998</v>
      </c>
      <c r="RH114">
        <v>40203.884019999998</v>
      </c>
      <c r="RI114">
        <v>534613.61580000003</v>
      </c>
      <c r="RJ114">
        <v>0.67741905099999999</v>
      </c>
      <c r="RK114">
        <v>3460842.6660000002</v>
      </c>
      <c r="RL114">
        <v>0.126243938</v>
      </c>
      <c r="RM114">
        <v>0.10488257500000001</v>
      </c>
      <c r="RN114">
        <v>3.1464071000000003E-2</v>
      </c>
      <c r="RO114">
        <v>57726.463510000001</v>
      </c>
      <c r="RP114">
        <v>14935.373299999999</v>
      </c>
      <c r="RQ114">
        <v>24480.650249999999</v>
      </c>
      <c r="RR114">
        <v>141072.40030000001</v>
      </c>
      <c r="RS114">
        <v>0.103995194</v>
      </c>
      <c r="RT114">
        <v>0.479921822</v>
      </c>
      <c r="RU114">
        <v>0.78487090400000004</v>
      </c>
      <c r="RV114">
        <v>5.2518702E-2</v>
      </c>
      <c r="RW114">
        <v>0.99006428000000002</v>
      </c>
      <c r="RX114">
        <v>0.94339156700000004</v>
      </c>
      <c r="RY114">
        <v>0.28594339800000002</v>
      </c>
      <c r="RZ114">
        <v>12722.29249</v>
      </c>
      <c r="SA114">
        <v>95123.921470000001</v>
      </c>
      <c r="SB114">
        <v>48788.43404</v>
      </c>
      <c r="SC114">
        <v>682848.49509999994</v>
      </c>
      <c r="SD114">
        <v>0.77514607499999999</v>
      </c>
      <c r="SE114">
        <v>222964.8259</v>
      </c>
      <c r="SF114">
        <v>196876.90429999999</v>
      </c>
      <c r="SG114">
        <v>214319.89439999999</v>
      </c>
    </row>
    <row r="115" spans="1:501" x14ac:dyDescent="0.3">
      <c r="A115" t="s">
        <v>950</v>
      </c>
      <c r="B115">
        <v>227</v>
      </c>
      <c r="C115" t="s">
        <v>116</v>
      </c>
      <c r="D115">
        <v>17126261.190000001</v>
      </c>
      <c r="E115">
        <v>36207632.299999997</v>
      </c>
      <c r="F115">
        <v>56549013.630000003</v>
      </c>
      <c r="G115">
        <v>2988674.8220000002</v>
      </c>
      <c r="H115">
        <v>733796.07860000001</v>
      </c>
      <c r="I115">
        <v>58607961.780000001</v>
      </c>
      <c r="J115">
        <v>72461870.209999993</v>
      </c>
      <c r="K115">
        <v>63921540.219999999</v>
      </c>
      <c r="L115">
        <v>19455028.350000001</v>
      </c>
      <c r="M115">
        <v>2909964.8229999999</v>
      </c>
      <c r="N115">
        <v>52928782.810000002</v>
      </c>
      <c r="O115">
        <v>1912624.6669999999</v>
      </c>
      <c r="P115">
        <v>525931.14619999996</v>
      </c>
      <c r="Q115">
        <v>9604866.6549999993</v>
      </c>
      <c r="R115">
        <v>84733765.060000002</v>
      </c>
      <c r="S115">
        <v>5000825.0690000001</v>
      </c>
      <c r="T115">
        <v>374445.54310000001</v>
      </c>
      <c r="U115">
        <v>1094520.237</v>
      </c>
      <c r="V115">
        <v>160388447.19999999</v>
      </c>
      <c r="W115">
        <v>147390331.30000001</v>
      </c>
      <c r="X115">
        <v>10472694.9</v>
      </c>
      <c r="Y115">
        <v>128061.26459999999</v>
      </c>
      <c r="Z115">
        <v>1520211.8829999999</v>
      </c>
      <c r="AA115">
        <v>15175614.1</v>
      </c>
      <c r="AB115">
        <v>32562311.210000001</v>
      </c>
      <c r="AC115">
        <v>1127822.291</v>
      </c>
      <c r="AD115">
        <v>8237280.0350000001</v>
      </c>
      <c r="AE115">
        <v>40942357.259999998</v>
      </c>
      <c r="AF115">
        <v>7638349.1189999999</v>
      </c>
      <c r="AG115">
        <v>2065674.0009999999</v>
      </c>
      <c r="AH115">
        <v>238115.5802</v>
      </c>
      <c r="AI115">
        <v>62099780.82</v>
      </c>
      <c r="AJ115">
        <v>40746872.200000003</v>
      </c>
      <c r="AK115">
        <v>21710130.510000002</v>
      </c>
      <c r="AL115">
        <v>42436386.299999997</v>
      </c>
      <c r="AM115">
        <v>13302298.390000001</v>
      </c>
      <c r="AN115">
        <v>2625094.5589999999</v>
      </c>
      <c r="AO115">
        <v>149344.78649999999</v>
      </c>
      <c r="AP115">
        <v>86316.508050000004</v>
      </c>
      <c r="AQ115">
        <v>5660755.9720000001</v>
      </c>
      <c r="AR115">
        <v>16115596.529999999</v>
      </c>
      <c r="AS115">
        <v>1.1555179E-2</v>
      </c>
      <c r="AT115">
        <v>31180686.5</v>
      </c>
      <c r="AU115">
        <v>13129321.83</v>
      </c>
      <c r="AV115">
        <v>44426484.530000001</v>
      </c>
      <c r="AW115">
        <v>85997876.709999993</v>
      </c>
      <c r="AX115">
        <v>11438066.23</v>
      </c>
      <c r="AY115">
        <v>2736430.696</v>
      </c>
      <c r="AZ115">
        <v>6480960.3289999999</v>
      </c>
      <c r="BA115">
        <v>5897909.8650000002</v>
      </c>
      <c r="BB115">
        <v>11532438.4</v>
      </c>
      <c r="BC115">
        <v>19979142.960000001</v>
      </c>
      <c r="BD115">
        <v>7008159.5279999999</v>
      </c>
      <c r="BE115">
        <v>19370367.07</v>
      </c>
      <c r="BF115">
        <v>31254269.940000001</v>
      </c>
      <c r="BG115">
        <v>505953.96389999997</v>
      </c>
      <c r="BH115">
        <v>86676.088260000004</v>
      </c>
      <c r="BI115">
        <v>380903.37400000001</v>
      </c>
      <c r="BJ115">
        <v>12633909.48</v>
      </c>
      <c r="BK115">
        <v>1334533.388</v>
      </c>
      <c r="BL115">
        <v>2263700.79</v>
      </c>
      <c r="BM115">
        <v>38889550.640000001</v>
      </c>
      <c r="BN115">
        <v>2980545.1150000002</v>
      </c>
      <c r="BO115">
        <v>4471465.2489999998</v>
      </c>
      <c r="BP115">
        <v>1119332.7390000001</v>
      </c>
      <c r="BQ115">
        <v>1101644.0009999999</v>
      </c>
      <c r="BR115">
        <v>208747.42980000001</v>
      </c>
      <c r="BS115">
        <v>153703.4234</v>
      </c>
      <c r="BT115">
        <v>2376882.804</v>
      </c>
      <c r="BU115">
        <v>460646.64909999998</v>
      </c>
      <c r="BV115">
        <v>135685.19519999999</v>
      </c>
      <c r="BW115">
        <v>404500.64159999997</v>
      </c>
      <c r="BX115">
        <v>2834295.4139999999</v>
      </c>
      <c r="BY115">
        <v>79091.15135</v>
      </c>
      <c r="BZ115">
        <v>2355239.608</v>
      </c>
      <c r="CA115">
        <v>716363.13439999998</v>
      </c>
      <c r="CB115">
        <v>539744.14540000004</v>
      </c>
      <c r="CC115">
        <v>163275.51579999999</v>
      </c>
      <c r="CD115">
        <v>2215102.449</v>
      </c>
      <c r="CE115">
        <v>2286758.8119999999</v>
      </c>
      <c r="CF115">
        <v>332280.07799999998</v>
      </c>
      <c r="CG115">
        <v>138042.9327</v>
      </c>
      <c r="CH115">
        <v>698245.56570000004</v>
      </c>
      <c r="CI115">
        <v>857633.74170000001</v>
      </c>
      <c r="CJ115">
        <v>0.74360691300000004</v>
      </c>
      <c r="CK115">
        <v>1474948.27</v>
      </c>
      <c r="CL115">
        <v>50114.26152</v>
      </c>
      <c r="CM115">
        <v>607483.49410000001</v>
      </c>
      <c r="CN115">
        <v>4740920.76</v>
      </c>
      <c r="CO115">
        <v>17426589.809999999</v>
      </c>
      <c r="CP115">
        <v>255653.93960000001</v>
      </c>
      <c r="CQ115">
        <v>1057343.5630000001</v>
      </c>
      <c r="CR115">
        <v>3096234.12</v>
      </c>
      <c r="CS115">
        <v>1831.88924</v>
      </c>
      <c r="CT115">
        <v>1905382.5390000001</v>
      </c>
      <c r="CU115">
        <v>1240590.7520000001</v>
      </c>
      <c r="CV115">
        <v>1.3660011999999999E-2</v>
      </c>
      <c r="CW115">
        <v>1143994.595</v>
      </c>
      <c r="CX115">
        <v>368467.47120000003</v>
      </c>
      <c r="CY115">
        <v>20552247.829999998</v>
      </c>
      <c r="CZ115">
        <v>6867760.8020000001</v>
      </c>
      <c r="DA115">
        <v>2562328.659</v>
      </c>
      <c r="DB115">
        <v>549768.54940000002</v>
      </c>
      <c r="DC115">
        <v>713330.32409999997</v>
      </c>
      <c r="DD115">
        <v>578075.48930000002</v>
      </c>
      <c r="DE115">
        <v>40418308.200000003</v>
      </c>
      <c r="DF115">
        <v>3504246.983</v>
      </c>
      <c r="DG115">
        <v>1554615.882</v>
      </c>
      <c r="DH115">
        <v>1445607.057</v>
      </c>
      <c r="DI115">
        <v>1106339.247</v>
      </c>
      <c r="DJ115">
        <v>889344.97250000003</v>
      </c>
      <c r="DK115">
        <v>123852299.7</v>
      </c>
      <c r="DL115">
        <v>6654030.4699999997</v>
      </c>
      <c r="DM115">
        <v>10896754.539999999</v>
      </c>
      <c r="DN115">
        <v>52519262.950000003</v>
      </c>
      <c r="DO115">
        <v>24269702.420000002</v>
      </c>
      <c r="DP115">
        <v>150832048.19999999</v>
      </c>
      <c r="DQ115">
        <v>2131511.696</v>
      </c>
      <c r="DR115">
        <v>58473931.359999999</v>
      </c>
      <c r="DS115">
        <v>56496235.119999997</v>
      </c>
      <c r="DT115">
        <v>104248759.40000001</v>
      </c>
      <c r="DU115">
        <v>428708715.10000002</v>
      </c>
      <c r="DV115">
        <v>29835208.289999999</v>
      </c>
      <c r="DW115">
        <v>456247.50349999999</v>
      </c>
      <c r="DX115">
        <v>968548.89930000005</v>
      </c>
      <c r="DY115">
        <v>498781.46460000001</v>
      </c>
      <c r="DZ115">
        <v>16642066.92</v>
      </c>
      <c r="EA115">
        <v>321577295.39999998</v>
      </c>
      <c r="EB115">
        <v>299275017.89999998</v>
      </c>
      <c r="EC115">
        <v>161374173.19999999</v>
      </c>
      <c r="ED115">
        <v>11898999.310000001</v>
      </c>
      <c r="EE115">
        <v>12676693.289999999</v>
      </c>
      <c r="EF115">
        <v>3577418.682</v>
      </c>
      <c r="EG115">
        <v>21891670.559999999</v>
      </c>
      <c r="EH115">
        <v>110865.5206</v>
      </c>
      <c r="EI115">
        <v>962601.06499999994</v>
      </c>
      <c r="EJ115">
        <v>2736135.27</v>
      </c>
      <c r="EK115">
        <v>51289.175020000002</v>
      </c>
      <c r="EL115">
        <v>14382389</v>
      </c>
      <c r="EM115">
        <v>5969703.1129999999</v>
      </c>
      <c r="EN115">
        <v>883020.60820000002</v>
      </c>
      <c r="EO115">
        <v>2752728.642</v>
      </c>
      <c r="EP115">
        <v>1975611.9350000001</v>
      </c>
      <c r="EQ115">
        <v>2175612</v>
      </c>
      <c r="ER115">
        <v>497106.53730000003</v>
      </c>
      <c r="ES115">
        <v>860427</v>
      </c>
      <c r="ET115">
        <v>324791.86670000001</v>
      </c>
      <c r="EU115">
        <v>4396332</v>
      </c>
      <c r="EV115">
        <v>158986.72949999999</v>
      </c>
      <c r="EW115">
        <v>8346646</v>
      </c>
      <c r="EX115">
        <v>473392</v>
      </c>
      <c r="EY115">
        <v>325351.47820000001</v>
      </c>
      <c r="EZ115">
        <v>1552540.82</v>
      </c>
      <c r="FA115">
        <v>158050.76869999999</v>
      </c>
      <c r="FB115">
        <v>832480.64850000001</v>
      </c>
      <c r="FC115">
        <v>1420027</v>
      </c>
      <c r="FD115">
        <v>3333804.469</v>
      </c>
      <c r="FE115">
        <v>723824.00230000005</v>
      </c>
      <c r="FF115">
        <v>1091226.2150000001</v>
      </c>
      <c r="FG115">
        <v>1870072</v>
      </c>
      <c r="FH115">
        <v>219282.31789999999</v>
      </c>
      <c r="FI115">
        <v>1020295.106</v>
      </c>
      <c r="FJ115">
        <v>3837289.38</v>
      </c>
      <c r="FK115">
        <v>6203153.6359999999</v>
      </c>
      <c r="FL115">
        <v>71517469.129999995</v>
      </c>
      <c r="FM115">
        <v>2655027.4449999998</v>
      </c>
      <c r="FN115">
        <v>5970008.8300000001</v>
      </c>
      <c r="FO115">
        <v>12825958.84</v>
      </c>
      <c r="FP115">
        <v>28130.333269999999</v>
      </c>
      <c r="FQ115">
        <v>5869255.835</v>
      </c>
      <c r="FR115">
        <v>555630.94770000002</v>
      </c>
      <c r="FS115">
        <v>162533.75719999999</v>
      </c>
      <c r="FT115">
        <v>82606.850680000003</v>
      </c>
      <c r="FU115">
        <v>112715.8435</v>
      </c>
      <c r="FV115">
        <v>70075372.930000007</v>
      </c>
      <c r="FW115">
        <v>538580.14060000004</v>
      </c>
      <c r="FX115">
        <v>60954943.909999996</v>
      </c>
      <c r="FY115">
        <v>6327828.8339999998</v>
      </c>
      <c r="FZ115">
        <v>3873927.2250000001</v>
      </c>
      <c r="GA115">
        <v>9329581.4110000003</v>
      </c>
      <c r="GB115">
        <v>595177.90110000002</v>
      </c>
      <c r="GC115">
        <v>3542057.1680000001</v>
      </c>
      <c r="GD115">
        <v>10770055.07</v>
      </c>
      <c r="GE115">
        <v>2416959.23</v>
      </c>
      <c r="GF115">
        <v>260370.11259999999</v>
      </c>
      <c r="GG115">
        <v>2181273.1060000001</v>
      </c>
      <c r="GH115">
        <v>157253.91269999999</v>
      </c>
      <c r="GI115">
        <v>4013118.3990000002</v>
      </c>
      <c r="GJ115">
        <v>1939533.51</v>
      </c>
      <c r="GK115">
        <v>17649773.359999999</v>
      </c>
      <c r="GL115">
        <v>4770650</v>
      </c>
      <c r="GM115">
        <v>14673800.220000001</v>
      </c>
      <c r="GN115">
        <v>302367.1839</v>
      </c>
      <c r="GO115">
        <v>286216.35330000002</v>
      </c>
      <c r="GP115">
        <v>1421047.612</v>
      </c>
      <c r="GQ115">
        <v>1214044.2290000001</v>
      </c>
      <c r="GR115">
        <v>30558.69714</v>
      </c>
      <c r="GS115">
        <v>2979018.8489999999</v>
      </c>
      <c r="GT115">
        <v>144812.45329999999</v>
      </c>
      <c r="GU115">
        <v>29968546.140000001</v>
      </c>
      <c r="GV115">
        <v>675804.64350000001</v>
      </c>
      <c r="GW115">
        <v>6395.8294390000001</v>
      </c>
      <c r="GX115">
        <v>606329.21</v>
      </c>
      <c r="GY115">
        <v>1607300.0589999999</v>
      </c>
      <c r="GZ115">
        <v>5401347.0020000003</v>
      </c>
      <c r="HA115">
        <v>2265514.4219999998</v>
      </c>
      <c r="HB115">
        <v>210587.7971</v>
      </c>
      <c r="HC115">
        <v>6817.1660879999999</v>
      </c>
      <c r="HD115">
        <v>1.880179262</v>
      </c>
      <c r="HE115">
        <v>458487.38260000001</v>
      </c>
      <c r="HF115">
        <v>672588.20250000001</v>
      </c>
      <c r="HG115">
        <v>4624002.7259999998</v>
      </c>
      <c r="HH115">
        <v>1236890.28</v>
      </c>
      <c r="HI115">
        <v>2050070.7</v>
      </c>
      <c r="HJ115">
        <v>162226.20800000001</v>
      </c>
      <c r="HK115">
        <v>734181.28469999996</v>
      </c>
      <c r="HL115">
        <v>94242.132570000002</v>
      </c>
      <c r="HM115">
        <v>567909.05469999998</v>
      </c>
      <c r="HN115">
        <v>3514521.503</v>
      </c>
      <c r="HO115">
        <v>657117.91590000002</v>
      </c>
      <c r="HP115">
        <v>401165.0466</v>
      </c>
      <c r="HQ115">
        <v>609367.75309999997</v>
      </c>
      <c r="HR115">
        <v>379852.45390000002</v>
      </c>
      <c r="HS115">
        <v>17257194.32</v>
      </c>
      <c r="HT115">
        <v>18125.46096</v>
      </c>
      <c r="HU115">
        <v>272211.10210000002</v>
      </c>
      <c r="HV115">
        <v>4505689.2850000001</v>
      </c>
      <c r="HW115">
        <v>259302.54079999999</v>
      </c>
      <c r="HX115">
        <v>5.6830580000000004E-3</v>
      </c>
      <c r="HY115">
        <v>166134.03320000001</v>
      </c>
      <c r="HZ115">
        <v>1363053.0049999999</v>
      </c>
      <c r="IA115">
        <v>65883962.869999997</v>
      </c>
      <c r="IB115">
        <v>295243.65269999998</v>
      </c>
      <c r="IC115">
        <v>212095.2758</v>
      </c>
      <c r="ID115">
        <v>28230.262650000001</v>
      </c>
      <c r="IE115">
        <v>743478.62029999995</v>
      </c>
      <c r="IF115">
        <v>126810441.90000001</v>
      </c>
      <c r="IG115">
        <v>41280669.630000003</v>
      </c>
      <c r="IH115">
        <v>3469577453</v>
      </c>
      <c r="II115">
        <v>351233276.60000002</v>
      </c>
      <c r="IJ115">
        <v>14204035.23</v>
      </c>
      <c r="IK115">
        <v>6598850.9680000003</v>
      </c>
      <c r="IL115">
        <v>22036051.890000001</v>
      </c>
      <c r="IM115">
        <v>10451145.49</v>
      </c>
      <c r="IN115">
        <v>261683457.30000001</v>
      </c>
      <c r="IO115">
        <v>2186705455</v>
      </c>
      <c r="IP115">
        <v>39091809.840000004</v>
      </c>
      <c r="IQ115">
        <v>4343507.5209999997</v>
      </c>
      <c r="IR115">
        <v>1814896.4410000001</v>
      </c>
      <c r="IS115">
        <v>36417508.380000003</v>
      </c>
      <c r="IT115">
        <v>54637508.869999997</v>
      </c>
      <c r="IU115">
        <v>199387.46489999999</v>
      </c>
      <c r="IV115">
        <v>5207599.915</v>
      </c>
      <c r="IW115">
        <v>607509.32290000003</v>
      </c>
      <c r="IX115">
        <v>778124.48470000003</v>
      </c>
      <c r="IY115">
        <v>28617956.16</v>
      </c>
      <c r="IZ115">
        <v>8597699.318</v>
      </c>
      <c r="JA115">
        <v>3091132.2340000002</v>
      </c>
      <c r="JB115">
        <v>2211607.3879999998</v>
      </c>
      <c r="JC115">
        <v>4881014.4019999998</v>
      </c>
      <c r="JD115">
        <v>5808857.159</v>
      </c>
      <c r="JE115">
        <v>48291243.780000001</v>
      </c>
      <c r="JF115">
        <v>4102338.2629999998</v>
      </c>
      <c r="JG115">
        <v>5577213.0029999996</v>
      </c>
      <c r="JH115">
        <v>923526.12040000001</v>
      </c>
      <c r="JI115">
        <v>14580279.52</v>
      </c>
      <c r="JJ115">
        <v>31641682.469999999</v>
      </c>
      <c r="JK115">
        <v>5680948.7769999998</v>
      </c>
      <c r="JL115">
        <v>27927827.649999999</v>
      </c>
      <c r="JM115">
        <v>34497890.350000001</v>
      </c>
      <c r="JN115">
        <v>39760848.689999998</v>
      </c>
      <c r="JO115">
        <v>726925.62659999996</v>
      </c>
      <c r="JP115">
        <v>23888631.510000002</v>
      </c>
      <c r="JQ115">
        <v>59181163.659999996</v>
      </c>
      <c r="JR115">
        <v>4618886.2379999999</v>
      </c>
      <c r="JS115">
        <v>1623460.007</v>
      </c>
      <c r="JT115">
        <v>1076834.4410000001</v>
      </c>
      <c r="JU115">
        <v>9487063.2430000007</v>
      </c>
      <c r="JV115">
        <v>347662151.60000002</v>
      </c>
      <c r="JW115">
        <v>33059357.390000001</v>
      </c>
      <c r="JX115">
        <v>207732739.5</v>
      </c>
      <c r="JY115">
        <v>265957440.30000001</v>
      </c>
      <c r="JZ115">
        <v>2350640.0950000002</v>
      </c>
      <c r="KA115">
        <v>10295172.970000001</v>
      </c>
      <c r="KB115">
        <v>833877.16200000001</v>
      </c>
      <c r="KC115">
        <v>33782280.520000003</v>
      </c>
      <c r="KD115">
        <v>3661019.3089999999</v>
      </c>
      <c r="KE115">
        <v>300372.06140000001</v>
      </c>
      <c r="KF115">
        <v>17946985.219999999</v>
      </c>
      <c r="KG115">
        <v>7850459.3059999999</v>
      </c>
      <c r="KH115">
        <v>6393014.4699999997</v>
      </c>
      <c r="KI115">
        <v>17118402.719999999</v>
      </c>
      <c r="KJ115">
        <v>361964.03019999998</v>
      </c>
      <c r="KK115">
        <v>1550617.3149999999</v>
      </c>
      <c r="KL115">
        <v>1107729.875</v>
      </c>
      <c r="KM115">
        <v>676887.36510000005</v>
      </c>
      <c r="KN115">
        <v>604489.53590000002</v>
      </c>
      <c r="KO115">
        <v>274909.60330000002</v>
      </c>
      <c r="KP115">
        <v>277011.40879999998</v>
      </c>
      <c r="KQ115">
        <v>129988.33689999999</v>
      </c>
      <c r="KR115">
        <v>419535.79</v>
      </c>
      <c r="KS115">
        <v>128718.0099</v>
      </c>
      <c r="KT115">
        <v>71408.48414</v>
      </c>
      <c r="KU115">
        <v>838701</v>
      </c>
      <c r="KV115">
        <v>1812143.51</v>
      </c>
      <c r="KW115">
        <v>2402285.6460000002</v>
      </c>
      <c r="KX115">
        <v>1076187.7849999999</v>
      </c>
      <c r="KY115">
        <v>52465712.060000002</v>
      </c>
      <c r="KZ115">
        <v>4282204.3679999998</v>
      </c>
      <c r="LA115">
        <v>765483.49280000001</v>
      </c>
      <c r="LB115">
        <v>2038577.6370000001</v>
      </c>
      <c r="LC115">
        <v>5326068.2779999999</v>
      </c>
      <c r="LD115">
        <v>69727917.090000004</v>
      </c>
      <c r="LE115">
        <v>233732374.69999999</v>
      </c>
      <c r="LF115">
        <v>8557487.8460000008</v>
      </c>
      <c r="LG115">
        <v>764322.44539999997</v>
      </c>
      <c r="LH115">
        <v>712554.10820000002</v>
      </c>
      <c r="LI115">
        <v>161893189.5</v>
      </c>
      <c r="LJ115">
        <v>300743363</v>
      </c>
      <c r="LK115">
        <v>20426860.68</v>
      </c>
      <c r="LL115">
        <v>5631280.0039999997</v>
      </c>
      <c r="LM115">
        <v>4036500.9270000001</v>
      </c>
      <c r="LN115">
        <v>346053193.60000002</v>
      </c>
      <c r="LO115">
        <v>272358433</v>
      </c>
      <c r="LP115">
        <v>33447036.98</v>
      </c>
      <c r="LQ115">
        <v>941427.42760000005</v>
      </c>
      <c r="LR115">
        <v>5364305.8720000004</v>
      </c>
      <c r="LS115">
        <v>1444674.852</v>
      </c>
      <c r="LT115">
        <v>2198976.0099999998</v>
      </c>
      <c r="LU115">
        <v>242611.82550000001</v>
      </c>
      <c r="LV115">
        <v>300392.2524</v>
      </c>
      <c r="LW115">
        <v>24844.938979999999</v>
      </c>
      <c r="LX115">
        <v>2291114.8489999999</v>
      </c>
      <c r="LY115">
        <v>1956260.9040000001</v>
      </c>
      <c r="LZ115">
        <v>74556.866760000004</v>
      </c>
      <c r="MA115">
        <v>3753068.0649999999</v>
      </c>
      <c r="MB115">
        <v>19293799.079999998</v>
      </c>
      <c r="MC115">
        <v>4903135.7560000001</v>
      </c>
      <c r="MD115">
        <v>831353.97369999997</v>
      </c>
      <c r="ME115">
        <v>319999.9425</v>
      </c>
      <c r="MF115">
        <v>378506.158</v>
      </c>
      <c r="MG115">
        <v>1860150.507</v>
      </c>
      <c r="MH115">
        <v>516215.32709999999</v>
      </c>
      <c r="MI115">
        <v>25106159.5</v>
      </c>
      <c r="MJ115">
        <v>63107497.770000003</v>
      </c>
      <c r="MK115">
        <v>1071012749</v>
      </c>
      <c r="ML115">
        <v>224365426.5</v>
      </c>
      <c r="MM115">
        <v>2423191.6609999998</v>
      </c>
      <c r="MN115">
        <v>84978935.650000006</v>
      </c>
      <c r="MO115">
        <v>17289427.329999998</v>
      </c>
      <c r="MP115">
        <v>13449102.74</v>
      </c>
      <c r="MQ115">
        <v>1790529.2039999999</v>
      </c>
      <c r="MR115">
        <v>100495972.40000001</v>
      </c>
      <c r="MS115">
        <v>11491881.83</v>
      </c>
      <c r="MT115">
        <v>16729554.939999999</v>
      </c>
      <c r="MU115">
        <v>1106436.3700000001</v>
      </c>
      <c r="MV115">
        <v>5913414.2520000003</v>
      </c>
      <c r="MW115">
        <v>434686838.60000002</v>
      </c>
      <c r="MX115">
        <v>113284000.5</v>
      </c>
      <c r="MY115">
        <v>70637495.439999998</v>
      </c>
      <c r="MZ115">
        <v>21431207.859999999</v>
      </c>
      <c r="NA115">
        <v>5740795.9840000002</v>
      </c>
      <c r="NB115">
        <v>817396019.70000005</v>
      </c>
      <c r="NC115">
        <v>343097956.39999998</v>
      </c>
      <c r="ND115">
        <v>267220615</v>
      </c>
      <c r="NE115">
        <v>8994214.2300000004</v>
      </c>
      <c r="NF115">
        <v>4250403.4539999999</v>
      </c>
      <c r="NG115">
        <v>894916.65930000006</v>
      </c>
      <c r="NH115">
        <v>7841788.8099999996</v>
      </c>
      <c r="NI115">
        <v>5140819.5619999999</v>
      </c>
      <c r="NJ115">
        <v>3093620.1460000002</v>
      </c>
      <c r="NK115">
        <v>1898142.5190000001</v>
      </c>
      <c r="NL115">
        <v>7819812.3219999997</v>
      </c>
      <c r="NM115">
        <v>27006430.870000001</v>
      </c>
      <c r="NN115">
        <v>33554761.280000001</v>
      </c>
      <c r="NO115">
        <v>9221622.8609999996</v>
      </c>
      <c r="NP115">
        <v>74786267.530000001</v>
      </c>
      <c r="NQ115">
        <v>290660124.39999998</v>
      </c>
      <c r="NR115">
        <v>47461743.340000004</v>
      </c>
      <c r="NS115">
        <v>5430851.5389999999</v>
      </c>
      <c r="NT115">
        <v>135964.07680000001</v>
      </c>
      <c r="NU115">
        <v>130342</v>
      </c>
      <c r="NV115">
        <v>70170247.709999993</v>
      </c>
      <c r="NW115">
        <v>644514235.5</v>
      </c>
      <c r="NX115">
        <v>610147435</v>
      </c>
      <c r="NY115">
        <v>108717376.90000001</v>
      </c>
      <c r="NZ115">
        <v>2261451.4279999998</v>
      </c>
      <c r="OA115">
        <v>6304283.6239999998</v>
      </c>
      <c r="OB115">
        <v>16575369.93</v>
      </c>
      <c r="OC115">
        <v>24537677.719999999</v>
      </c>
      <c r="OD115">
        <v>5632644.6229999997</v>
      </c>
      <c r="OE115">
        <v>51352757.079999998</v>
      </c>
      <c r="OF115">
        <v>1627197129</v>
      </c>
      <c r="OG115">
        <v>1335938424</v>
      </c>
      <c r="OH115">
        <v>33819142.229999997</v>
      </c>
      <c r="OI115">
        <v>4176237.645</v>
      </c>
      <c r="OJ115">
        <v>16204005.15</v>
      </c>
      <c r="OK115">
        <v>59511031.200000003</v>
      </c>
      <c r="OL115">
        <v>20960805.559999999</v>
      </c>
      <c r="OM115">
        <v>24834145.050000001</v>
      </c>
      <c r="ON115">
        <v>875425.25190000003</v>
      </c>
      <c r="OO115">
        <v>26098471.969999999</v>
      </c>
      <c r="OP115">
        <v>2018300880</v>
      </c>
      <c r="OQ115">
        <v>455149005.89999998</v>
      </c>
      <c r="OR115">
        <v>58620018.350000001</v>
      </c>
      <c r="OS115">
        <v>130502.97629999999</v>
      </c>
      <c r="OT115">
        <v>16080979.529999999</v>
      </c>
      <c r="OU115">
        <v>48464669.509999998</v>
      </c>
      <c r="OV115">
        <v>67060795.939999998</v>
      </c>
      <c r="OW115">
        <v>32634441.280000001</v>
      </c>
      <c r="OX115">
        <v>22166235</v>
      </c>
      <c r="OY115">
        <v>10260442.779999999</v>
      </c>
      <c r="OZ115">
        <v>654800094.5</v>
      </c>
      <c r="PA115">
        <v>89314495.840000004</v>
      </c>
      <c r="PB115">
        <v>45943239.100000001</v>
      </c>
      <c r="PC115">
        <v>25666929.329999998</v>
      </c>
      <c r="PD115">
        <v>122667832.7</v>
      </c>
      <c r="PE115">
        <v>6474215.9230000004</v>
      </c>
      <c r="PF115">
        <v>7744961.8099999996</v>
      </c>
      <c r="PG115">
        <v>30144953.539999999</v>
      </c>
      <c r="PH115">
        <v>12621463.75</v>
      </c>
      <c r="PI115">
        <v>2013392.6950000001</v>
      </c>
      <c r="PJ115">
        <v>82919545.25</v>
      </c>
      <c r="PK115">
        <v>547902.55660000001</v>
      </c>
      <c r="PL115">
        <v>238196735.19999999</v>
      </c>
      <c r="PM115">
        <v>127682866</v>
      </c>
      <c r="PN115">
        <v>4311030.1050000004</v>
      </c>
      <c r="PO115">
        <v>6245204.8080000002</v>
      </c>
      <c r="PP115">
        <v>21946647.100000001</v>
      </c>
      <c r="PQ115">
        <v>5261174.33</v>
      </c>
      <c r="PR115">
        <v>63900302.619999997</v>
      </c>
      <c r="PS115">
        <v>5227560.7520000003</v>
      </c>
      <c r="PT115">
        <v>5411361.9000000004</v>
      </c>
      <c r="PU115">
        <v>11556523.83</v>
      </c>
      <c r="PV115">
        <v>17401325.16</v>
      </c>
      <c r="PW115">
        <v>13788174.17</v>
      </c>
      <c r="PX115">
        <v>45061500.119999997</v>
      </c>
      <c r="PY115">
        <v>44110200.869999997</v>
      </c>
      <c r="PZ115">
        <v>13711004.039999999</v>
      </c>
      <c r="QA115">
        <v>5072766.3030000003</v>
      </c>
      <c r="QB115">
        <v>2454853.8220000002</v>
      </c>
      <c r="QC115">
        <v>20740736.039999999</v>
      </c>
      <c r="QD115">
        <v>27752185.02</v>
      </c>
      <c r="QE115">
        <v>4190474.0090000001</v>
      </c>
      <c r="QF115">
        <v>5772131.6739999996</v>
      </c>
      <c r="QG115">
        <v>5041315.7869999995</v>
      </c>
      <c r="QH115">
        <v>14739003.789999999</v>
      </c>
      <c r="QI115">
        <v>23896442.550000001</v>
      </c>
      <c r="QJ115">
        <v>19163657.280000001</v>
      </c>
      <c r="QK115">
        <v>5444561.2740000002</v>
      </c>
      <c r="QL115">
        <v>573571.9436</v>
      </c>
      <c r="QM115">
        <v>1059695.618</v>
      </c>
      <c r="QN115">
        <v>3890460.8560000001</v>
      </c>
      <c r="QO115">
        <v>3688664.92</v>
      </c>
      <c r="QP115">
        <v>1176618.29</v>
      </c>
      <c r="QQ115">
        <v>1463611.0160000001</v>
      </c>
      <c r="QR115">
        <v>1044257.145</v>
      </c>
      <c r="QS115">
        <v>65519.72496</v>
      </c>
      <c r="QT115">
        <v>15248.064249999999</v>
      </c>
      <c r="QU115">
        <v>392722.75300000003</v>
      </c>
      <c r="QV115">
        <v>1128844.7849999999</v>
      </c>
      <c r="QW115">
        <v>978480.06259999995</v>
      </c>
      <c r="QX115">
        <v>251363.02590000001</v>
      </c>
      <c r="QY115">
        <v>3948930.1140000001</v>
      </c>
      <c r="QZ115">
        <v>3086685.298</v>
      </c>
      <c r="RA115">
        <v>6755267.966</v>
      </c>
      <c r="RB115">
        <v>2611379.1639999999</v>
      </c>
      <c r="RC115">
        <v>227529.8371</v>
      </c>
      <c r="RD115">
        <v>3877076.7069999999</v>
      </c>
      <c r="RE115">
        <v>1078804.8999999999</v>
      </c>
      <c r="RF115">
        <v>138587.62119999999</v>
      </c>
      <c r="RG115">
        <v>4588817.8909999998</v>
      </c>
      <c r="RH115">
        <v>2089025.9779999999</v>
      </c>
      <c r="RI115">
        <v>3082558.0189999999</v>
      </c>
      <c r="RJ115">
        <v>328155.71539999999</v>
      </c>
      <c r="RK115">
        <v>9488121.4010000005</v>
      </c>
      <c r="RL115">
        <v>1295116.8589999999</v>
      </c>
      <c r="RM115">
        <v>338383.87650000001</v>
      </c>
      <c r="RN115">
        <v>224515.2537</v>
      </c>
      <c r="RO115">
        <v>4448165.6880000001</v>
      </c>
      <c r="RP115">
        <v>2428553.5759999999</v>
      </c>
      <c r="RQ115">
        <v>937856.35739999998</v>
      </c>
      <c r="RR115">
        <v>1339439.699</v>
      </c>
      <c r="RS115">
        <v>369410.87150000001</v>
      </c>
      <c r="RT115">
        <v>10964615.560000001</v>
      </c>
      <c r="RU115">
        <v>2262595.9810000001</v>
      </c>
      <c r="RV115">
        <v>1541283.902</v>
      </c>
      <c r="RW115">
        <v>4518754.818</v>
      </c>
      <c r="RX115">
        <v>4387899.6169999996</v>
      </c>
      <c r="RY115">
        <v>194439.79190000001</v>
      </c>
      <c r="RZ115">
        <v>231830.0079</v>
      </c>
      <c r="SA115">
        <v>276150.04739999998</v>
      </c>
      <c r="SB115">
        <v>304674.6053</v>
      </c>
      <c r="SC115">
        <v>2513262.8640000001</v>
      </c>
      <c r="SD115">
        <v>654926.12309999997</v>
      </c>
      <c r="SE115">
        <v>2255783.4479999999</v>
      </c>
      <c r="SF115">
        <v>37548.996030000002</v>
      </c>
      <c r="SG115">
        <v>1322134.9569999999</v>
      </c>
    </row>
    <row r="116" spans="1:501" x14ac:dyDescent="0.3">
      <c r="A116" t="s">
        <v>950</v>
      </c>
      <c r="B116">
        <v>305</v>
      </c>
      <c r="C116" t="s">
        <v>117</v>
      </c>
      <c r="D116">
        <v>17653509.039999999</v>
      </c>
      <c r="E116">
        <v>41947544.079999998</v>
      </c>
      <c r="F116">
        <v>56854277.299999997</v>
      </c>
      <c r="G116">
        <v>4164892.713</v>
      </c>
      <c r="H116">
        <v>773031.17379999999</v>
      </c>
      <c r="I116">
        <v>81842908.459999993</v>
      </c>
      <c r="J116">
        <v>103850228.90000001</v>
      </c>
      <c r="K116">
        <v>81923107.620000005</v>
      </c>
      <c r="L116">
        <v>19783195.52</v>
      </c>
      <c r="M116">
        <v>3365273.0589999999</v>
      </c>
      <c r="N116">
        <v>42202362.520000003</v>
      </c>
      <c r="O116">
        <v>2180220.3089999999</v>
      </c>
      <c r="P116">
        <v>589890.07620000001</v>
      </c>
      <c r="Q116">
        <v>9014638.7219999991</v>
      </c>
      <c r="R116">
        <v>94440539.689999998</v>
      </c>
      <c r="S116">
        <v>6413047.9869999997</v>
      </c>
      <c r="T116">
        <v>540529.00970000005</v>
      </c>
      <c r="U116">
        <v>1440103.6980000001</v>
      </c>
      <c r="V116">
        <v>152480333.19999999</v>
      </c>
      <c r="W116">
        <v>169588465.30000001</v>
      </c>
      <c r="X116">
        <v>9548574.7860000003</v>
      </c>
      <c r="Y116">
        <v>154931.30600000001</v>
      </c>
      <c r="Z116">
        <v>1348900.2690000001</v>
      </c>
      <c r="AA116">
        <v>17275538.100000001</v>
      </c>
      <c r="AB116">
        <v>27051910.16</v>
      </c>
      <c r="AC116">
        <v>1458171.548</v>
      </c>
      <c r="AD116">
        <v>8747036.8579999991</v>
      </c>
      <c r="AE116">
        <v>41063739.469999999</v>
      </c>
      <c r="AF116">
        <v>9522465.0739999991</v>
      </c>
      <c r="AG116">
        <v>2689012.8089999999</v>
      </c>
      <c r="AH116">
        <v>266707.39230000001</v>
      </c>
      <c r="AI116">
        <v>51470136.689999998</v>
      </c>
      <c r="AJ116">
        <v>42110173.600000001</v>
      </c>
      <c r="AK116">
        <v>20174769.859999999</v>
      </c>
      <c r="AL116">
        <v>49057285.43</v>
      </c>
      <c r="AM116">
        <v>10832792.710000001</v>
      </c>
      <c r="AN116">
        <v>3598153.7480000001</v>
      </c>
      <c r="AO116">
        <v>191836.16740000001</v>
      </c>
      <c r="AP116">
        <v>143199.88500000001</v>
      </c>
      <c r="AQ116">
        <v>8400698.6799999997</v>
      </c>
      <c r="AR116">
        <v>15683313.73</v>
      </c>
      <c r="AS116">
        <v>97074</v>
      </c>
      <c r="AT116">
        <v>38259539.340000004</v>
      </c>
      <c r="AU116">
        <v>14499000.59</v>
      </c>
      <c r="AV116">
        <v>48175989.049999997</v>
      </c>
      <c r="AW116">
        <v>102825451.8</v>
      </c>
      <c r="AX116">
        <v>11394216.48</v>
      </c>
      <c r="AY116">
        <v>2792825.6860000002</v>
      </c>
      <c r="AZ116">
        <v>7049802.5779999997</v>
      </c>
      <c r="BA116">
        <v>6581230.9749999996</v>
      </c>
      <c r="BB116">
        <v>11790339.33</v>
      </c>
      <c r="BC116">
        <v>17267746.420000002</v>
      </c>
      <c r="BD116">
        <v>4581438.3859999999</v>
      </c>
      <c r="BE116">
        <v>14924693.289999999</v>
      </c>
      <c r="BF116">
        <v>24413556.190000001</v>
      </c>
      <c r="BG116">
        <v>382462.56140000001</v>
      </c>
      <c r="BH116">
        <v>104685.2892</v>
      </c>
      <c r="BI116">
        <v>424089.39500000002</v>
      </c>
      <c r="BJ116">
        <v>14571972.539999999</v>
      </c>
      <c r="BK116">
        <v>1176823.577</v>
      </c>
      <c r="BL116">
        <v>1532654.11</v>
      </c>
      <c r="BM116">
        <v>39419631.409999996</v>
      </c>
      <c r="BN116">
        <v>2943394.0860000001</v>
      </c>
      <c r="BO116">
        <v>4026522.2489999998</v>
      </c>
      <c r="BP116">
        <v>864772.44550000003</v>
      </c>
      <c r="BQ116">
        <v>717488.59869999997</v>
      </c>
      <c r="BR116">
        <v>181914.93969999999</v>
      </c>
      <c r="BS116">
        <v>97465.724239999996</v>
      </c>
      <c r="BT116">
        <v>2311395.9500000002</v>
      </c>
      <c r="BU116">
        <v>406691.22759999998</v>
      </c>
      <c r="BV116">
        <v>171283.69839999999</v>
      </c>
      <c r="BW116">
        <v>115146.2766</v>
      </c>
      <c r="BX116">
        <v>1522879.368</v>
      </c>
      <c r="BY116">
        <v>40985.957699999999</v>
      </c>
      <c r="BZ116">
        <v>2402256.1090000002</v>
      </c>
      <c r="CA116">
        <v>635419.69680000003</v>
      </c>
      <c r="CB116">
        <v>706218.49</v>
      </c>
      <c r="CC116">
        <v>526591.86930000002</v>
      </c>
      <c r="CD116">
        <v>662980.75749999995</v>
      </c>
      <c r="CE116">
        <v>1203753.7420000001</v>
      </c>
      <c r="CF116">
        <v>263512.50219999999</v>
      </c>
      <c r="CG116">
        <v>226909.0214</v>
      </c>
      <c r="CH116">
        <v>9727587.1980000008</v>
      </c>
      <c r="CI116">
        <v>1470309.1229999999</v>
      </c>
      <c r="CJ116">
        <v>2.2621690000000001E-3</v>
      </c>
      <c r="CK116">
        <v>1378777.3470000001</v>
      </c>
      <c r="CL116">
        <v>53798</v>
      </c>
      <c r="CM116">
        <v>498975.88370000001</v>
      </c>
      <c r="CN116">
        <v>5037831.335</v>
      </c>
      <c r="CO116">
        <v>13518026.76</v>
      </c>
      <c r="CP116">
        <v>521450.3321</v>
      </c>
      <c r="CQ116">
        <v>1710229.4439999999</v>
      </c>
      <c r="CR116">
        <v>4066048.2450000001</v>
      </c>
      <c r="CS116">
        <v>52264.467360000002</v>
      </c>
      <c r="CT116">
        <v>2300333.8029999998</v>
      </c>
      <c r="CU116">
        <v>1576879.9210000001</v>
      </c>
      <c r="CV116">
        <v>0.64413895700000001</v>
      </c>
      <c r="CW116">
        <v>2220474.4180000001</v>
      </c>
      <c r="CX116">
        <v>132256.34650000001</v>
      </c>
      <c r="CY116">
        <v>14632059.17</v>
      </c>
      <c r="CZ116">
        <v>4402636.7989999996</v>
      </c>
      <c r="DA116">
        <v>3863285.5559999999</v>
      </c>
      <c r="DB116">
        <v>3789282</v>
      </c>
      <c r="DC116">
        <v>1027686.529</v>
      </c>
      <c r="DD116">
        <v>583130.71620000002</v>
      </c>
      <c r="DE116">
        <v>32561435.850000001</v>
      </c>
      <c r="DF116">
        <v>2474572.3149999999</v>
      </c>
      <c r="DG116">
        <v>1206049.4939999999</v>
      </c>
      <c r="DH116">
        <v>914063.32849999995</v>
      </c>
      <c r="DI116">
        <v>899377.33050000004</v>
      </c>
      <c r="DJ116">
        <v>643142.38679999998</v>
      </c>
      <c r="DK116">
        <v>142643987.5</v>
      </c>
      <c r="DL116">
        <v>11043027.289999999</v>
      </c>
      <c r="DM116">
        <v>12067425.939999999</v>
      </c>
      <c r="DN116">
        <v>50902987.329999998</v>
      </c>
      <c r="DO116">
        <v>19193350.370000001</v>
      </c>
      <c r="DP116">
        <v>113768806.7</v>
      </c>
      <c r="DQ116">
        <v>2536436.5559999999</v>
      </c>
      <c r="DR116">
        <v>24293431.460000001</v>
      </c>
      <c r="DS116">
        <v>25624312.149999999</v>
      </c>
      <c r="DT116">
        <v>55961463.880000003</v>
      </c>
      <c r="DU116">
        <v>379927516.39999998</v>
      </c>
      <c r="DV116">
        <v>7698709.2589999996</v>
      </c>
      <c r="DW116">
        <v>796431.78879999998</v>
      </c>
      <c r="DX116">
        <v>505311.25040000002</v>
      </c>
      <c r="DY116">
        <v>458035.13319999998</v>
      </c>
      <c r="DZ116">
        <v>13475764.470000001</v>
      </c>
      <c r="EA116">
        <v>228716425.5</v>
      </c>
      <c r="EB116">
        <v>305745999.5</v>
      </c>
      <c r="EC116">
        <v>197124841</v>
      </c>
      <c r="ED116">
        <v>3804448.3309999998</v>
      </c>
      <c r="EE116">
        <v>17062820.34</v>
      </c>
      <c r="EF116">
        <v>7063422.0020000003</v>
      </c>
      <c r="EG116">
        <v>52774105.780000001</v>
      </c>
      <c r="EH116">
        <v>506112.39059999998</v>
      </c>
      <c r="EI116">
        <v>10635694.710000001</v>
      </c>
      <c r="EJ116">
        <v>6559938.2089999998</v>
      </c>
      <c r="EK116">
        <v>376610.38579999999</v>
      </c>
      <c r="EL116">
        <v>21132618.02</v>
      </c>
      <c r="EM116">
        <v>5501697.1629999997</v>
      </c>
      <c r="EN116">
        <v>2511509.5970000001</v>
      </c>
      <c r="EO116">
        <v>2621011.0830000001</v>
      </c>
      <c r="EP116">
        <v>954921.36829999997</v>
      </c>
      <c r="EQ116">
        <v>2736687.8220000002</v>
      </c>
      <c r="ER116">
        <v>386578.60639999999</v>
      </c>
      <c r="ES116">
        <v>338348.42420000001</v>
      </c>
      <c r="ET116">
        <v>4637692.1399999997</v>
      </c>
      <c r="EU116">
        <v>4411971.2319999998</v>
      </c>
      <c r="EV116">
        <v>84540.552089999997</v>
      </c>
      <c r="EW116">
        <v>5704210</v>
      </c>
      <c r="EX116">
        <v>271868</v>
      </c>
      <c r="EY116">
        <v>377552.98139999999</v>
      </c>
      <c r="EZ116">
        <v>4418909.9939999999</v>
      </c>
      <c r="FA116">
        <v>790029</v>
      </c>
      <c r="FB116">
        <v>1676223.5719999999</v>
      </c>
      <c r="FC116">
        <v>412957</v>
      </c>
      <c r="FD116">
        <v>12216063.039999999</v>
      </c>
      <c r="FE116">
        <v>3689254</v>
      </c>
      <c r="FF116">
        <v>724194.80559999996</v>
      </c>
      <c r="FG116">
        <v>3982163.3160000001</v>
      </c>
      <c r="FH116">
        <v>879205.07449999999</v>
      </c>
      <c r="FI116">
        <v>1146519.598</v>
      </c>
      <c r="FJ116">
        <v>3683518.8629999999</v>
      </c>
      <c r="FK116">
        <v>4977943.8530000001</v>
      </c>
      <c r="FL116">
        <v>64749769.780000001</v>
      </c>
      <c r="FM116">
        <v>1890015.071</v>
      </c>
      <c r="FN116">
        <v>7668796.7479999997</v>
      </c>
      <c r="FO116">
        <v>49977617.030000001</v>
      </c>
      <c r="FP116">
        <v>0.15069503000000001</v>
      </c>
      <c r="FQ116">
        <v>3452306.6609999998</v>
      </c>
      <c r="FR116">
        <v>452600.63290000003</v>
      </c>
      <c r="FS116">
        <v>118271.10890000001</v>
      </c>
      <c r="FT116">
        <v>158233.29930000001</v>
      </c>
      <c r="FU116">
        <v>91021.732130000004</v>
      </c>
      <c r="FV116">
        <v>62631124.979999997</v>
      </c>
      <c r="FW116">
        <v>595005.11129999999</v>
      </c>
      <c r="FX116">
        <v>52766683.82</v>
      </c>
      <c r="FY116">
        <v>6567098.8619999997</v>
      </c>
      <c r="FZ116">
        <v>4373952.2489999998</v>
      </c>
      <c r="GA116">
        <v>8168489.7410000004</v>
      </c>
      <c r="GB116">
        <v>681012.09089999995</v>
      </c>
      <c r="GC116">
        <v>2299943.719</v>
      </c>
      <c r="GD116">
        <v>8652832.0769999996</v>
      </c>
      <c r="GE116">
        <v>1636592.257</v>
      </c>
      <c r="GF116">
        <v>362192.54519999999</v>
      </c>
      <c r="GG116">
        <v>2430966.4879999999</v>
      </c>
      <c r="GH116">
        <v>97824</v>
      </c>
      <c r="GI116">
        <v>3471266.5359999998</v>
      </c>
      <c r="GJ116">
        <v>1407336.216</v>
      </c>
      <c r="GK116">
        <v>15784958.52</v>
      </c>
      <c r="GL116">
        <v>6754205.4550000001</v>
      </c>
      <c r="GM116">
        <v>11327264.99</v>
      </c>
      <c r="GN116">
        <v>198636.36749999999</v>
      </c>
      <c r="GO116">
        <v>316691.80450000003</v>
      </c>
      <c r="GP116">
        <v>1346774.118</v>
      </c>
      <c r="GQ116">
        <v>423111.73190000001</v>
      </c>
      <c r="GR116">
        <v>77705.389450000002</v>
      </c>
      <c r="GS116">
        <v>1418670.3540000001</v>
      </c>
      <c r="GT116">
        <v>520229.95939999999</v>
      </c>
      <c r="GU116">
        <v>29062700.539999999</v>
      </c>
      <c r="GV116">
        <v>3654041.4870000002</v>
      </c>
      <c r="GW116">
        <v>998576.11250000005</v>
      </c>
      <c r="GX116">
        <v>160277.7366</v>
      </c>
      <c r="GY116">
        <v>648032.8554</v>
      </c>
      <c r="GZ116">
        <v>11726952.630000001</v>
      </c>
      <c r="HA116">
        <v>3018215.8149999999</v>
      </c>
      <c r="HB116">
        <v>3111015.102</v>
      </c>
      <c r="HC116">
        <v>43741.399490000003</v>
      </c>
      <c r="HD116">
        <v>239170.79019999999</v>
      </c>
      <c r="HE116">
        <v>35635.78645</v>
      </c>
      <c r="HF116">
        <v>291480.91749999998</v>
      </c>
      <c r="HG116">
        <v>4433856.1229999997</v>
      </c>
      <c r="HH116">
        <v>18662763.800000001</v>
      </c>
      <c r="HI116">
        <v>2980702.5410000002</v>
      </c>
      <c r="HJ116">
        <v>609373.61069999996</v>
      </c>
      <c r="HK116">
        <v>430318.34389999998</v>
      </c>
      <c r="HL116">
        <v>373122.13089999999</v>
      </c>
      <c r="HM116">
        <v>445771.09730000002</v>
      </c>
      <c r="HN116">
        <v>4398944.858</v>
      </c>
      <c r="HO116">
        <v>578681.10329999996</v>
      </c>
      <c r="HP116">
        <v>920248.48309999995</v>
      </c>
      <c r="HQ116">
        <v>332100.6151</v>
      </c>
      <c r="HR116">
        <v>183663.75640000001</v>
      </c>
      <c r="HS116">
        <v>2544611.0869999998</v>
      </c>
      <c r="HT116">
        <v>3.9099820000000002E-3</v>
      </c>
      <c r="HU116">
        <v>171984.3181</v>
      </c>
      <c r="HV116">
        <v>6666862.6449999996</v>
      </c>
      <c r="HW116">
        <v>316845.17729999998</v>
      </c>
      <c r="HX116">
        <v>5.6830580000000004E-3</v>
      </c>
      <c r="HY116">
        <v>37273.601690000003</v>
      </c>
      <c r="HZ116">
        <v>839735.14110000001</v>
      </c>
      <c r="IA116">
        <v>64927551.380000003</v>
      </c>
      <c r="IB116">
        <v>193010.49890000001</v>
      </c>
      <c r="IC116">
        <v>104508.2408</v>
      </c>
      <c r="ID116">
        <v>14953.264080000001</v>
      </c>
      <c r="IE116">
        <v>2617106.8629999999</v>
      </c>
      <c r="IF116">
        <v>185494849</v>
      </c>
      <c r="IG116">
        <v>36572626.289999999</v>
      </c>
      <c r="IH116">
        <v>3669776593</v>
      </c>
      <c r="II116">
        <v>291717660.80000001</v>
      </c>
      <c r="IJ116">
        <v>25587904.379999999</v>
      </c>
      <c r="IK116">
        <v>9407461.1799999997</v>
      </c>
      <c r="IL116">
        <v>27936030.75</v>
      </c>
      <c r="IM116">
        <v>10157744.16</v>
      </c>
      <c r="IN116">
        <v>298416788.80000001</v>
      </c>
      <c r="IO116">
        <v>1895930158</v>
      </c>
      <c r="IP116">
        <v>39558707.310000002</v>
      </c>
      <c r="IQ116">
        <v>2396590.1889999998</v>
      </c>
      <c r="IR116">
        <v>1372931.074</v>
      </c>
      <c r="IS116">
        <v>27136751.710000001</v>
      </c>
      <c r="IT116">
        <v>49646572.759999998</v>
      </c>
      <c r="IU116">
        <v>5434495.5219999999</v>
      </c>
      <c r="IV116">
        <v>1342829.7509999999</v>
      </c>
      <c r="IW116">
        <v>1122831.436</v>
      </c>
      <c r="IX116">
        <v>1057942.253</v>
      </c>
      <c r="IY116">
        <v>16245195.66</v>
      </c>
      <c r="IZ116">
        <v>14216045.4</v>
      </c>
      <c r="JA116">
        <v>2970401.7859999998</v>
      </c>
      <c r="JB116">
        <v>2534630.1779999998</v>
      </c>
      <c r="JC116">
        <v>1868277.338</v>
      </c>
      <c r="JD116">
        <v>1110320.659</v>
      </c>
      <c r="JE116">
        <v>28530976.719999999</v>
      </c>
      <c r="JF116">
        <v>1109740.173</v>
      </c>
      <c r="JG116">
        <v>13030713.42</v>
      </c>
      <c r="JH116">
        <v>878701.3848</v>
      </c>
      <c r="JI116">
        <v>8366148.307</v>
      </c>
      <c r="JJ116">
        <v>6416147.9380000001</v>
      </c>
      <c r="JK116">
        <v>5171266.5669999998</v>
      </c>
      <c r="JL116">
        <v>28785360.710000001</v>
      </c>
      <c r="JM116">
        <v>27041626.899999999</v>
      </c>
      <c r="JN116">
        <v>26419319</v>
      </c>
      <c r="JO116">
        <v>461711.80170000001</v>
      </c>
      <c r="JP116">
        <v>12895924.41</v>
      </c>
      <c r="JQ116">
        <v>38925551.229999997</v>
      </c>
      <c r="JR116">
        <v>2564316.3560000001</v>
      </c>
      <c r="JS116">
        <v>1601557.7760000001</v>
      </c>
      <c r="JT116">
        <v>1100649.0789999999</v>
      </c>
      <c r="JU116">
        <v>8894069.8000000007</v>
      </c>
      <c r="JV116">
        <v>329298749.5</v>
      </c>
      <c r="JW116">
        <v>19820260.149999999</v>
      </c>
      <c r="JX116">
        <v>126290252.40000001</v>
      </c>
      <c r="JY116">
        <v>257446997.09999999</v>
      </c>
      <c r="JZ116">
        <v>4651479.6639999999</v>
      </c>
      <c r="KA116">
        <v>5280922.6569999997</v>
      </c>
      <c r="KB116">
        <v>356238.58789999998</v>
      </c>
      <c r="KC116">
        <v>34140191.380000003</v>
      </c>
      <c r="KD116">
        <v>2534020.2250000001</v>
      </c>
      <c r="KE116">
        <v>290723.86229999998</v>
      </c>
      <c r="KF116">
        <v>7968272.4450000003</v>
      </c>
      <c r="KG116">
        <v>3749886.0260000001</v>
      </c>
      <c r="KH116">
        <v>4095452.412</v>
      </c>
      <c r="KI116">
        <v>11250434.16</v>
      </c>
      <c r="KJ116">
        <v>209255.46</v>
      </c>
      <c r="KK116">
        <v>155052.58230000001</v>
      </c>
      <c r="KL116">
        <v>3697679.9530000002</v>
      </c>
      <c r="KM116">
        <v>636509.11190000002</v>
      </c>
      <c r="KN116">
        <v>298507.48489999998</v>
      </c>
      <c r="KO116">
        <v>188631.88339999999</v>
      </c>
      <c r="KP116">
        <v>195696.58989999999</v>
      </c>
      <c r="KQ116">
        <v>27311.73893</v>
      </c>
      <c r="KR116">
        <v>180853.89360000001</v>
      </c>
      <c r="KS116">
        <v>61184.805090000002</v>
      </c>
      <c r="KT116">
        <v>28670.236570000001</v>
      </c>
      <c r="KU116">
        <v>432105</v>
      </c>
      <c r="KV116">
        <v>1055762.3330000001</v>
      </c>
      <c r="KW116">
        <v>1416207.07</v>
      </c>
      <c r="KX116">
        <v>1214582.064</v>
      </c>
      <c r="KY116">
        <v>52594745.840000004</v>
      </c>
      <c r="KZ116">
        <v>3382248.0359999998</v>
      </c>
      <c r="LA116">
        <v>429348.78230000002</v>
      </c>
      <c r="LB116">
        <v>1006180.997</v>
      </c>
      <c r="LC116">
        <v>9677770.8369999994</v>
      </c>
      <c r="LD116">
        <v>74661028.609999999</v>
      </c>
      <c r="LE116">
        <v>244149618.30000001</v>
      </c>
      <c r="LF116">
        <v>7007243.7609999999</v>
      </c>
      <c r="LG116">
        <v>1098406.4509999999</v>
      </c>
      <c r="LH116">
        <v>744725.16799999995</v>
      </c>
      <c r="LI116">
        <v>129764119.90000001</v>
      </c>
      <c r="LJ116">
        <v>336229488</v>
      </c>
      <c r="LK116">
        <v>12804874.26</v>
      </c>
      <c r="LL116">
        <v>5425709.6069999998</v>
      </c>
      <c r="LM116">
        <v>5095822.6090000002</v>
      </c>
      <c r="LN116">
        <v>309481714.80000001</v>
      </c>
      <c r="LO116">
        <v>255918826.80000001</v>
      </c>
      <c r="LP116">
        <v>46097515.369999997</v>
      </c>
      <c r="LQ116">
        <v>1867998.186</v>
      </c>
      <c r="LR116">
        <v>2949608.5720000002</v>
      </c>
      <c r="LS116">
        <v>647780.35849999997</v>
      </c>
      <c r="LT116">
        <v>1434145.3910000001</v>
      </c>
      <c r="LU116">
        <v>179354.33979999999</v>
      </c>
      <c r="LV116">
        <v>367054.77120000002</v>
      </c>
      <c r="LW116">
        <v>0.97586651899999999</v>
      </c>
      <c r="LX116">
        <v>1390495.9939999999</v>
      </c>
      <c r="LY116">
        <v>2214266.8679999998</v>
      </c>
      <c r="LZ116">
        <v>36398.467270000001</v>
      </c>
      <c r="MA116">
        <v>3807386.9309999999</v>
      </c>
      <c r="MB116">
        <v>17188994.010000002</v>
      </c>
      <c r="MC116">
        <v>4649771.1689999998</v>
      </c>
      <c r="MD116">
        <v>655690.93909999996</v>
      </c>
      <c r="ME116">
        <v>274985.94410000002</v>
      </c>
      <c r="MF116">
        <v>202198.1139</v>
      </c>
      <c r="MG116">
        <v>5580157.1960000005</v>
      </c>
      <c r="MH116">
        <v>587571.98320000002</v>
      </c>
      <c r="MI116">
        <v>25033294.07</v>
      </c>
      <c r="MJ116">
        <v>68962945.019999996</v>
      </c>
      <c r="MK116">
        <v>1022286009</v>
      </c>
      <c r="ML116">
        <v>255588163.09999999</v>
      </c>
      <c r="MM116">
        <v>3593719.4410000001</v>
      </c>
      <c r="MN116">
        <v>96504970.480000004</v>
      </c>
      <c r="MO116">
        <v>28603036.989999998</v>
      </c>
      <c r="MP116">
        <v>13608871.689999999</v>
      </c>
      <c r="MQ116">
        <v>2727401.5090000001</v>
      </c>
      <c r="MR116">
        <v>110699126.59999999</v>
      </c>
      <c r="MS116">
        <v>13338615.470000001</v>
      </c>
      <c r="MT116">
        <v>12548144.880000001</v>
      </c>
      <c r="MU116">
        <v>1497027.764</v>
      </c>
      <c r="MV116">
        <v>9842914.7060000002</v>
      </c>
      <c r="MW116">
        <v>420973491.39999998</v>
      </c>
      <c r="MX116">
        <v>110492255.5</v>
      </c>
      <c r="MY116">
        <v>92574610.109999999</v>
      </c>
      <c r="MZ116">
        <v>19587328</v>
      </c>
      <c r="NA116">
        <v>8211988.5180000002</v>
      </c>
      <c r="NB116">
        <v>709358091.39999998</v>
      </c>
      <c r="NC116">
        <v>415784998.69999999</v>
      </c>
      <c r="ND116">
        <v>220827523.80000001</v>
      </c>
      <c r="NE116">
        <v>8054077.6529999999</v>
      </c>
      <c r="NF116">
        <v>3761646.9</v>
      </c>
      <c r="NG116">
        <v>779927.12910000002</v>
      </c>
      <c r="NH116">
        <v>6920705.0039999997</v>
      </c>
      <c r="NI116">
        <v>4560442.6359999999</v>
      </c>
      <c r="NJ116">
        <v>484002.9485</v>
      </c>
      <c r="NK116">
        <v>3112600.6740000001</v>
      </c>
      <c r="NL116">
        <v>3541593.2689999999</v>
      </c>
      <c r="NM116">
        <v>22640601.850000001</v>
      </c>
      <c r="NN116">
        <v>6767108.6670000004</v>
      </c>
      <c r="NO116">
        <v>9943273.5600000005</v>
      </c>
      <c r="NP116">
        <v>72022639.540000007</v>
      </c>
      <c r="NQ116">
        <v>54754605.210000001</v>
      </c>
      <c r="NR116">
        <v>31783290.289999999</v>
      </c>
      <c r="NS116">
        <v>4860507.8210000005</v>
      </c>
      <c r="NT116">
        <v>1693061.8959999999</v>
      </c>
      <c r="NU116">
        <v>7.1915800000000002E-4</v>
      </c>
      <c r="NV116">
        <v>116597894.90000001</v>
      </c>
      <c r="NW116">
        <v>13476592.51</v>
      </c>
      <c r="NX116">
        <v>306857208.80000001</v>
      </c>
      <c r="NY116">
        <v>38547300.299999997</v>
      </c>
      <c r="NZ116">
        <v>9222013.9560000002</v>
      </c>
      <c r="OA116">
        <v>6277416.2819999997</v>
      </c>
      <c r="OB116">
        <v>11055671.550000001</v>
      </c>
      <c r="OC116">
        <v>11952558.189999999</v>
      </c>
      <c r="OD116">
        <v>7784041.4199999999</v>
      </c>
      <c r="OE116">
        <v>52877065.049999997</v>
      </c>
      <c r="OF116">
        <v>1002327406</v>
      </c>
      <c r="OG116">
        <v>1050617456</v>
      </c>
      <c r="OH116">
        <v>178171169.59999999</v>
      </c>
      <c r="OI116">
        <v>15628860.199999999</v>
      </c>
      <c r="OJ116">
        <v>10722876.539999999</v>
      </c>
      <c r="OK116">
        <v>32667089.359999999</v>
      </c>
      <c r="OL116">
        <v>66842344.829999998</v>
      </c>
      <c r="OM116">
        <v>14658485.6</v>
      </c>
      <c r="ON116">
        <v>2061519.243</v>
      </c>
      <c r="OO116">
        <v>18267549.66</v>
      </c>
      <c r="OP116">
        <v>1528177618</v>
      </c>
      <c r="OQ116">
        <v>215391368.09999999</v>
      </c>
      <c r="OR116">
        <v>26712494.539999999</v>
      </c>
      <c r="OS116">
        <v>1404589.1910000001</v>
      </c>
      <c r="OT116">
        <v>24705393.27</v>
      </c>
      <c r="OU116">
        <v>39792006.229999997</v>
      </c>
      <c r="OV116">
        <v>76366123.189999998</v>
      </c>
      <c r="OW116">
        <v>11887295.439999999</v>
      </c>
      <c r="OX116">
        <v>13943802.52</v>
      </c>
      <c r="OY116">
        <v>6940013.4419999998</v>
      </c>
      <c r="OZ116">
        <v>726881400.60000002</v>
      </c>
      <c r="PA116">
        <v>89880429.120000005</v>
      </c>
      <c r="PB116">
        <v>27258951.359999999</v>
      </c>
      <c r="PC116">
        <v>23716864.920000002</v>
      </c>
      <c r="PD116">
        <v>71470890.590000004</v>
      </c>
      <c r="PE116">
        <v>3386658.1540000001</v>
      </c>
      <c r="PF116">
        <v>15511451.15</v>
      </c>
      <c r="PG116">
        <v>38663756.859999999</v>
      </c>
      <c r="PH116">
        <v>40107454.859999999</v>
      </c>
      <c r="PI116">
        <v>2103616.9160000002</v>
      </c>
      <c r="PJ116">
        <v>158946833.40000001</v>
      </c>
      <c r="PK116">
        <v>276885.29320000001</v>
      </c>
      <c r="PL116">
        <v>277889976.30000001</v>
      </c>
      <c r="PM116">
        <v>239497425.30000001</v>
      </c>
      <c r="PN116">
        <v>7991959.3080000002</v>
      </c>
      <c r="PO116">
        <v>8007119.7359999996</v>
      </c>
      <c r="PP116">
        <v>28143129.629999999</v>
      </c>
      <c r="PQ116">
        <v>20306644.640000001</v>
      </c>
      <c r="PR116">
        <v>50360665.609999999</v>
      </c>
      <c r="PS116">
        <v>5568674.2790000001</v>
      </c>
      <c r="PT116">
        <v>9433029.0789999999</v>
      </c>
      <c r="PU116">
        <v>16258414.24</v>
      </c>
      <c r="PV116">
        <v>24719092.550000001</v>
      </c>
      <c r="PW116">
        <v>32615964.739999998</v>
      </c>
      <c r="PX116">
        <v>82288261.700000003</v>
      </c>
      <c r="PY116">
        <v>67446121.010000005</v>
      </c>
      <c r="PZ116">
        <v>24110995.280000001</v>
      </c>
      <c r="QA116">
        <v>8136583.4560000002</v>
      </c>
      <c r="QB116">
        <v>206500.1899</v>
      </c>
      <c r="QC116">
        <v>15371726.01</v>
      </c>
      <c r="QD116">
        <v>58047550.840000004</v>
      </c>
      <c r="QE116">
        <v>9655678.9399999995</v>
      </c>
      <c r="QF116">
        <v>10244014.439999999</v>
      </c>
      <c r="QG116">
        <v>7413728.7230000002</v>
      </c>
      <c r="QH116">
        <v>27476030.800000001</v>
      </c>
      <c r="QI116">
        <v>45777844.299999997</v>
      </c>
      <c r="QJ116">
        <v>30646866.399999999</v>
      </c>
      <c r="QK116">
        <v>9554838.7019999996</v>
      </c>
      <c r="QL116">
        <v>1271394.6510000001</v>
      </c>
      <c r="QM116">
        <v>2330477.3250000002</v>
      </c>
      <c r="QN116">
        <v>5492546.6299999999</v>
      </c>
      <c r="QO116">
        <v>7147123.9879999999</v>
      </c>
      <c r="QP116">
        <v>8728721.9440000001</v>
      </c>
      <c r="QQ116">
        <v>1994449.1270000001</v>
      </c>
      <c r="QR116">
        <v>1488823.412</v>
      </c>
      <c r="QS116">
        <v>894932.54200000002</v>
      </c>
      <c r="QT116">
        <v>1264265.0989999999</v>
      </c>
      <c r="QU116">
        <v>272864.53470000002</v>
      </c>
      <c r="QV116">
        <v>1283256.811</v>
      </c>
      <c r="QW116">
        <v>784235.54209999996</v>
      </c>
      <c r="QX116">
        <v>267603.38459999999</v>
      </c>
      <c r="QY116">
        <v>5958471.5650000004</v>
      </c>
      <c r="QZ116">
        <v>3938775.24</v>
      </c>
      <c r="RA116">
        <v>3042984.8629999999</v>
      </c>
      <c r="RB116">
        <v>1297428.281</v>
      </c>
      <c r="RC116">
        <v>1183991.426</v>
      </c>
      <c r="RD116">
        <v>3325273.9709999999</v>
      </c>
      <c r="RE116">
        <v>3387933.1809999999</v>
      </c>
      <c r="RF116">
        <v>98859.473979999995</v>
      </c>
      <c r="RG116">
        <v>4224936.7920000004</v>
      </c>
      <c r="RH116">
        <v>2102529.9819999998</v>
      </c>
      <c r="RI116">
        <v>2323891.8689999999</v>
      </c>
      <c r="RJ116">
        <v>1125176.0330000001</v>
      </c>
      <c r="RK116">
        <v>10539740.41</v>
      </c>
      <c r="RL116">
        <v>2520458.8059999999</v>
      </c>
      <c r="RM116">
        <v>167110.0171</v>
      </c>
      <c r="RN116">
        <v>919745.77590000001</v>
      </c>
      <c r="RO116">
        <v>23325277.91</v>
      </c>
      <c r="RP116">
        <v>3711452.5049999999</v>
      </c>
      <c r="RQ116">
        <v>220329.2574</v>
      </c>
      <c r="RR116">
        <v>1951762.7150000001</v>
      </c>
      <c r="RS116">
        <v>284077.8664</v>
      </c>
      <c r="RT116">
        <v>17450101.649999999</v>
      </c>
      <c r="RU116">
        <v>1582160.76</v>
      </c>
      <c r="RV116">
        <v>435491.39500000002</v>
      </c>
      <c r="RW116">
        <v>3343707.267</v>
      </c>
      <c r="RX116">
        <v>2502975.966</v>
      </c>
      <c r="RY116">
        <v>131147.22659999999</v>
      </c>
      <c r="RZ116">
        <v>324899.19400000002</v>
      </c>
      <c r="SA116">
        <v>298594.18349999998</v>
      </c>
      <c r="SB116">
        <v>49379.665509999999</v>
      </c>
      <c r="SC116">
        <v>1852390.452</v>
      </c>
      <c r="SD116">
        <v>837606.59730000002</v>
      </c>
      <c r="SE116">
        <v>2724645.2310000001</v>
      </c>
      <c r="SF116">
        <v>178563.8554</v>
      </c>
      <c r="SG116">
        <v>1923451.0449999999</v>
      </c>
    </row>
    <row r="117" spans="1:501" x14ac:dyDescent="0.3">
      <c r="A117" t="s">
        <v>950</v>
      </c>
      <c r="B117">
        <v>273</v>
      </c>
      <c r="C117" t="s">
        <v>118</v>
      </c>
      <c r="D117">
        <v>17164484.030000001</v>
      </c>
      <c r="E117">
        <v>32508048.899999999</v>
      </c>
      <c r="F117">
        <v>48839169.090000004</v>
      </c>
      <c r="G117">
        <v>3574878.94</v>
      </c>
      <c r="H117">
        <v>881113.27670000005</v>
      </c>
      <c r="I117">
        <v>59279066.859999999</v>
      </c>
      <c r="J117">
        <v>85726052.560000002</v>
      </c>
      <c r="K117">
        <v>77444781.489999995</v>
      </c>
      <c r="L117">
        <v>24984215.989999998</v>
      </c>
      <c r="M117">
        <v>2158683.9550000001</v>
      </c>
      <c r="N117">
        <v>39612677.859999999</v>
      </c>
      <c r="O117">
        <v>1067325.8700000001</v>
      </c>
      <c r="P117">
        <v>356150.49690000003</v>
      </c>
      <c r="Q117">
        <v>9805243.182</v>
      </c>
      <c r="R117">
        <v>71885256.890000001</v>
      </c>
      <c r="S117">
        <v>5719073.1569999997</v>
      </c>
      <c r="T117">
        <v>136719.4725</v>
      </c>
      <c r="U117">
        <v>1375883.3910000001</v>
      </c>
      <c r="V117">
        <v>128421160.5</v>
      </c>
      <c r="W117">
        <v>135573305.90000001</v>
      </c>
      <c r="X117">
        <v>8950624.9279999994</v>
      </c>
      <c r="Y117">
        <v>0.76176790599999999</v>
      </c>
      <c r="Z117">
        <v>1263865.905</v>
      </c>
      <c r="AA117">
        <v>363380.89899999998</v>
      </c>
      <c r="AB117">
        <v>19131319.32</v>
      </c>
      <c r="AC117">
        <v>4.2174727000000002E-2</v>
      </c>
      <c r="AD117">
        <v>9271760.2080000006</v>
      </c>
      <c r="AE117">
        <v>39104908.57</v>
      </c>
      <c r="AF117">
        <v>8547978.2390000001</v>
      </c>
      <c r="AG117">
        <v>2502469.0249999999</v>
      </c>
      <c r="AH117">
        <v>309329.97480000003</v>
      </c>
      <c r="AI117">
        <v>50238764.560000002</v>
      </c>
      <c r="AJ117">
        <v>33460772.41</v>
      </c>
      <c r="AK117">
        <v>18999855.5</v>
      </c>
      <c r="AL117">
        <v>41279969.420000002</v>
      </c>
      <c r="AM117">
        <v>10967162.91</v>
      </c>
      <c r="AN117">
        <v>2980898.3849999998</v>
      </c>
      <c r="AO117">
        <v>231331.31959999999</v>
      </c>
      <c r="AP117">
        <v>46752.912349999999</v>
      </c>
      <c r="AQ117">
        <v>7237872.6699999999</v>
      </c>
      <c r="AR117">
        <v>16615217.83</v>
      </c>
      <c r="AS117">
        <v>0.37109497299999999</v>
      </c>
      <c r="AT117">
        <v>27066611.420000002</v>
      </c>
      <c r="AU117">
        <v>14120463.439999999</v>
      </c>
      <c r="AV117">
        <v>43490755.850000001</v>
      </c>
      <c r="AW117">
        <v>88805709.870000005</v>
      </c>
      <c r="AX117">
        <v>9126819.4260000009</v>
      </c>
      <c r="AY117">
        <v>3144966.9530000002</v>
      </c>
      <c r="AZ117">
        <v>5350353.307</v>
      </c>
      <c r="BA117">
        <v>5770624.2249999996</v>
      </c>
      <c r="BB117">
        <v>10486747.15</v>
      </c>
      <c r="BC117">
        <v>16517575.09</v>
      </c>
      <c r="BD117">
        <v>7155354.7489999998</v>
      </c>
      <c r="BE117">
        <v>16040650.390000001</v>
      </c>
      <c r="BF117">
        <v>38846987.240000002</v>
      </c>
      <c r="BG117">
        <v>684802.06070000003</v>
      </c>
      <c r="BH117">
        <v>178983.17610000001</v>
      </c>
      <c r="BI117">
        <v>471477.36869999999</v>
      </c>
      <c r="BJ117">
        <v>12891157.699999999</v>
      </c>
      <c r="BK117">
        <v>1204865.595</v>
      </c>
      <c r="BL117">
        <v>2573038.7519999999</v>
      </c>
      <c r="BM117">
        <v>37927520.829999998</v>
      </c>
      <c r="BN117">
        <v>1583635.2819999999</v>
      </c>
      <c r="BO117">
        <v>3275302.0980000002</v>
      </c>
      <c r="BP117">
        <v>196109.03339999999</v>
      </c>
      <c r="BQ117">
        <v>820929.4852</v>
      </c>
      <c r="BR117">
        <v>132855.54990000001</v>
      </c>
      <c r="BS117">
        <v>30748.322619999999</v>
      </c>
      <c r="BT117">
        <v>2021432.683</v>
      </c>
      <c r="BU117">
        <v>461718.77990000002</v>
      </c>
      <c r="BV117">
        <v>84964.61967</v>
      </c>
      <c r="BW117">
        <v>201700.51990000001</v>
      </c>
      <c r="BX117">
        <v>1773427.567</v>
      </c>
      <c r="BY117">
        <v>66578.482310000007</v>
      </c>
      <c r="BZ117">
        <v>2590751.3829999999</v>
      </c>
      <c r="CA117">
        <v>391497.32370000001</v>
      </c>
      <c r="CB117">
        <v>591952.77229999995</v>
      </c>
      <c r="CC117">
        <v>41814.256719999998</v>
      </c>
      <c r="CD117">
        <v>1343355.375</v>
      </c>
      <c r="CE117">
        <v>1727730.919</v>
      </c>
      <c r="CF117">
        <v>199049.30669999999</v>
      </c>
      <c r="CG117">
        <v>125754.62729999999</v>
      </c>
      <c r="CH117">
        <v>7840431.6189999999</v>
      </c>
      <c r="CI117">
        <v>338539.66970000003</v>
      </c>
      <c r="CJ117">
        <v>1.675250946</v>
      </c>
      <c r="CK117">
        <v>98013.930949999994</v>
      </c>
      <c r="CL117">
        <v>0.113356576</v>
      </c>
      <c r="CM117">
        <v>1084321.0900000001</v>
      </c>
      <c r="CN117">
        <v>4469210.4110000003</v>
      </c>
      <c r="CO117">
        <v>19451332.140000001</v>
      </c>
      <c r="CP117">
        <v>851742.79480000003</v>
      </c>
      <c r="CQ117">
        <v>1333487.9669999999</v>
      </c>
      <c r="CR117">
        <v>3027121.41</v>
      </c>
      <c r="CS117">
        <v>56454.731419999996</v>
      </c>
      <c r="CT117">
        <v>2313059.3429999999</v>
      </c>
      <c r="CU117">
        <v>1161030.6980000001</v>
      </c>
      <c r="CV117">
        <v>202931.06299999999</v>
      </c>
      <c r="CW117">
        <v>1986945.1270000001</v>
      </c>
      <c r="CX117">
        <v>387786.7708</v>
      </c>
      <c r="CY117">
        <v>25267758.91</v>
      </c>
      <c r="CZ117">
        <v>8348867.6380000003</v>
      </c>
      <c r="DA117">
        <v>3079809.3229999999</v>
      </c>
      <c r="DB117">
        <v>1645548.595</v>
      </c>
      <c r="DC117">
        <v>1926712.807</v>
      </c>
      <c r="DD117">
        <v>666149.92509999999</v>
      </c>
      <c r="DE117">
        <v>47527972.060000002</v>
      </c>
      <c r="DF117">
        <v>4549490.7050000001</v>
      </c>
      <c r="DG117">
        <v>2044018.7379999999</v>
      </c>
      <c r="DH117">
        <v>1822810.5930000001</v>
      </c>
      <c r="DI117">
        <v>1450557.946</v>
      </c>
      <c r="DJ117">
        <v>1141615.7830000001</v>
      </c>
      <c r="DK117">
        <v>175879645</v>
      </c>
      <c r="DL117">
        <v>6487454.4369999999</v>
      </c>
      <c r="DM117">
        <v>9472008.5480000004</v>
      </c>
      <c r="DN117">
        <v>62458074.609999999</v>
      </c>
      <c r="DO117">
        <v>26290960.620000001</v>
      </c>
      <c r="DP117">
        <v>161403867.09999999</v>
      </c>
      <c r="DQ117">
        <v>2376492.2969999998</v>
      </c>
      <c r="DR117">
        <v>39854758.579999998</v>
      </c>
      <c r="DS117">
        <v>22815302.25</v>
      </c>
      <c r="DT117">
        <v>31008866.27</v>
      </c>
      <c r="DU117">
        <v>312577257.5</v>
      </c>
      <c r="DV117">
        <v>15271747.35</v>
      </c>
      <c r="DW117">
        <v>626225.74540000001</v>
      </c>
      <c r="DX117">
        <v>910349.34019999998</v>
      </c>
      <c r="DY117">
        <v>181712.9443</v>
      </c>
      <c r="DZ117">
        <v>2329871.2400000002</v>
      </c>
      <c r="EA117">
        <v>170299942.90000001</v>
      </c>
      <c r="EB117">
        <v>291905238</v>
      </c>
      <c r="EC117">
        <v>177575893.69999999</v>
      </c>
      <c r="ED117">
        <v>8893221.5150000006</v>
      </c>
      <c r="EE117">
        <v>6034331.96</v>
      </c>
      <c r="EF117">
        <v>5293635.2779999999</v>
      </c>
      <c r="EG117">
        <v>31271615.120000001</v>
      </c>
      <c r="EH117">
        <v>372935.19939999998</v>
      </c>
      <c r="EI117">
        <v>3319289.4019999998</v>
      </c>
      <c r="EJ117">
        <v>1038496.919</v>
      </c>
      <c r="EK117">
        <v>117791.82859999999</v>
      </c>
      <c r="EL117">
        <v>28096795.600000001</v>
      </c>
      <c r="EM117">
        <v>6712381.227</v>
      </c>
      <c r="EN117">
        <v>3512848.6529999999</v>
      </c>
      <c r="EO117">
        <v>3786750.6120000002</v>
      </c>
      <c r="EP117">
        <v>958081.15919999999</v>
      </c>
      <c r="EQ117">
        <v>2582097.0789999999</v>
      </c>
      <c r="ER117">
        <v>177208.73989999999</v>
      </c>
      <c r="ES117">
        <v>80159.814379999996</v>
      </c>
      <c r="ET117">
        <v>6964666.142</v>
      </c>
      <c r="EU117">
        <v>4120423.1150000002</v>
      </c>
      <c r="EV117">
        <v>99567.80889</v>
      </c>
      <c r="EW117">
        <v>943012.5845</v>
      </c>
      <c r="EX117">
        <v>682269</v>
      </c>
      <c r="EY117">
        <v>186615.69589999999</v>
      </c>
      <c r="EZ117">
        <v>622160.37190000003</v>
      </c>
      <c r="FA117">
        <v>1530150</v>
      </c>
      <c r="FB117">
        <v>2509737.6510000001</v>
      </c>
      <c r="FC117">
        <v>1054391</v>
      </c>
      <c r="FD117">
        <v>8078479.0420000004</v>
      </c>
      <c r="FE117">
        <v>2529470.9939999999</v>
      </c>
      <c r="FF117">
        <v>192038.641</v>
      </c>
      <c r="FG117">
        <v>4955195.5769999996</v>
      </c>
      <c r="FH117">
        <v>1509658.6680000001</v>
      </c>
      <c r="FI117">
        <v>167147.81700000001</v>
      </c>
      <c r="FJ117">
        <v>4012538.4330000002</v>
      </c>
      <c r="FK117">
        <v>7852954.0939999996</v>
      </c>
      <c r="FL117">
        <v>65926655</v>
      </c>
      <c r="FM117">
        <v>2398709.0970000001</v>
      </c>
      <c r="FN117">
        <v>10905046.76</v>
      </c>
      <c r="FO117">
        <v>56780613.689999998</v>
      </c>
      <c r="FP117">
        <v>36460.354930000001</v>
      </c>
      <c r="FQ117">
        <v>8292306.9539999999</v>
      </c>
      <c r="FR117">
        <v>797266.10290000006</v>
      </c>
      <c r="FS117">
        <v>201411.8193</v>
      </c>
      <c r="FT117">
        <v>121580.0637</v>
      </c>
      <c r="FU117">
        <v>109029.936</v>
      </c>
      <c r="FV117">
        <v>65096223.640000001</v>
      </c>
      <c r="FW117">
        <v>529449.35530000005</v>
      </c>
      <c r="FX117">
        <v>71265596.549999997</v>
      </c>
      <c r="FY117">
        <v>6056565.7649999997</v>
      </c>
      <c r="FZ117">
        <v>4979516.7690000003</v>
      </c>
      <c r="GA117">
        <v>10788879.92</v>
      </c>
      <c r="GB117">
        <v>788460.14930000005</v>
      </c>
      <c r="GC117">
        <v>2838257.3050000002</v>
      </c>
      <c r="GD117">
        <v>11921189.609999999</v>
      </c>
      <c r="GE117">
        <v>1752124.648</v>
      </c>
      <c r="GF117">
        <v>428033.13630000001</v>
      </c>
      <c r="GG117">
        <v>3276335.7489999998</v>
      </c>
      <c r="GH117">
        <v>287775.95079999999</v>
      </c>
      <c r="GI117">
        <v>4089228.327</v>
      </c>
      <c r="GJ117">
        <v>2055233.774</v>
      </c>
      <c r="GK117">
        <v>22340523.09</v>
      </c>
      <c r="GL117">
        <v>7774866.3779999996</v>
      </c>
      <c r="GM117">
        <v>14213399.48</v>
      </c>
      <c r="GN117">
        <v>1076243.0859999999</v>
      </c>
      <c r="GO117">
        <v>264003.42210000003</v>
      </c>
      <c r="GP117">
        <v>1266713.25</v>
      </c>
      <c r="GQ117">
        <v>911083.04070000001</v>
      </c>
      <c r="GR117">
        <v>91751.491410000002</v>
      </c>
      <c r="GS117">
        <v>2153199.3319999999</v>
      </c>
      <c r="GT117">
        <v>220351.2764</v>
      </c>
      <c r="GU117">
        <v>29048152.93</v>
      </c>
      <c r="GV117">
        <v>2208620.017</v>
      </c>
      <c r="GW117">
        <v>911332.90280000004</v>
      </c>
      <c r="GX117">
        <v>1007308.132</v>
      </c>
      <c r="GY117">
        <v>454720.72249999997</v>
      </c>
      <c r="GZ117">
        <v>11950727.84</v>
      </c>
      <c r="HA117">
        <v>10050408.24</v>
      </c>
      <c r="HB117">
        <v>2843884.4369999999</v>
      </c>
      <c r="HC117">
        <v>589827.26410000003</v>
      </c>
      <c r="HD117">
        <v>431725.41009999998</v>
      </c>
      <c r="HE117">
        <v>1592526.5379999999</v>
      </c>
      <c r="HF117">
        <v>494664.80719999998</v>
      </c>
      <c r="HG117">
        <v>13362135.619999999</v>
      </c>
      <c r="HH117">
        <v>17751254.050000001</v>
      </c>
      <c r="HI117">
        <v>6361544.8030000003</v>
      </c>
      <c r="HJ117">
        <v>244430.37450000001</v>
      </c>
      <c r="HK117">
        <v>1524725.297</v>
      </c>
      <c r="HL117">
        <v>791100.38199999998</v>
      </c>
      <c r="HM117">
        <v>1827812.129</v>
      </c>
      <c r="HN117">
        <v>5592561.1859999998</v>
      </c>
      <c r="HO117">
        <v>538761.6838</v>
      </c>
      <c r="HP117">
        <v>1012089.3</v>
      </c>
      <c r="HQ117">
        <v>357216.71649999998</v>
      </c>
      <c r="HR117">
        <v>19487.68778</v>
      </c>
      <c r="HS117">
        <v>1104554.9569999999</v>
      </c>
      <c r="HT117">
        <v>50089.657350000001</v>
      </c>
      <c r="HU117">
        <v>347790.27639999997</v>
      </c>
      <c r="HV117">
        <v>8031465.2989999996</v>
      </c>
      <c r="HW117">
        <v>213503.8425</v>
      </c>
      <c r="HX117">
        <v>5.6830580000000004E-3</v>
      </c>
      <c r="HY117">
        <v>71665.934899999993</v>
      </c>
      <c r="HZ117">
        <v>655405.73470000003</v>
      </c>
      <c r="IA117">
        <v>61196397.340000004</v>
      </c>
      <c r="IB117">
        <v>136655.7525</v>
      </c>
      <c r="IC117">
        <v>321899.3468</v>
      </c>
      <c r="ID117">
        <v>167358.39559999999</v>
      </c>
      <c r="IE117">
        <v>1321820.9569999999</v>
      </c>
      <c r="IF117">
        <v>126113743.7</v>
      </c>
      <c r="IG117">
        <v>31929958.890000001</v>
      </c>
      <c r="IH117">
        <v>3301678438</v>
      </c>
      <c r="II117">
        <v>314009566.19999999</v>
      </c>
      <c r="IJ117">
        <v>16160414.27</v>
      </c>
      <c r="IK117">
        <v>5919839.4309999999</v>
      </c>
      <c r="IL117">
        <v>24746437.609999999</v>
      </c>
      <c r="IM117">
        <v>12057531.43</v>
      </c>
      <c r="IN117">
        <v>291393787.10000002</v>
      </c>
      <c r="IO117">
        <v>1958132159</v>
      </c>
      <c r="IP117">
        <v>42539135.880000003</v>
      </c>
      <c r="IQ117">
        <v>3122812.1030000001</v>
      </c>
      <c r="IR117">
        <v>3121214.78</v>
      </c>
      <c r="IS117">
        <v>31404298.93</v>
      </c>
      <c r="IT117">
        <v>52532735.259999998</v>
      </c>
      <c r="IU117">
        <v>3099059.1749999998</v>
      </c>
      <c r="IV117">
        <v>4661732.84</v>
      </c>
      <c r="IW117">
        <v>785341.36439999996</v>
      </c>
      <c r="IX117">
        <v>990198.73140000005</v>
      </c>
      <c r="IY117">
        <v>25866206.280000001</v>
      </c>
      <c r="IZ117">
        <v>13837270.050000001</v>
      </c>
      <c r="JA117">
        <v>5717992.9239999996</v>
      </c>
      <c r="JB117">
        <v>2091140.6950000001</v>
      </c>
      <c r="JC117">
        <v>6245630.7970000003</v>
      </c>
      <c r="JD117">
        <v>5874476.2369999997</v>
      </c>
      <c r="JE117">
        <v>47242110.439999998</v>
      </c>
      <c r="JF117">
        <v>4346073.773</v>
      </c>
      <c r="JG117">
        <v>12894782.359999999</v>
      </c>
      <c r="JH117">
        <v>2370671.8879999998</v>
      </c>
      <c r="JI117">
        <v>16224408.76</v>
      </c>
      <c r="JJ117">
        <v>24803966.219999999</v>
      </c>
      <c r="JK117">
        <v>5484746.1150000002</v>
      </c>
      <c r="JL117">
        <v>21056980.41</v>
      </c>
      <c r="JM117">
        <v>30899872.829999998</v>
      </c>
      <c r="JN117">
        <v>37355855.780000001</v>
      </c>
      <c r="JO117">
        <v>3377520.6340000001</v>
      </c>
      <c r="JP117">
        <v>19844785.550000001</v>
      </c>
      <c r="JQ117">
        <v>60814753.880000003</v>
      </c>
      <c r="JR117">
        <v>5277696.2139999997</v>
      </c>
      <c r="JS117">
        <v>2184120.39</v>
      </c>
      <c r="JT117">
        <v>1004325.42</v>
      </c>
      <c r="JU117">
        <v>9162713.2400000002</v>
      </c>
      <c r="JV117">
        <v>462624224.89999998</v>
      </c>
      <c r="JW117">
        <v>32622217.739999998</v>
      </c>
      <c r="JX117">
        <v>182445581.69999999</v>
      </c>
      <c r="JY117">
        <v>330614864.89999998</v>
      </c>
      <c r="JZ117">
        <v>4209338.0460000001</v>
      </c>
      <c r="KA117">
        <v>19027172.219999999</v>
      </c>
      <c r="KB117">
        <v>5.6730269999999998E-3</v>
      </c>
      <c r="KC117">
        <v>30202933.370000001</v>
      </c>
      <c r="KD117">
        <v>4364477.8969999999</v>
      </c>
      <c r="KE117">
        <v>449841.82150000002</v>
      </c>
      <c r="KF117">
        <v>20863605.600000001</v>
      </c>
      <c r="KG117">
        <v>10200822.93</v>
      </c>
      <c r="KH117">
        <v>9280334.5940000005</v>
      </c>
      <c r="KI117">
        <v>13430357.630000001</v>
      </c>
      <c r="KJ117">
        <v>768514.90249999997</v>
      </c>
      <c r="KK117">
        <v>1073351.3799999999</v>
      </c>
      <c r="KL117">
        <v>5903329.0420000004</v>
      </c>
      <c r="KM117">
        <v>970489.92229999998</v>
      </c>
      <c r="KN117">
        <v>904990.43480000005</v>
      </c>
      <c r="KO117">
        <v>415236.26640000002</v>
      </c>
      <c r="KP117">
        <v>277984.21090000001</v>
      </c>
      <c r="KQ117">
        <v>76384.833549999996</v>
      </c>
      <c r="KR117">
        <v>375011.15899999999</v>
      </c>
      <c r="KS117">
        <v>72243.380609999993</v>
      </c>
      <c r="KT117">
        <v>70597.429619999995</v>
      </c>
      <c r="KU117">
        <v>935766.75120000006</v>
      </c>
      <c r="KV117">
        <v>280149.8787</v>
      </c>
      <c r="KW117">
        <v>2498204.2949999999</v>
      </c>
      <c r="KX117">
        <v>1550402.8160000001</v>
      </c>
      <c r="KY117">
        <v>50636002.719999999</v>
      </c>
      <c r="KZ117">
        <v>3982790.6189999999</v>
      </c>
      <c r="LA117">
        <v>772881.89850000001</v>
      </c>
      <c r="LB117">
        <v>1223007.0330000001</v>
      </c>
      <c r="LC117">
        <v>5232207.0769999996</v>
      </c>
      <c r="LD117">
        <v>69218812.040000007</v>
      </c>
      <c r="LE117">
        <v>251464925.59999999</v>
      </c>
      <c r="LF117">
        <v>6255699.7029999997</v>
      </c>
      <c r="LG117">
        <v>534012.40040000004</v>
      </c>
      <c r="LH117">
        <v>693193.26020000002</v>
      </c>
      <c r="LI117">
        <v>147206501.90000001</v>
      </c>
      <c r="LJ117">
        <v>305612910.60000002</v>
      </c>
      <c r="LK117">
        <v>24107917.829999998</v>
      </c>
      <c r="LL117">
        <v>6165629.4050000003</v>
      </c>
      <c r="LM117">
        <v>4479037.5619999999</v>
      </c>
      <c r="LN117">
        <v>393810297.10000002</v>
      </c>
      <c r="LO117">
        <v>268245724.09999999</v>
      </c>
      <c r="LP117">
        <v>42861676.07</v>
      </c>
      <c r="LQ117">
        <v>1673896.473</v>
      </c>
      <c r="LR117">
        <v>4588653.2850000001</v>
      </c>
      <c r="LS117">
        <v>1472937.0759999999</v>
      </c>
      <c r="LT117">
        <v>1681774.463</v>
      </c>
      <c r="LU117">
        <v>202560.50570000001</v>
      </c>
      <c r="LV117">
        <v>396081.47779999999</v>
      </c>
      <c r="LW117">
        <v>5.7638701000000001E-2</v>
      </c>
      <c r="LX117">
        <v>2206127.3849999998</v>
      </c>
      <c r="LY117">
        <v>3488676.247</v>
      </c>
      <c r="LZ117">
        <v>193123.91949999999</v>
      </c>
      <c r="MA117">
        <v>4058805.6310000001</v>
      </c>
      <c r="MB117">
        <v>20593733.469999999</v>
      </c>
      <c r="MC117">
        <v>5253180.8870000001</v>
      </c>
      <c r="MD117">
        <v>835477.35279999999</v>
      </c>
      <c r="ME117">
        <v>228726.40599999999</v>
      </c>
      <c r="MF117">
        <v>627164.06259999995</v>
      </c>
      <c r="MG117">
        <v>5940555.6100000003</v>
      </c>
      <c r="MH117">
        <v>519219.62689999997</v>
      </c>
      <c r="MI117">
        <v>25703382.989999998</v>
      </c>
      <c r="MJ117">
        <v>64999781.68</v>
      </c>
      <c r="MK117">
        <v>1105324652</v>
      </c>
      <c r="ML117">
        <v>198198685.90000001</v>
      </c>
      <c r="MM117">
        <v>2256702.9249999998</v>
      </c>
      <c r="MN117">
        <v>79942536.019999996</v>
      </c>
      <c r="MO117">
        <v>15086739.25</v>
      </c>
      <c r="MP117">
        <v>10919615.57</v>
      </c>
      <c r="MQ117">
        <v>2220438.5819999999</v>
      </c>
      <c r="MR117">
        <v>90833204.290000007</v>
      </c>
      <c r="MS117">
        <v>12720296.460000001</v>
      </c>
      <c r="MT117">
        <v>14882528.390000001</v>
      </c>
      <c r="MU117">
        <v>1301612.0900000001</v>
      </c>
      <c r="MV117">
        <v>10064128.65</v>
      </c>
      <c r="MW117">
        <v>495928449.5</v>
      </c>
      <c r="MX117">
        <v>110302901.2</v>
      </c>
      <c r="MY117">
        <v>77649335.799999997</v>
      </c>
      <c r="MZ117">
        <v>21745990.440000001</v>
      </c>
      <c r="NA117">
        <v>9886501.9269999992</v>
      </c>
      <c r="NB117">
        <v>870772048.70000005</v>
      </c>
      <c r="NC117">
        <v>381390160</v>
      </c>
      <c r="ND117">
        <v>184875068.90000001</v>
      </c>
      <c r="NE117">
        <v>7982521.5070000002</v>
      </c>
      <c r="NF117">
        <v>4439078.5089999996</v>
      </c>
      <c r="NG117">
        <v>674082.23470000003</v>
      </c>
      <c r="NH117">
        <v>2626254.9180000001</v>
      </c>
      <c r="NI117">
        <v>2849441.7340000002</v>
      </c>
      <c r="NJ117">
        <v>1713411.39</v>
      </c>
      <c r="NK117">
        <v>2080258.676</v>
      </c>
      <c r="NL117">
        <v>3674018.0989999999</v>
      </c>
      <c r="NM117">
        <v>15181108.439999999</v>
      </c>
      <c r="NN117">
        <v>17011948.219999999</v>
      </c>
      <c r="NO117">
        <v>17474263.02</v>
      </c>
      <c r="NP117">
        <v>60211633.770000003</v>
      </c>
      <c r="NQ117">
        <v>155252799</v>
      </c>
      <c r="NR117">
        <v>81488298.450000003</v>
      </c>
      <c r="NS117">
        <v>18578632.550000001</v>
      </c>
      <c r="NT117">
        <v>882868.29579999996</v>
      </c>
      <c r="NU117">
        <v>7.1915800000000002E-4</v>
      </c>
      <c r="NV117">
        <v>21382406.170000002</v>
      </c>
      <c r="NW117">
        <v>18689515.77</v>
      </c>
      <c r="NX117">
        <v>593776335.10000002</v>
      </c>
      <c r="NY117">
        <v>216663004.09999999</v>
      </c>
      <c r="NZ117">
        <v>29236093.18</v>
      </c>
      <c r="OA117">
        <v>7888209.9649999999</v>
      </c>
      <c r="OB117">
        <v>11649653.59</v>
      </c>
      <c r="OC117">
        <v>79429750.129999995</v>
      </c>
      <c r="OD117">
        <v>21912572.25</v>
      </c>
      <c r="OE117">
        <v>48690645.909999996</v>
      </c>
      <c r="OF117">
        <v>1180032574</v>
      </c>
      <c r="OG117">
        <v>1387464183</v>
      </c>
      <c r="OH117">
        <v>345453635.10000002</v>
      </c>
      <c r="OI117">
        <v>44246148.939999998</v>
      </c>
      <c r="OJ117">
        <v>29655561.559999999</v>
      </c>
      <c r="OK117">
        <v>138285482.5</v>
      </c>
      <c r="OL117">
        <v>158566682</v>
      </c>
      <c r="OM117">
        <v>4590729.9280000003</v>
      </c>
      <c r="ON117">
        <v>6120716.4550000001</v>
      </c>
      <c r="OO117">
        <v>22797292.489999998</v>
      </c>
      <c r="OP117">
        <v>1988862130</v>
      </c>
      <c r="OQ117">
        <v>775256552.39999998</v>
      </c>
      <c r="OR117">
        <v>109584816.90000001</v>
      </c>
      <c r="OS117">
        <v>846157.64989999996</v>
      </c>
      <c r="OT117">
        <v>47206479.219999999</v>
      </c>
      <c r="OU117">
        <v>35151112.43</v>
      </c>
      <c r="OV117">
        <v>183499469</v>
      </c>
      <c r="OW117">
        <v>158027402.30000001</v>
      </c>
      <c r="OX117">
        <v>48906961.770000003</v>
      </c>
      <c r="OY117">
        <v>7032204.432</v>
      </c>
      <c r="OZ117">
        <v>469366365.89999998</v>
      </c>
      <c r="PA117">
        <v>99219708.379999995</v>
      </c>
      <c r="PB117">
        <v>61620116.009999998</v>
      </c>
      <c r="PC117">
        <v>48037047.719999999</v>
      </c>
      <c r="PD117">
        <v>262227595.5</v>
      </c>
      <c r="PE117">
        <v>10552227.960000001</v>
      </c>
      <c r="PF117">
        <v>23844762.82</v>
      </c>
      <c r="PG117">
        <v>59490287.68</v>
      </c>
      <c r="PH117">
        <v>71025117.810000002</v>
      </c>
      <c r="PI117">
        <v>2105887.2140000002</v>
      </c>
      <c r="PJ117">
        <v>123235324.40000001</v>
      </c>
      <c r="PK117">
        <v>1790570.574</v>
      </c>
      <c r="PL117">
        <v>315264140.5</v>
      </c>
      <c r="PM117">
        <v>273943730.5</v>
      </c>
      <c r="PN117">
        <v>9696740.5789999999</v>
      </c>
      <c r="PO117">
        <v>12115050.050000001</v>
      </c>
      <c r="PP117">
        <v>18667806.359999999</v>
      </c>
      <c r="PQ117">
        <v>90535626.780000001</v>
      </c>
      <c r="PR117">
        <v>142123877</v>
      </c>
      <c r="PS117">
        <v>15110705.529999999</v>
      </c>
      <c r="PT117">
        <v>12254921.93</v>
      </c>
      <c r="PU117">
        <v>32605301.699999999</v>
      </c>
      <c r="PV117">
        <v>26644193.699999999</v>
      </c>
      <c r="PW117">
        <v>55993459.740000002</v>
      </c>
      <c r="PX117">
        <v>96462277.150000006</v>
      </c>
      <c r="PY117">
        <v>105281374.90000001</v>
      </c>
      <c r="PZ117">
        <v>47299704.530000001</v>
      </c>
      <c r="QA117">
        <v>18371880.710000001</v>
      </c>
      <c r="QB117">
        <v>7635438.4460000005</v>
      </c>
      <c r="QC117">
        <v>48390281.799999997</v>
      </c>
      <c r="QD117">
        <v>119257663.3</v>
      </c>
      <c r="QE117">
        <v>14340108.699999999</v>
      </c>
      <c r="QF117">
        <v>20175872.5</v>
      </c>
      <c r="QG117">
        <v>6878340.2920000004</v>
      </c>
      <c r="QH117">
        <v>29635369.07</v>
      </c>
      <c r="QI117">
        <v>57827797.539999999</v>
      </c>
      <c r="QJ117">
        <v>55137192.210000001</v>
      </c>
      <c r="QK117">
        <v>16726627.949999999</v>
      </c>
      <c r="QL117">
        <v>2051006.1910000001</v>
      </c>
      <c r="QM117">
        <v>1649215.8259999999</v>
      </c>
      <c r="QN117">
        <v>6138345.6270000003</v>
      </c>
      <c r="QO117">
        <v>11975187.02</v>
      </c>
      <c r="QP117">
        <v>15713645.9</v>
      </c>
      <c r="QQ117">
        <v>2372669.952</v>
      </c>
      <c r="QR117">
        <v>2565455.1639999999</v>
      </c>
      <c r="QS117">
        <v>2782963.1009999998</v>
      </c>
      <c r="QT117">
        <v>2204770.1009999998</v>
      </c>
      <c r="QU117">
        <v>100729.12330000001</v>
      </c>
      <c r="QV117">
        <v>1284402.7620000001</v>
      </c>
      <c r="QW117">
        <v>1082595.44</v>
      </c>
      <c r="QX117">
        <v>649335.19389999995</v>
      </c>
      <c r="QY117">
        <v>6761178.2649999997</v>
      </c>
      <c r="QZ117">
        <v>832025.49670000002</v>
      </c>
      <c r="RA117">
        <v>9898052.6999999993</v>
      </c>
      <c r="RB117">
        <v>6549443.8459999999</v>
      </c>
      <c r="RC117">
        <v>2285285.9870000002</v>
      </c>
      <c r="RD117">
        <v>2999693.2409999999</v>
      </c>
      <c r="RE117">
        <v>2655635.89</v>
      </c>
      <c r="RF117">
        <v>402960.05050000001</v>
      </c>
      <c r="RG117">
        <v>15080900.52</v>
      </c>
      <c r="RH117">
        <v>26033524.93</v>
      </c>
      <c r="RI117">
        <v>5400163.1629999997</v>
      </c>
      <c r="RJ117">
        <v>538903.71059999999</v>
      </c>
      <c r="RK117">
        <v>26396783.190000001</v>
      </c>
      <c r="RL117">
        <v>12527725.359999999</v>
      </c>
      <c r="RM117">
        <v>1745586.91</v>
      </c>
      <c r="RN117">
        <v>376174.15409999999</v>
      </c>
      <c r="RO117">
        <v>18902873.02</v>
      </c>
      <c r="RP117">
        <v>10231006.25</v>
      </c>
      <c r="RQ117">
        <v>2594095.2919999999</v>
      </c>
      <c r="RR117">
        <v>5642856.4309999999</v>
      </c>
      <c r="RS117">
        <v>230584.99660000001</v>
      </c>
      <c r="RT117">
        <v>8309410.807</v>
      </c>
      <c r="RU117">
        <v>3788449.2250000001</v>
      </c>
      <c r="RV117">
        <v>2155325.3590000002</v>
      </c>
      <c r="RW117">
        <v>1529791.098</v>
      </c>
      <c r="RX117">
        <v>1529779.5190000001</v>
      </c>
      <c r="RY117">
        <v>206197.13459999999</v>
      </c>
      <c r="RZ117">
        <v>1102012.838</v>
      </c>
      <c r="SA117">
        <v>238295.9111</v>
      </c>
      <c r="SB117">
        <v>1432389.568</v>
      </c>
      <c r="SC117">
        <v>2499669.8309999998</v>
      </c>
      <c r="SD117">
        <v>784032.0527</v>
      </c>
      <c r="SE117">
        <v>1941825.7109999999</v>
      </c>
      <c r="SF117">
        <v>723588.72569999995</v>
      </c>
      <c r="SG117">
        <v>1771596.827</v>
      </c>
    </row>
    <row r="118" spans="1:501" x14ac:dyDescent="0.3">
      <c r="A118" t="s">
        <v>950</v>
      </c>
      <c r="B118">
        <v>195</v>
      </c>
      <c r="C118" t="s">
        <v>119</v>
      </c>
      <c r="D118">
        <v>17802860.579999998</v>
      </c>
      <c r="E118">
        <v>38149403.759999998</v>
      </c>
      <c r="F118">
        <v>52856699.590000004</v>
      </c>
      <c r="G118">
        <v>3632891.0649999999</v>
      </c>
      <c r="H118">
        <v>815605.99670000002</v>
      </c>
      <c r="I118">
        <v>62875389.140000001</v>
      </c>
      <c r="J118">
        <v>83237886.5</v>
      </c>
      <c r="K118">
        <v>65310889.850000001</v>
      </c>
      <c r="L118">
        <v>31261037.800000001</v>
      </c>
      <c r="M118">
        <v>2898688.2209999999</v>
      </c>
      <c r="N118">
        <v>50090766.020000003</v>
      </c>
      <c r="O118">
        <v>2423970.915</v>
      </c>
      <c r="P118">
        <v>622044.17240000004</v>
      </c>
      <c r="Q118">
        <v>11490022.369999999</v>
      </c>
      <c r="R118">
        <v>93293263.519999996</v>
      </c>
      <c r="S118">
        <v>6057335.6169999996</v>
      </c>
      <c r="T118">
        <v>553313.58959999995</v>
      </c>
      <c r="U118">
        <v>1083283.0379999999</v>
      </c>
      <c r="V118">
        <v>126545949.2</v>
      </c>
      <c r="W118">
        <v>158057367.19999999</v>
      </c>
      <c r="X118">
        <v>11338474.470000001</v>
      </c>
      <c r="Y118">
        <v>1.035567312</v>
      </c>
      <c r="Z118">
        <v>1702208.8529999999</v>
      </c>
      <c r="AA118">
        <v>15524560.890000001</v>
      </c>
      <c r="AB118">
        <v>35275279.719999999</v>
      </c>
      <c r="AC118">
        <v>1206280.145</v>
      </c>
      <c r="AD118">
        <v>9892919.5789999999</v>
      </c>
      <c r="AE118">
        <v>45331995.539999999</v>
      </c>
      <c r="AF118">
        <v>9242600.1510000005</v>
      </c>
      <c r="AG118">
        <v>2358903.159</v>
      </c>
      <c r="AH118">
        <v>295018.7769</v>
      </c>
      <c r="AI118">
        <v>52473936.030000001</v>
      </c>
      <c r="AJ118">
        <v>38692274.200000003</v>
      </c>
      <c r="AK118">
        <v>21742557.09</v>
      </c>
      <c r="AL118">
        <v>54255178.960000001</v>
      </c>
      <c r="AM118">
        <v>12439163.27</v>
      </c>
      <c r="AN118">
        <v>2990402.355</v>
      </c>
      <c r="AO118">
        <v>221495.9767</v>
      </c>
      <c r="AP118">
        <v>68968.78456</v>
      </c>
      <c r="AQ118">
        <v>7512529.9239999996</v>
      </c>
      <c r="AR118">
        <v>17055772.91</v>
      </c>
      <c r="AS118">
        <v>102353</v>
      </c>
      <c r="AT118">
        <v>32026899.719999999</v>
      </c>
      <c r="AU118">
        <v>18381289.289999999</v>
      </c>
      <c r="AV118">
        <v>50304692.57</v>
      </c>
      <c r="AW118">
        <v>84246002.620000005</v>
      </c>
      <c r="AX118">
        <v>9471155.5789999999</v>
      </c>
      <c r="AY118">
        <v>2908268.4870000002</v>
      </c>
      <c r="AZ118">
        <v>6162345.5389999999</v>
      </c>
      <c r="BA118">
        <v>5555517.0109999999</v>
      </c>
      <c r="BB118">
        <v>12432080.43</v>
      </c>
      <c r="BC118">
        <v>17213971.559999999</v>
      </c>
      <c r="BD118">
        <v>7777202.5190000003</v>
      </c>
      <c r="BE118">
        <v>17683736.719999999</v>
      </c>
      <c r="BF118">
        <v>32977832.690000001</v>
      </c>
      <c r="BG118">
        <v>477092.79029999999</v>
      </c>
      <c r="BH118">
        <v>117880.4633</v>
      </c>
      <c r="BI118">
        <v>341385.88780000003</v>
      </c>
      <c r="BJ118">
        <v>10748937.449999999</v>
      </c>
      <c r="BK118">
        <v>1519407.1569999999</v>
      </c>
      <c r="BL118">
        <v>1962267.699</v>
      </c>
      <c r="BM118">
        <v>38694253.340000004</v>
      </c>
      <c r="BN118">
        <v>2751543.4709999999</v>
      </c>
      <c r="BO118">
        <v>4741858.023</v>
      </c>
      <c r="BP118">
        <v>1047756.5429999999</v>
      </c>
      <c r="BQ118">
        <v>913014.51729999995</v>
      </c>
      <c r="BR118">
        <v>171543.72459999999</v>
      </c>
      <c r="BS118">
        <v>132011.9614</v>
      </c>
      <c r="BT118">
        <v>3155286.858</v>
      </c>
      <c r="BU118">
        <v>596874.16480000003</v>
      </c>
      <c r="BV118">
        <v>148400.74669999999</v>
      </c>
      <c r="BW118">
        <v>240690.26680000001</v>
      </c>
      <c r="BX118">
        <v>1777253.4779999999</v>
      </c>
      <c r="BY118">
        <v>83202.187489999997</v>
      </c>
      <c r="BZ118">
        <v>2096960.3219999999</v>
      </c>
      <c r="CA118">
        <v>708113.27209999994</v>
      </c>
      <c r="CB118">
        <v>1035280.505</v>
      </c>
      <c r="CC118">
        <v>484054.76280000003</v>
      </c>
      <c r="CD118">
        <v>1485555.575</v>
      </c>
      <c r="CE118">
        <v>1603545.7139999999</v>
      </c>
      <c r="CF118">
        <v>213251.55319999999</v>
      </c>
      <c r="CG118">
        <v>118468.84110000001</v>
      </c>
      <c r="CH118">
        <v>12074061.07</v>
      </c>
      <c r="CI118">
        <v>997077.85369999998</v>
      </c>
      <c r="CJ118">
        <v>2.2621690000000001E-3</v>
      </c>
      <c r="CK118">
        <v>1175530.2590000001</v>
      </c>
      <c r="CL118">
        <v>59391</v>
      </c>
      <c r="CM118">
        <v>1541638.807</v>
      </c>
      <c r="CN118">
        <v>2902474.0249999999</v>
      </c>
      <c r="CO118">
        <v>13915190.140000001</v>
      </c>
      <c r="CP118">
        <v>583329.98950000003</v>
      </c>
      <c r="CQ118">
        <v>862201.99</v>
      </c>
      <c r="CR118">
        <v>3079193.7960000001</v>
      </c>
      <c r="CS118">
        <v>0.92036533099999995</v>
      </c>
      <c r="CT118">
        <v>1441275.601</v>
      </c>
      <c r="CU118">
        <v>653489.68119999999</v>
      </c>
      <c r="CV118">
        <v>18217.009279999998</v>
      </c>
      <c r="CW118">
        <v>1743390.1040000001</v>
      </c>
      <c r="CX118">
        <v>141046.9865</v>
      </c>
      <c r="CY118">
        <v>11935651.08</v>
      </c>
      <c r="CZ118">
        <v>4313001.5959999999</v>
      </c>
      <c r="DA118">
        <v>2808545.1230000001</v>
      </c>
      <c r="DB118">
        <v>3170758</v>
      </c>
      <c r="DC118">
        <v>375466.60479999997</v>
      </c>
      <c r="DD118">
        <v>852908.34759999998</v>
      </c>
      <c r="DE118">
        <v>28515403.579999998</v>
      </c>
      <c r="DF118">
        <v>2834035.2829999998</v>
      </c>
      <c r="DG118">
        <v>1825290.308</v>
      </c>
      <c r="DH118">
        <v>1491038.2309999999</v>
      </c>
      <c r="DI118">
        <v>985155.93489999999</v>
      </c>
      <c r="DJ118">
        <v>742466.79220000003</v>
      </c>
      <c r="DK118">
        <v>95910444.200000003</v>
      </c>
      <c r="DL118">
        <v>5551419.3430000003</v>
      </c>
      <c r="DM118">
        <v>8299188.7319999998</v>
      </c>
      <c r="DN118">
        <v>50273244.700000003</v>
      </c>
      <c r="DO118">
        <v>22815884.329999998</v>
      </c>
      <c r="DP118">
        <v>117307398.8</v>
      </c>
      <c r="DQ118">
        <v>1815464.173</v>
      </c>
      <c r="DR118">
        <v>30923174.789999999</v>
      </c>
      <c r="DS118">
        <v>38859874.859999999</v>
      </c>
      <c r="DT118">
        <v>62588096.07</v>
      </c>
      <c r="DU118">
        <v>311285067.5</v>
      </c>
      <c r="DV118">
        <v>13714435.890000001</v>
      </c>
      <c r="DW118">
        <v>462669.73050000001</v>
      </c>
      <c r="DX118">
        <v>383240.4008</v>
      </c>
      <c r="DY118">
        <v>196844.97959999999</v>
      </c>
      <c r="DZ118">
        <v>9888676.1089999992</v>
      </c>
      <c r="EA118">
        <v>233333104.30000001</v>
      </c>
      <c r="EB118">
        <v>255114552.90000001</v>
      </c>
      <c r="EC118">
        <v>123457076.40000001</v>
      </c>
      <c r="ED118">
        <v>10322392.57</v>
      </c>
      <c r="EE118">
        <v>8312162.9440000001</v>
      </c>
      <c r="EF118">
        <v>3365493.3169999998</v>
      </c>
      <c r="EG118">
        <v>24172997.640000001</v>
      </c>
      <c r="EH118">
        <v>23230.643459999999</v>
      </c>
      <c r="EI118">
        <v>2047905.544</v>
      </c>
      <c r="EJ118">
        <v>2240790.6159999999</v>
      </c>
      <c r="EK118">
        <v>63918.489320000001</v>
      </c>
      <c r="EL118">
        <v>3778953.3259999999</v>
      </c>
      <c r="EM118">
        <v>5465520.3119999999</v>
      </c>
      <c r="EN118">
        <v>1147504.9809999999</v>
      </c>
      <c r="EO118">
        <v>2701202.2549999999</v>
      </c>
      <c r="EP118">
        <v>1887216.5819999999</v>
      </c>
      <c r="EQ118">
        <v>572100.51260000002</v>
      </c>
      <c r="ER118">
        <v>538265.098</v>
      </c>
      <c r="ES118">
        <v>990244</v>
      </c>
      <c r="ET118">
        <v>1169546.963</v>
      </c>
      <c r="EU118">
        <v>813795.6298</v>
      </c>
      <c r="EV118">
        <v>19461.069390000001</v>
      </c>
      <c r="EW118">
        <v>6559481</v>
      </c>
      <c r="EX118">
        <v>356880</v>
      </c>
      <c r="EY118">
        <v>71835.441250000003</v>
      </c>
      <c r="EZ118">
        <v>5475179.6009999998</v>
      </c>
      <c r="FA118">
        <v>1324562</v>
      </c>
      <c r="FB118">
        <v>1972962.91</v>
      </c>
      <c r="FC118">
        <v>834615</v>
      </c>
      <c r="FD118">
        <v>1669150.689</v>
      </c>
      <c r="FE118">
        <v>510127.92320000002</v>
      </c>
      <c r="FF118">
        <v>847284.03119999997</v>
      </c>
      <c r="FG118">
        <v>1188169.051</v>
      </c>
      <c r="FH118">
        <v>300432.97340000002</v>
      </c>
      <c r="FI118">
        <v>604197.82429999998</v>
      </c>
      <c r="FJ118">
        <v>4306119.7659999998</v>
      </c>
      <c r="FK118">
        <v>6157277.2939999998</v>
      </c>
      <c r="FL118">
        <v>67648082.840000004</v>
      </c>
      <c r="FM118">
        <v>1843935.8319999999</v>
      </c>
      <c r="FN118">
        <v>9386945.8379999995</v>
      </c>
      <c r="FO118">
        <v>27734951.57</v>
      </c>
      <c r="FP118">
        <v>15083.417939999999</v>
      </c>
      <c r="FQ118">
        <v>2590268.2209999999</v>
      </c>
      <c r="FR118">
        <v>385382.24890000001</v>
      </c>
      <c r="FS118">
        <v>151679.02900000001</v>
      </c>
      <c r="FT118">
        <v>87272.34044</v>
      </c>
      <c r="FU118">
        <v>77830.733110000001</v>
      </c>
      <c r="FV118">
        <v>68074837.950000003</v>
      </c>
      <c r="FW118">
        <v>424625.6482</v>
      </c>
      <c r="FX118">
        <v>72622608.129999995</v>
      </c>
      <c r="FY118">
        <v>6275658.9589999998</v>
      </c>
      <c r="FZ118">
        <v>4536613.9280000003</v>
      </c>
      <c r="GA118">
        <v>10198683.550000001</v>
      </c>
      <c r="GB118">
        <v>713148.03830000001</v>
      </c>
      <c r="GC118">
        <v>2627383.3160000001</v>
      </c>
      <c r="GD118">
        <v>7803434.2580000004</v>
      </c>
      <c r="GE118">
        <v>1846320.7879999999</v>
      </c>
      <c r="GF118">
        <v>256044.84650000001</v>
      </c>
      <c r="GG118">
        <v>1844731.5930000001</v>
      </c>
      <c r="GH118">
        <v>437988</v>
      </c>
      <c r="GI118">
        <v>3839402.6609999998</v>
      </c>
      <c r="GJ118">
        <v>1632279.156</v>
      </c>
      <c r="GK118">
        <v>14075447.17</v>
      </c>
      <c r="GL118">
        <v>224500.17610000001</v>
      </c>
      <c r="GM118">
        <v>12734145.109999999</v>
      </c>
      <c r="GN118">
        <v>146670.7023</v>
      </c>
      <c r="GO118">
        <v>177559.95259999999</v>
      </c>
      <c r="GP118">
        <v>968752.04139999999</v>
      </c>
      <c r="GQ118">
        <v>601589.15150000004</v>
      </c>
      <c r="GR118">
        <v>31503.48172</v>
      </c>
      <c r="GS118">
        <v>1768723.2209999999</v>
      </c>
      <c r="GT118">
        <v>482621.5784</v>
      </c>
      <c r="GU118">
        <v>24850687.870000001</v>
      </c>
      <c r="GV118">
        <v>493999.41859999998</v>
      </c>
      <c r="GW118">
        <v>1619.187848</v>
      </c>
      <c r="GX118">
        <v>323385.40850000002</v>
      </c>
      <c r="GY118">
        <v>467796.75870000001</v>
      </c>
      <c r="GZ118">
        <v>6488272.375</v>
      </c>
      <c r="HA118">
        <v>2531109.1349999998</v>
      </c>
      <c r="HB118">
        <v>269111.04849999998</v>
      </c>
      <c r="HC118">
        <v>61798.63334</v>
      </c>
      <c r="HD118">
        <v>0.13624001899999999</v>
      </c>
      <c r="HE118">
        <v>281022.68030000001</v>
      </c>
      <c r="HF118">
        <v>298129.13569999998</v>
      </c>
      <c r="HG118">
        <v>4059059.264</v>
      </c>
      <c r="HH118">
        <v>2295019.0750000002</v>
      </c>
      <c r="HI118">
        <v>973482.41639999999</v>
      </c>
      <c r="HJ118">
        <v>37464.53368</v>
      </c>
      <c r="HK118">
        <v>185979.41099999999</v>
      </c>
      <c r="HL118">
        <v>236141.3922</v>
      </c>
      <c r="HM118">
        <v>488686.07740000001</v>
      </c>
      <c r="HN118">
        <v>3013046.5350000001</v>
      </c>
      <c r="HO118">
        <v>501063.48009999999</v>
      </c>
      <c r="HP118">
        <v>714881.05009999999</v>
      </c>
      <c r="HQ118">
        <v>231251.93530000001</v>
      </c>
      <c r="HR118">
        <v>203487.13339999999</v>
      </c>
      <c r="HS118">
        <v>12655955.42</v>
      </c>
      <c r="HT118">
        <v>42958.834499999997</v>
      </c>
      <c r="HU118">
        <v>265673.60200000001</v>
      </c>
      <c r="HV118">
        <v>248990.3849</v>
      </c>
      <c r="HW118">
        <v>294385.07980000001</v>
      </c>
      <c r="HX118">
        <v>0.114428961</v>
      </c>
      <c r="HY118">
        <v>3.8097889000000003E-2</v>
      </c>
      <c r="HZ118">
        <v>530592.63329999999</v>
      </c>
      <c r="IA118">
        <v>65908306.780000001</v>
      </c>
      <c r="IB118">
        <v>249498.36249999999</v>
      </c>
      <c r="IC118">
        <v>411075.92259999999</v>
      </c>
      <c r="ID118">
        <v>218251.08050000001</v>
      </c>
      <c r="IE118">
        <v>1420208.189</v>
      </c>
      <c r="IF118">
        <v>143339105</v>
      </c>
      <c r="IG118">
        <v>41737334.859999999</v>
      </c>
      <c r="IH118">
        <v>3360795929</v>
      </c>
      <c r="II118">
        <v>310385893.30000001</v>
      </c>
      <c r="IJ118">
        <v>15981068.539999999</v>
      </c>
      <c r="IK118">
        <v>6508438.2769999998</v>
      </c>
      <c r="IL118">
        <v>32330371.859999999</v>
      </c>
      <c r="IM118">
        <v>15541174.23</v>
      </c>
      <c r="IN118">
        <v>283347867.10000002</v>
      </c>
      <c r="IO118">
        <v>2083135394</v>
      </c>
      <c r="IP118">
        <v>49272730.469999999</v>
      </c>
      <c r="IQ118">
        <v>3394937.6009999998</v>
      </c>
      <c r="IR118">
        <v>1990895.513</v>
      </c>
      <c r="IS118">
        <v>36880134.420000002</v>
      </c>
      <c r="IT118">
        <v>54406836.310000002</v>
      </c>
      <c r="IU118">
        <v>3226364.5649999999</v>
      </c>
      <c r="IV118">
        <v>5518790.6459999997</v>
      </c>
      <c r="IW118">
        <v>461893.04979999998</v>
      </c>
      <c r="IX118">
        <v>835643.64800000004</v>
      </c>
      <c r="IY118">
        <v>27191323.940000001</v>
      </c>
      <c r="IZ118">
        <v>8738518.6490000002</v>
      </c>
      <c r="JA118">
        <v>2360800.6919999998</v>
      </c>
      <c r="JB118">
        <v>2775760.97</v>
      </c>
      <c r="JC118">
        <v>4686020.4249999998</v>
      </c>
      <c r="JD118">
        <v>4615498.8890000004</v>
      </c>
      <c r="JE118">
        <v>65125233.009999998</v>
      </c>
      <c r="JF118">
        <v>4623631.1179999998</v>
      </c>
      <c r="JG118">
        <v>16024006.9</v>
      </c>
      <c r="JH118">
        <v>1014346.936</v>
      </c>
      <c r="JI118">
        <v>6176817.3480000002</v>
      </c>
      <c r="JJ118">
        <v>23335900.649999999</v>
      </c>
      <c r="JK118">
        <v>4349685.1189999999</v>
      </c>
      <c r="JL118">
        <v>31290321.949999999</v>
      </c>
      <c r="JM118">
        <v>38974501.979999997</v>
      </c>
      <c r="JN118">
        <v>27043992.559999999</v>
      </c>
      <c r="JO118">
        <v>463099.99550000002</v>
      </c>
      <c r="JP118">
        <v>25429928.199999999</v>
      </c>
      <c r="JQ118">
        <v>56697885.5</v>
      </c>
      <c r="JR118">
        <v>4385894.1119999997</v>
      </c>
      <c r="JS118">
        <v>1553583.703</v>
      </c>
      <c r="JT118">
        <v>955579.36259999999</v>
      </c>
      <c r="JU118">
        <v>12371171.689999999</v>
      </c>
      <c r="JV118">
        <v>255114100.19999999</v>
      </c>
      <c r="JW118">
        <v>27375401.57</v>
      </c>
      <c r="JX118">
        <v>154694140.09999999</v>
      </c>
      <c r="JY118">
        <v>298953548.5</v>
      </c>
      <c r="JZ118">
        <v>3980056.7969999998</v>
      </c>
      <c r="KA118">
        <v>11541980.630000001</v>
      </c>
      <c r="KB118">
        <v>2.6607221210000001</v>
      </c>
      <c r="KC118">
        <v>40224972.670000002</v>
      </c>
      <c r="KD118">
        <v>2902754.7910000002</v>
      </c>
      <c r="KE118">
        <v>653750.87930000003</v>
      </c>
      <c r="KF118">
        <v>14003666.85</v>
      </c>
      <c r="KG118">
        <v>5959424.125</v>
      </c>
      <c r="KH118">
        <v>4126155.932</v>
      </c>
      <c r="KI118">
        <v>11864860.07</v>
      </c>
      <c r="KJ118">
        <v>467098.61780000001</v>
      </c>
      <c r="KK118">
        <v>477291.87219999998</v>
      </c>
      <c r="KL118">
        <v>3750056.6630000002</v>
      </c>
      <c r="KM118">
        <v>402009.19130000001</v>
      </c>
      <c r="KN118">
        <v>566503.22499999998</v>
      </c>
      <c r="KO118">
        <v>268179.05820000003</v>
      </c>
      <c r="KP118">
        <v>114909.31759999999</v>
      </c>
      <c r="KQ118">
        <v>20350.853090000001</v>
      </c>
      <c r="KR118">
        <v>56339.933980000002</v>
      </c>
      <c r="KS118">
        <v>39702.727789999997</v>
      </c>
      <c r="KT118">
        <v>25434.669740000001</v>
      </c>
      <c r="KU118">
        <v>511165</v>
      </c>
      <c r="KV118">
        <v>791410.22459999996</v>
      </c>
      <c r="KW118">
        <v>1496725.054</v>
      </c>
      <c r="KX118">
        <v>822711.09199999995</v>
      </c>
      <c r="KY118">
        <v>48664997.310000002</v>
      </c>
      <c r="KZ118">
        <v>2727658.2760000001</v>
      </c>
      <c r="LA118">
        <v>469143.304</v>
      </c>
      <c r="LB118">
        <v>1719196.03</v>
      </c>
      <c r="LC118">
        <v>4552185.3609999996</v>
      </c>
      <c r="LD118">
        <v>73663475.170000002</v>
      </c>
      <c r="LE118">
        <v>225866420</v>
      </c>
      <c r="LF118">
        <v>9322211.0620000008</v>
      </c>
      <c r="LG118">
        <v>577586.43500000006</v>
      </c>
      <c r="LH118">
        <v>731087.53579999995</v>
      </c>
      <c r="LI118">
        <v>165432982.59999999</v>
      </c>
      <c r="LJ118">
        <v>338258085.5</v>
      </c>
      <c r="LK118">
        <v>15648879.710000001</v>
      </c>
      <c r="LL118">
        <v>6829616.8339999998</v>
      </c>
      <c r="LM118">
        <v>4804704.5410000002</v>
      </c>
      <c r="LN118">
        <v>283087490.89999998</v>
      </c>
      <c r="LO118">
        <v>195152962.09999999</v>
      </c>
      <c r="LP118">
        <v>40818209.380000003</v>
      </c>
      <c r="LQ118">
        <v>1080937.8219999999</v>
      </c>
      <c r="LR118">
        <v>3996234.9730000002</v>
      </c>
      <c r="LS118">
        <v>1285639.7209999999</v>
      </c>
      <c r="LT118">
        <v>1786412.206</v>
      </c>
      <c r="LU118">
        <v>270491.44829999999</v>
      </c>
      <c r="LV118">
        <v>396965.74119999999</v>
      </c>
      <c r="LW118">
        <v>15344.42986</v>
      </c>
      <c r="LX118">
        <v>1633033.713</v>
      </c>
      <c r="LY118">
        <v>2588211.193</v>
      </c>
      <c r="LZ118">
        <v>115083.8321</v>
      </c>
      <c r="MA118">
        <v>3835873.94</v>
      </c>
      <c r="MB118">
        <v>17789812.370000001</v>
      </c>
      <c r="MC118">
        <v>14066186.68</v>
      </c>
      <c r="MD118">
        <v>663098.69510000001</v>
      </c>
      <c r="ME118">
        <v>211028.1813</v>
      </c>
      <c r="MF118">
        <v>291972.9644</v>
      </c>
      <c r="MG118">
        <v>3675650.5150000001</v>
      </c>
      <c r="MH118">
        <v>446271.56359999999</v>
      </c>
      <c r="MI118">
        <v>24066090.859999999</v>
      </c>
      <c r="MJ118">
        <v>54169869.549999997</v>
      </c>
      <c r="MK118">
        <v>1021699384</v>
      </c>
      <c r="ML118">
        <v>253975350.19999999</v>
      </c>
      <c r="MM118">
        <v>3042769.7239999999</v>
      </c>
      <c r="MN118">
        <v>75704772.469999999</v>
      </c>
      <c r="MO118">
        <v>20934003.73</v>
      </c>
      <c r="MP118">
        <v>12908239.369999999</v>
      </c>
      <c r="MQ118">
        <v>2556513.193</v>
      </c>
      <c r="MR118">
        <v>92944071.359999999</v>
      </c>
      <c r="MS118">
        <v>10559013.16</v>
      </c>
      <c r="MT118">
        <v>14831109.109999999</v>
      </c>
      <c r="MU118">
        <v>1336253.048</v>
      </c>
      <c r="MV118">
        <v>7157938.4910000004</v>
      </c>
      <c r="MW118">
        <v>362672479.5</v>
      </c>
      <c r="MX118">
        <v>96983833.609999999</v>
      </c>
      <c r="MY118">
        <v>76004532.200000003</v>
      </c>
      <c r="MZ118">
        <v>25181216.100000001</v>
      </c>
      <c r="NA118">
        <v>6613117.4409999996</v>
      </c>
      <c r="NB118">
        <v>672081977.79999995</v>
      </c>
      <c r="NC118">
        <v>272938366</v>
      </c>
      <c r="ND118">
        <v>235809592.19999999</v>
      </c>
      <c r="NE118">
        <v>8194592.3949999996</v>
      </c>
      <c r="NF118">
        <v>4664542.2790000001</v>
      </c>
      <c r="NG118">
        <v>1329593.9469999999</v>
      </c>
      <c r="NH118">
        <v>744662.03720000002</v>
      </c>
      <c r="NI118">
        <v>6585435.9029999999</v>
      </c>
      <c r="NJ118">
        <v>2177882.6379999998</v>
      </c>
      <c r="NK118">
        <v>3784589.656</v>
      </c>
      <c r="NL118">
        <v>4350015.22</v>
      </c>
      <c r="NM118">
        <v>33748488.869999997</v>
      </c>
      <c r="NN118">
        <v>22189322.239999998</v>
      </c>
      <c r="NO118">
        <v>9703424.1689999998</v>
      </c>
      <c r="NP118">
        <v>87227174.650000006</v>
      </c>
      <c r="NQ118">
        <v>204219808.90000001</v>
      </c>
      <c r="NR118">
        <v>50696855.75</v>
      </c>
      <c r="NS118">
        <v>6729264.727</v>
      </c>
      <c r="NT118">
        <v>1681328.7879999999</v>
      </c>
      <c r="NU118">
        <v>108214.61870000001</v>
      </c>
      <c r="NV118">
        <v>75899736.230000004</v>
      </c>
      <c r="NW118">
        <v>529983762.69999999</v>
      </c>
      <c r="NX118">
        <v>489062242.19999999</v>
      </c>
      <c r="NY118">
        <v>82464242.549999997</v>
      </c>
      <c r="NZ118">
        <v>3037228.034</v>
      </c>
      <c r="OA118">
        <v>6147560.0279999999</v>
      </c>
      <c r="OB118">
        <v>8190397.9759999998</v>
      </c>
      <c r="OC118">
        <v>18781515.420000002</v>
      </c>
      <c r="OD118">
        <v>3732833.45</v>
      </c>
      <c r="OE118">
        <v>47691633.210000001</v>
      </c>
      <c r="OF118">
        <v>1440520795</v>
      </c>
      <c r="OG118">
        <v>1308909522</v>
      </c>
      <c r="OH118">
        <v>28380822.539999999</v>
      </c>
      <c r="OI118">
        <v>5025220.9740000004</v>
      </c>
      <c r="OJ118">
        <v>14732359.73</v>
      </c>
      <c r="OK118">
        <v>42974726.200000003</v>
      </c>
      <c r="OL118">
        <v>69277238.659999996</v>
      </c>
      <c r="OM118">
        <v>15038939.91</v>
      </c>
      <c r="ON118">
        <v>2155452.895</v>
      </c>
      <c r="OO118">
        <v>20911303.199999999</v>
      </c>
      <c r="OP118">
        <v>1700330175</v>
      </c>
      <c r="OQ118">
        <v>251142310.40000001</v>
      </c>
      <c r="OR118">
        <v>26306944.23</v>
      </c>
      <c r="OS118">
        <v>1672186.35</v>
      </c>
      <c r="OT118">
        <v>24962588.920000002</v>
      </c>
      <c r="OU118">
        <v>62840197.450000003</v>
      </c>
      <c r="OV118">
        <v>70634774.409999996</v>
      </c>
      <c r="OW118">
        <v>10153304.119999999</v>
      </c>
      <c r="OX118">
        <v>13486596.960000001</v>
      </c>
      <c r="OY118">
        <v>10913054.529999999</v>
      </c>
      <c r="OZ118">
        <v>633524063.20000005</v>
      </c>
      <c r="PA118">
        <v>97871412.519999996</v>
      </c>
      <c r="PB118">
        <v>12848927.48</v>
      </c>
      <c r="PC118">
        <v>8144123.1950000003</v>
      </c>
      <c r="PD118">
        <v>57026538.460000001</v>
      </c>
      <c r="PE118">
        <v>2959919.0890000002</v>
      </c>
      <c r="PF118">
        <v>9392144.807</v>
      </c>
      <c r="PG118">
        <v>48745052.759999998</v>
      </c>
      <c r="PH118">
        <v>35978069.630000003</v>
      </c>
      <c r="PI118">
        <v>2689596.4939999999</v>
      </c>
      <c r="PJ118">
        <v>62757490.640000001</v>
      </c>
      <c r="PK118">
        <v>198522.5857</v>
      </c>
      <c r="PL118">
        <v>177544844.30000001</v>
      </c>
      <c r="PM118">
        <v>131516559.40000001</v>
      </c>
      <c r="PN118">
        <v>4060263.264</v>
      </c>
      <c r="PO118">
        <v>5525338.3700000001</v>
      </c>
      <c r="PP118">
        <v>16321186.1</v>
      </c>
      <c r="PQ118">
        <v>7155982.2410000004</v>
      </c>
      <c r="PR118">
        <v>53756543.670000002</v>
      </c>
      <c r="PS118">
        <v>2202813.8229999999</v>
      </c>
      <c r="PT118">
        <v>5834815.7999999998</v>
      </c>
      <c r="PU118">
        <v>9893968.2919999994</v>
      </c>
      <c r="PV118">
        <v>14458918.619999999</v>
      </c>
      <c r="PW118">
        <v>11738599.369999999</v>
      </c>
      <c r="PX118">
        <v>44722887.350000001</v>
      </c>
      <c r="PY118">
        <v>46257256.729999997</v>
      </c>
      <c r="PZ118">
        <v>12711128.15</v>
      </c>
      <c r="QA118">
        <v>4666621.6430000002</v>
      </c>
      <c r="QB118">
        <v>2150340.9360000002</v>
      </c>
      <c r="QC118">
        <v>17766878.120000001</v>
      </c>
      <c r="QD118">
        <v>21614050.280000001</v>
      </c>
      <c r="QE118">
        <v>5555027.3700000001</v>
      </c>
      <c r="QF118">
        <v>6276819.8289999999</v>
      </c>
      <c r="QG118">
        <v>5035082.2769999998</v>
      </c>
      <c r="QH118">
        <v>14020438.460000001</v>
      </c>
      <c r="QI118">
        <v>26820510.620000001</v>
      </c>
      <c r="QJ118">
        <v>19115727.789999999</v>
      </c>
      <c r="QK118">
        <v>4426137.1390000004</v>
      </c>
      <c r="QL118">
        <v>608347.70429999998</v>
      </c>
      <c r="QM118">
        <v>1410545.3089999999</v>
      </c>
      <c r="QN118">
        <v>3573765.452</v>
      </c>
      <c r="QO118">
        <v>3890586.6579999998</v>
      </c>
      <c r="QP118">
        <v>1748257.818</v>
      </c>
      <c r="QQ118">
        <v>1904977.0209999999</v>
      </c>
      <c r="QR118">
        <v>1307429.557</v>
      </c>
      <c r="QS118">
        <v>1019137.0110000001</v>
      </c>
      <c r="QT118">
        <v>1452266.9140000001</v>
      </c>
      <c r="QU118">
        <v>578209.3898</v>
      </c>
      <c r="QV118">
        <v>1501403.0009999999</v>
      </c>
      <c r="QW118">
        <v>1126705.71</v>
      </c>
      <c r="QX118">
        <v>572681.85840000003</v>
      </c>
      <c r="QY118">
        <v>5054425.1260000002</v>
      </c>
      <c r="QZ118">
        <v>3631123.3820000002</v>
      </c>
      <c r="RA118">
        <v>5160409.057</v>
      </c>
      <c r="RB118">
        <v>1524884.4350000001</v>
      </c>
      <c r="RC118">
        <v>594034.19079999998</v>
      </c>
      <c r="RD118">
        <v>4421604.2529999996</v>
      </c>
      <c r="RE118">
        <v>581718.81790000002</v>
      </c>
      <c r="RF118">
        <v>44791.592170000004</v>
      </c>
      <c r="RG118">
        <v>4243270.7450000001</v>
      </c>
      <c r="RH118">
        <v>4844.3955429999996</v>
      </c>
      <c r="RI118">
        <v>1882409.625</v>
      </c>
      <c r="RJ118">
        <v>54015.53991</v>
      </c>
      <c r="RK118">
        <v>8167284.2869999995</v>
      </c>
      <c r="RL118">
        <v>553773.92350000003</v>
      </c>
      <c r="RM118">
        <v>387133.15840000001</v>
      </c>
      <c r="RN118">
        <v>129233.3567</v>
      </c>
      <c r="RO118">
        <v>5170811.8459999999</v>
      </c>
      <c r="RP118">
        <v>2134715.6140000001</v>
      </c>
      <c r="RQ118">
        <v>828697.20160000003</v>
      </c>
      <c r="RR118">
        <v>2762466.7549999999</v>
      </c>
      <c r="RS118">
        <v>108038.54459999999</v>
      </c>
      <c r="RT118">
        <v>9144382.2210000008</v>
      </c>
      <c r="RU118">
        <v>1926167.9369999999</v>
      </c>
      <c r="RV118">
        <v>1122682.963</v>
      </c>
      <c r="RW118">
        <v>2764432.6710000001</v>
      </c>
      <c r="RX118">
        <v>3906494.0529999998</v>
      </c>
      <c r="RY118">
        <v>452153.76510000002</v>
      </c>
      <c r="RZ118">
        <v>283944.3443</v>
      </c>
      <c r="SA118">
        <v>232033.83290000001</v>
      </c>
      <c r="SB118">
        <v>211252.5281</v>
      </c>
      <c r="SC118">
        <v>2093665.835</v>
      </c>
      <c r="SD118">
        <v>893482.23569999996</v>
      </c>
      <c r="SE118">
        <v>1751208.2790000001</v>
      </c>
      <c r="SF118">
        <v>386411.1655</v>
      </c>
      <c r="SG118">
        <v>1108442.861</v>
      </c>
    </row>
    <row r="119" spans="1:501" x14ac:dyDescent="0.3">
      <c r="A119" t="s">
        <v>950</v>
      </c>
      <c r="B119">
        <v>300</v>
      </c>
      <c r="C119" t="s">
        <v>120</v>
      </c>
      <c r="D119">
        <v>13989105.880000001</v>
      </c>
      <c r="E119">
        <v>30698100.370000001</v>
      </c>
      <c r="F119">
        <v>45313448.049999997</v>
      </c>
      <c r="G119">
        <v>3755968.3530000001</v>
      </c>
      <c r="H119">
        <v>783970.02410000004</v>
      </c>
      <c r="I119">
        <v>58388947.609999999</v>
      </c>
      <c r="J119">
        <v>78765459.040000007</v>
      </c>
      <c r="K119">
        <v>60560377.530000001</v>
      </c>
      <c r="L119">
        <v>24085933.690000001</v>
      </c>
      <c r="M119">
        <v>2452343.36</v>
      </c>
      <c r="N119">
        <v>45133863.119999997</v>
      </c>
      <c r="O119">
        <v>2253797.665</v>
      </c>
      <c r="P119">
        <v>560123.36309999996</v>
      </c>
      <c r="Q119">
        <v>10047396.109999999</v>
      </c>
      <c r="R119">
        <v>81545790.890000001</v>
      </c>
      <c r="S119">
        <v>5245977.9970000004</v>
      </c>
      <c r="T119">
        <v>386056.79</v>
      </c>
      <c r="U119">
        <v>964988.75230000005</v>
      </c>
      <c r="V119">
        <v>131569504.90000001</v>
      </c>
      <c r="W119">
        <v>156324356</v>
      </c>
      <c r="X119">
        <v>10396223.779999999</v>
      </c>
      <c r="Y119">
        <v>0.98771877500000005</v>
      </c>
      <c r="Z119">
        <v>1500288.6810000001</v>
      </c>
      <c r="AA119">
        <v>14780335.35</v>
      </c>
      <c r="AB119">
        <v>28898325.93</v>
      </c>
      <c r="AC119">
        <v>626401.99750000006</v>
      </c>
      <c r="AD119">
        <v>8353731.8739999998</v>
      </c>
      <c r="AE119">
        <v>39687419.630000003</v>
      </c>
      <c r="AF119">
        <v>9432043.7029999997</v>
      </c>
      <c r="AG119">
        <v>2640133.0649999999</v>
      </c>
      <c r="AH119">
        <v>273883.68550000002</v>
      </c>
      <c r="AI119">
        <v>48639999.310000002</v>
      </c>
      <c r="AJ119">
        <v>35193465.939999998</v>
      </c>
      <c r="AK119">
        <v>21108110.91</v>
      </c>
      <c r="AL119">
        <v>42663599.399999999</v>
      </c>
      <c r="AM119">
        <v>11397921.529999999</v>
      </c>
      <c r="AN119">
        <v>2890344.852</v>
      </c>
      <c r="AO119">
        <v>155806.76449999999</v>
      </c>
      <c r="AP119">
        <v>57435.8986</v>
      </c>
      <c r="AQ119">
        <v>7897456.7850000001</v>
      </c>
      <c r="AR119">
        <v>17058401.239999998</v>
      </c>
      <c r="AS119">
        <v>0.46837904200000002</v>
      </c>
      <c r="AT119">
        <v>30713944.829999998</v>
      </c>
      <c r="AU119">
        <v>15193387.73</v>
      </c>
      <c r="AV119">
        <v>45422901.100000001</v>
      </c>
      <c r="AW119">
        <v>81054530.069999993</v>
      </c>
      <c r="AX119">
        <v>11535241.109999999</v>
      </c>
      <c r="AY119">
        <v>3014547.219</v>
      </c>
      <c r="AZ119">
        <v>5842206.5099999998</v>
      </c>
      <c r="BA119">
        <v>6184464.5839999998</v>
      </c>
      <c r="BB119">
        <v>10500188.49</v>
      </c>
      <c r="BC119">
        <v>15953359.300000001</v>
      </c>
      <c r="BD119">
        <v>6811506.6639999999</v>
      </c>
      <c r="BE119">
        <v>15279803.26</v>
      </c>
      <c r="BF119">
        <v>30371916.890000001</v>
      </c>
      <c r="BG119">
        <v>358099.7905</v>
      </c>
      <c r="BH119">
        <v>145568.8835</v>
      </c>
      <c r="BI119">
        <v>341888.45299999998</v>
      </c>
      <c r="BJ119">
        <v>14007071.83</v>
      </c>
      <c r="BK119">
        <v>941966.72609999997</v>
      </c>
      <c r="BL119">
        <v>1961097.8049999999</v>
      </c>
      <c r="BM119">
        <v>37799604.399999999</v>
      </c>
      <c r="BN119">
        <v>2639951.2859999998</v>
      </c>
      <c r="BO119">
        <v>3240795.173</v>
      </c>
      <c r="BP119">
        <v>513524.4056</v>
      </c>
      <c r="BQ119">
        <v>836374.98659999995</v>
      </c>
      <c r="BR119">
        <v>78430.218439999997</v>
      </c>
      <c r="BS119">
        <v>85109.012279999995</v>
      </c>
      <c r="BT119">
        <v>1808585.899</v>
      </c>
      <c r="BU119">
        <v>296467.0404</v>
      </c>
      <c r="BV119">
        <v>115166.4997</v>
      </c>
      <c r="BW119">
        <v>399226.95409999997</v>
      </c>
      <c r="BX119">
        <v>2417383.179</v>
      </c>
      <c r="BY119">
        <v>41705.504229999999</v>
      </c>
      <c r="BZ119">
        <v>2492952.0180000002</v>
      </c>
      <c r="CA119">
        <v>479683.89860000001</v>
      </c>
      <c r="CB119">
        <v>199845.0906</v>
      </c>
      <c r="CC119">
        <v>278223.58419999998</v>
      </c>
      <c r="CD119">
        <v>1845522.7350000001</v>
      </c>
      <c r="CE119">
        <v>2253780.9029999999</v>
      </c>
      <c r="CF119">
        <v>233740.98910000001</v>
      </c>
      <c r="CG119">
        <v>34998.554490000002</v>
      </c>
      <c r="CH119">
        <v>8887044.5999999996</v>
      </c>
      <c r="CI119">
        <v>1.9311597E-2</v>
      </c>
      <c r="CJ119">
        <v>0.89728215300000003</v>
      </c>
      <c r="CK119">
        <v>203528.82440000001</v>
      </c>
      <c r="CL119">
        <v>3.8804460000000001E-3</v>
      </c>
      <c r="CM119">
        <v>692925.1888</v>
      </c>
      <c r="CN119">
        <v>2864241.76</v>
      </c>
      <c r="CO119">
        <v>17037463.66</v>
      </c>
      <c r="CP119">
        <v>701691.91260000004</v>
      </c>
      <c r="CQ119">
        <v>491056.20799999998</v>
      </c>
      <c r="CR119">
        <v>3310810.4</v>
      </c>
      <c r="CS119">
        <v>68733.148459999997</v>
      </c>
      <c r="CT119">
        <v>1617953.1359999999</v>
      </c>
      <c r="CU119">
        <v>846047.49650000001</v>
      </c>
      <c r="CV119">
        <v>1.3660011999999999E-2</v>
      </c>
      <c r="CW119">
        <v>1756646.8030000001</v>
      </c>
      <c r="CX119">
        <v>51075.007969999999</v>
      </c>
      <c r="CY119">
        <v>17058741.350000001</v>
      </c>
      <c r="CZ119">
        <v>4465971.6260000002</v>
      </c>
      <c r="DA119">
        <v>2873918.2319999998</v>
      </c>
      <c r="DB119">
        <v>7229012.3930000002</v>
      </c>
      <c r="DC119">
        <v>222286.4284</v>
      </c>
      <c r="DD119">
        <v>856509.19389999995</v>
      </c>
      <c r="DE119">
        <v>33129061.079999998</v>
      </c>
      <c r="DF119">
        <v>3968066.7009999999</v>
      </c>
      <c r="DG119">
        <v>1986361.1270000001</v>
      </c>
      <c r="DH119">
        <v>1460356.1869999999</v>
      </c>
      <c r="DI119">
        <v>754201.01280000003</v>
      </c>
      <c r="DJ119">
        <v>1278912.277</v>
      </c>
      <c r="DK119">
        <v>115972070.5</v>
      </c>
      <c r="DL119">
        <v>5687968.125</v>
      </c>
      <c r="DM119">
        <v>8033432.4239999996</v>
      </c>
      <c r="DN119">
        <v>50766880.840000004</v>
      </c>
      <c r="DO119">
        <v>18616645.190000001</v>
      </c>
      <c r="DP119">
        <v>151863994.30000001</v>
      </c>
      <c r="DQ119">
        <v>2030622.095</v>
      </c>
      <c r="DR119">
        <v>46138602.82</v>
      </c>
      <c r="DS119">
        <v>49044641.310000002</v>
      </c>
      <c r="DT119">
        <v>71870612.719999999</v>
      </c>
      <c r="DU119">
        <v>364110008.69999999</v>
      </c>
      <c r="DV119">
        <v>18861992.48</v>
      </c>
      <c r="DW119">
        <v>705688.40650000004</v>
      </c>
      <c r="DX119">
        <v>968978.5074</v>
      </c>
      <c r="DY119">
        <v>292496.67349999998</v>
      </c>
      <c r="DZ119">
        <v>13929020.65</v>
      </c>
      <c r="EA119">
        <v>246241174.30000001</v>
      </c>
      <c r="EB119">
        <v>280695578.19999999</v>
      </c>
      <c r="EC119">
        <v>153004363.09999999</v>
      </c>
      <c r="ED119">
        <v>3344981.682</v>
      </c>
      <c r="EE119">
        <v>14507752.15</v>
      </c>
      <c r="EF119">
        <v>4170663.6970000002</v>
      </c>
      <c r="EG119">
        <v>28923820.120000001</v>
      </c>
      <c r="EH119">
        <v>0.108089186</v>
      </c>
      <c r="EI119">
        <v>1762795.2180000001</v>
      </c>
      <c r="EJ119">
        <v>3227555.1940000001</v>
      </c>
      <c r="EK119">
        <v>40890.319300000003</v>
      </c>
      <c r="EL119">
        <v>49081246.25</v>
      </c>
      <c r="EM119">
        <v>7816366.5319999997</v>
      </c>
      <c r="EN119">
        <v>7915056.2630000003</v>
      </c>
      <c r="EO119">
        <v>4880992.4989999998</v>
      </c>
      <c r="EP119">
        <v>2873344.6090000002</v>
      </c>
      <c r="EQ119">
        <v>7136941.8250000002</v>
      </c>
      <c r="ER119">
        <v>1190857.7420000001</v>
      </c>
      <c r="ES119">
        <v>1665409.2490000001</v>
      </c>
      <c r="ET119">
        <v>20586460.620000001</v>
      </c>
      <c r="EU119">
        <v>15386667.279999999</v>
      </c>
      <c r="EV119">
        <v>622798.67500000005</v>
      </c>
      <c r="EW119">
        <v>6430193.358</v>
      </c>
      <c r="EX119">
        <v>92594.064809999996</v>
      </c>
      <c r="EY119">
        <v>685555.72120000003</v>
      </c>
      <c r="EZ119">
        <v>7940792.1969999997</v>
      </c>
      <c r="FA119">
        <v>1250098.1629999999</v>
      </c>
      <c r="FB119">
        <v>1549213.395</v>
      </c>
      <c r="FC119">
        <v>469462.70400000003</v>
      </c>
      <c r="FD119">
        <v>22635627.98</v>
      </c>
      <c r="FE119">
        <v>7357994.0520000001</v>
      </c>
      <c r="FF119">
        <v>1725211.8959999999</v>
      </c>
      <c r="FG119">
        <v>8537013.9690000005</v>
      </c>
      <c r="FH119">
        <v>1745277.65</v>
      </c>
      <c r="FI119">
        <v>111878.1922</v>
      </c>
      <c r="FJ119">
        <v>3516072.29</v>
      </c>
      <c r="FK119">
        <v>6302256.5970000001</v>
      </c>
      <c r="FL119">
        <v>54306564.07</v>
      </c>
      <c r="FM119">
        <v>1828823.567</v>
      </c>
      <c r="FN119">
        <v>9413725.807</v>
      </c>
      <c r="FO119">
        <v>136302098.90000001</v>
      </c>
      <c r="FP119">
        <v>33282.985189999999</v>
      </c>
      <c r="FQ119">
        <v>7143635.7850000001</v>
      </c>
      <c r="FR119">
        <v>576081.60219999996</v>
      </c>
      <c r="FS119">
        <v>245525.73329999999</v>
      </c>
      <c r="FT119">
        <v>48591.103450000002</v>
      </c>
      <c r="FU119">
        <v>137060.61259999999</v>
      </c>
      <c r="FV119">
        <v>60441562.780000001</v>
      </c>
      <c r="FW119">
        <v>319302.06719999999</v>
      </c>
      <c r="FX119">
        <v>63582838.479999997</v>
      </c>
      <c r="FY119">
        <v>5597714.7189999996</v>
      </c>
      <c r="FZ119">
        <v>3554215.4640000002</v>
      </c>
      <c r="GA119">
        <v>10132670.08</v>
      </c>
      <c r="GB119">
        <v>662384.20200000005</v>
      </c>
      <c r="GC119">
        <v>3422857.142</v>
      </c>
      <c r="GD119">
        <v>9273342.9240000006</v>
      </c>
      <c r="GE119">
        <v>1783035.23</v>
      </c>
      <c r="GF119">
        <v>331225.51089999999</v>
      </c>
      <c r="GG119">
        <v>2538310.7680000002</v>
      </c>
      <c r="GH119">
        <v>580788</v>
      </c>
      <c r="GI119">
        <v>3381092.3730000001</v>
      </c>
      <c r="GJ119">
        <v>1846005.9</v>
      </c>
      <c r="GK119">
        <v>18090418.23</v>
      </c>
      <c r="GL119">
        <v>15993781.85</v>
      </c>
      <c r="GM119">
        <v>13408722.789999999</v>
      </c>
      <c r="GN119">
        <v>385194.71899999998</v>
      </c>
      <c r="GO119">
        <v>266365.92469999997</v>
      </c>
      <c r="GP119">
        <v>1097171.1710000001</v>
      </c>
      <c r="GQ119">
        <v>451092.4645</v>
      </c>
      <c r="GR119">
        <v>23250.611400000002</v>
      </c>
      <c r="GS119">
        <v>1916721.7679999999</v>
      </c>
      <c r="GT119">
        <v>119745.46120000001</v>
      </c>
      <c r="GU119">
        <v>26638380.690000001</v>
      </c>
      <c r="GV119">
        <v>631687.61950000003</v>
      </c>
      <c r="GW119">
        <v>203942.97</v>
      </c>
      <c r="GX119">
        <v>793204.68400000001</v>
      </c>
      <c r="GY119">
        <v>4133558.6660000002</v>
      </c>
      <c r="GZ119">
        <v>6216692.909</v>
      </c>
      <c r="HA119">
        <v>4335884.4800000004</v>
      </c>
      <c r="HB119">
        <v>173892.37030000001</v>
      </c>
      <c r="HC119">
        <v>296490.20760000002</v>
      </c>
      <c r="HD119">
        <v>291754.37469999999</v>
      </c>
      <c r="HE119">
        <v>2579890.7209999999</v>
      </c>
      <c r="HF119">
        <v>1235189.0819999999</v>
      </c>
      <c r="HG119">
        <v>6950521.5159999998</v>
      </c>
      <c r="HH119">
        <v>6026097.9519999996</v>
      </c>
      <c r="HI119">
        <v>3026935.58</v>
      </c>
      <c r="HJ119">
        <v>46640.75776</v>
      </c>
      <c r="HK119">
        <v>3633375.3509999998</v>
      </c>
      <c r="HL119">
        <v>1052683.301</v>
      </c>
      <c r="HM119">
        <v>975421.44169999997</v>
      </c>
      <c r="HN119">
        <v>1347308.5390000001</v>
      </c>
      <c r="HO119">
        <v>611209.48560000001</v>
      </c>
      <c r="HP119">
        <v>972151.04379999998</v>
      </c>
      <c r="HQ119">
        <v>371948.31900000002</v>
      </c>
      <c r="HR119">
        <v>393986.92570000002</v>
      </c>
      <c r="HS119">
        <v>24327266.5</v>
      </c>
      <c r="HT119">
        <v>59980.201249999998</v>
      </c>
      <c r="HU119">
        <v>313767.17180000001</v>
      </c>
      <c r="HV119">
        <v>15005540.210000001</v>
      </c>
      <c r="HW119">
        <v>580813.53870000003</v>
      </c>
      <c r="HX119">
        <v>5.6830580000000004E-3</v>
      </c>
      <c r="HY119">
        <v>0.39116895600000001</v>
      </c>
      <c r="HZ119">
        <v>826555.9915</v>
      </c>
      <c r="IA119">
        <v>58008268.039999999</v>
      </c>
      <c r="IB119">
        <v>147346.5344</v>
      </c>
      <c r="IC119">
        <v>374419.88750000001</v>
      </c>
      <c r="ID119">
        <v>227556.93580000001</v>
      </c>
      <c r="IE119">
        <v>1332761.294</v>
      </c>
      <c r="IF119">
        <v>141070322.09999999</v>
      </c>
      <c r="IG119">
        <v>36396651.960000001</v>
      </c>
      <c r="IH119">
        <v>3623851366</v>
      </c>
      <c r="II119">
        <v>284738256.60000002</v>
      </c>
      <c r="IJ119">
        <v>14218737.68</v>
      </c>
      <c r="IK119">
        <v>5381065.2510000002</v>
      </c>
      <c r="IL119">
        <v>26984062.890000001</v>
      </c>
      <c r="IM119">
        <v>10917697.67</v>
      </c>
      <c r="IN119">
        <v>315211760.89999998</v>
      </c>
      <c r="IO119">
        <v>2231688319</v>
      </c>
      <c r="IP119">
        <v>49822603.07</v>
      </c>
      <c r="IQ119">
        <v>3878293.6310000001</v>
      </c>
      <c r="IR119">
        <v>1770043.4879999999</v>
      </c>
      <c r="IS119">
        <v>33159475.149999999</v>
      </c>
      <c r="IT119">
        <v>40980870.049999997</v>
      </c>
      <c r="IU119">
        <v>434464.64600000001</v>
      </c>
      <c r="IV119">
        <v>4758985.2220000001</v>
      </c>
      <c r="IW119">
        <v>1167874.8030000001</v>
      </c>
      <c r="IX119">
        <v>1293826.5090000001</v>
      </c>
      <c r="IY119">
        <v>31260660.68</v>
      </c>
      <c r="IZ119">
        <v>12246708.16</v>
      </c>
      <c r="JA119">
        <v>7056315.4539999999</v>
      </c>
      <c r="JB119">
        <v>3189867.28</v>
      </c>
      <c r="JC119">
        <v>4859035.7920000004</v>
      </c>
      <c r="JD119">
        <v>4992124.1490000002</v>
      </c>
      <c r="JE119">
        <v>44443648.119999997</v>
      </c>
      <c r="JF119">
        <v>4575721.95</v>
      </c>
      <c r="JG119">
        <v>13377424.289999999</v>
      </c>
      <c r="JH119">
        <v>2902128.8689999999</v>
      </c>
      <c r="JI119">
        <v>13291153.640000001</v>
      </c>
      <c r="JJ119">
        <v>32356176.59</v>
      </c>
      <c r="JK119">
        <v>8372531</v>
      </c>
      <c r="JL119">
        <v>24240429.609999999</v>
      </c>
      <c r="JM119">
        <v>25122538.59</v>
      </c>
      <c r="JN119">
        <v>38590547.939999998</v>
      </c>
      <c r="JO119">
        <v>1710816.1470000001</v>
      </c>
      <c r="JP119">
        <v>20050277.420000002</v>
      </c>
      <c r="JQ119">
        <v>65321245.890000001</v>
      </c>
      <c r="JR119">
        <v>4160389.3820000002</v>
      </c>
      <c r="JS119">
        <v>1757977.9350000001</v>
      </c>
      <c r="JT119">
        <v>1788387.55</v>
      </c>
      <c r="JU119">
        <v>15347599.689999999</v>
      </c>
      <c r="JV119">
        <v>551731800.5</v>
      </c>
      <c r="JW119">
        <v>33955103.100000001</v>
      </c>
      <c r="JX119">
        <v>157314365.5</v>
      </c>
      <c r="JY119">
        <v>272799006.19999999</v>
      </c>
      <c r="JZ119">
        <v>4515081.8289999999</v>
      </c>
      <c r="KA119">
        <v>10801299.35</v>
      </c>
      <c r="KB119">
        <v>5.6730269999999998E-3</v>
      </c>
      <c r="KC119">
        <v>25798520.199999999</v>
      </c>
      <c r="KD119">
        <v>5052470.0290000001</v>
      </c>
      <c r="KE119">
        <v>771668.45079999999</v>
      </c>
      <c r="KF119">
        <v>17431770.140000001</v>
      </c>
      <c r="KG119">
        <v>9556468.1260000002</v>
      </c>
      <c r="KH119">
        <v>6814295.932</v>
      </c>
      <c r="KI119">
        <v>16456112.02</v>
      </c>
      <c r="KJ119">
        <v>615274.38639999996</v>
      </c>
      <c r="KK119">
        <v>252477.69159999999</v>
      </c>
      <c r="KL119">
        <v>4203740.8109999998</v>
      </c>
      <c r="KM119">
        <v>917475.55339999998</v>
      </c>
      <c r="KN119">
        <v>670798.22759999998</v>
      </c>
      <c r="KO119">
        <v>384829.929</v>
      </c>
      <c r="KP119">
        <v>161385.00700000001</v>
      </c>
      <c r="KQ119">
        <v>85638.674450000006</v>
      </c>
      <c r="KR119">
        <v>70413.644220000002</v>
      </c>
      <c r="KS119">
        <v>23240.697469999999</v>
      </c>
      <c r="KT119">
        <v>0.89794803300000003</v>
      </c>
      <c r="KU119">
        <v>995891</v>
      </c>
      <c r="KV119">
        <v>1554802.4779999999</v>
      </c>
      <c r="KW119">
        <v>1777508.3489999999</v>
      </c>
      <c r="KX119">
        <v>1175094.152</v>
      </c>
      <c r="KY119">
        <v>57465908.420000002</v>
      </c>
      <c r="KZ119">
        <v>2925671.3530000001</v>
      </c>
      <c r="LA119">
        <v>806966.72450000001</v>
      </c>
      <c r="LB119">
        <v>1491038.426</v>
      </c>
      <c r="LC119">
        <v>1920956.18</v>
      </c>
      <c r="LD119">
        <v>64541257.25</v>
      </c>
      <c r="LE119">
        <v>247467340.40000001</v>
      </c>
      <c r="LF119">
        <v>6739081.7419999996</v>
      </c>
      <c r="LG119">
        <v>973541.12439999997</v>
      </c>
      <c r="LH119">
        <v>846656.2193</v>
      </c>
      <c r="LI119">
        <v>181177794</v>
      </c>
      <c r="LJ119">
        <v>399195705.19999999</v>
      </c>
      <c r="LK119">
        <v>16851928.09</v>
      </c>
      <c r="LL119">
        <v>6973750.335</v>
      </c>
      <c r="LM119">
        <v>6109173.1459999997</v>
      </c>
      <c r="LN119">
        <v>406356177.19999999</v>
      </c>
      <c r="LO119">
        <v>266282003.09999999</v>
      </c>
      <c r="LP119">
        <v>44994782.829999998</v>
      </c>
      <c r="LQ119">
        <v>1791095.571</v>
      </c>
      <c r="LR119">
        <v>4170703.0019999999</v>
      </c>
      <c r="LS119">
        <v>1724830.943</v>
      </c>
      <c r="LT119">
        <v>2115699.1880000001</v>
      </c>
      <c r="LU119">
        <v>413951.1728</v>
      </c>
      <c r="LV119">
        <v>494890.53960000002</v>
      </c>
      <c r="LW119">
        <v>15049.668960000001</v>
      </c>
      <c r="LX119">
        <v>3049933.81</v>
      </c>
      <c r="LY119">
        <v>3299586.4270000001</v>
      </c>
      <c r="LZ119">
        <v>134166.2696</v>
      </c>
      <c r="MA119">
        <v>3560448.9589999998</v>
      </c>
      <c r="MB119">
        <v>16356202.9</v>
      </c>
      <c r="MC119">
        <v>2890020.531</v>
      </c>
      <c r="MD119">
        <v>502063.8039</v>
      </c>
      <c r="ME119">
        <v>200078.98980000001</v>
      </c>
      <c r="MF119">
        <v>510456.72110000002</v>
      </c>
      <c r="MG119">
        <v>4275952.1339999996</v>
      </c>
      <c r="MH119">
        <v>544434.14179999998</v>
      </c>
      <c r="MI119">
        <v>24888931.5</v>
      </c>
      <c r="MJ119">
        <v>78638690.239999995</v>
      </c>
      <c r="MK119">
        <v>1049789406</v>
      </c>
      <c r="ML119">
        <v>252480659.5</v>
      </c>
      <c r="MM119">
        <v>3813780.3160000001</v>
      </c>
      <c r="MN119">
        <v>85136442.680000007</v>
      </c>
      <c r="MO119">
        <v>16178162</v>
      </c>
      <c r="MP119">
        <v>8419560.8379999995</v>
      </c>
      <c r="MQ119">
        <v>2939226.9419999998</v>
      </c>
      <c r="MR119">
        <v>109860009</v>
      </c>
      <c r="MS119">
        <v>12994005.48</v>
      </c>
      <c r="MT119">
        <v>15774020.48</v>
      </c>
      <c r="MU119">
        <v>1105786.226</v>
      </c>
      <c r="MV119">
        <v>11222386.630000001</v>
      </c>
      <c r="MW119">
        <v>479279997.39999998</v>
      </c>
      <c r="MX119">
        <v>104783586.40000001</v>
      </c>
      <c r="MY119">
        <v>48874558.75</v>
      </c>
      <c r="MZ119">
        <v>21136919.57</v>
      </c>
      <c r="NA119">
        <v>9086405.1940000001</v>
      </c>
      <c r="NB119">
        <v>829143056.29999995</v>
      </c>
      <c r="NC119">
        <v>421316178.19999999</v>
      </c>
      <c r="ND119">
        <v>242402933.19999999</v>
      </c>
      <c r="NE119">
        <v>8808472.4059999995</v>
      </c>
      <c r="NF119">
        <v>5434645.324</v>
      </c>
      <c r="NG119">
        <v>1831976.2830000001</v>
      </c>
      <c r="NH119">
        <v>16959892.25</v>
      </c>
      <c r="NI119">
        <v>5549220.6660000002</v>
      </c>
      <c r="NJ119">
        <v>6326159.551</v>
      </c>
      <c r="NK119">
        <v>4893750.6890000002</v>
      </c>
      <c r="NL119">
        <v>6306037.7740000002</v>
      </c>
      <c r="NM119">
        <v>26936672.07</v>
      </c>
      <c r="NN119">
        <v>33617359.5</v>
      </c>
      <c r="NO119">
        <v>30539293.539999999</v>
      </c>
      <c r="NP119">
        <v>92453567.269999996</v>
      </c>
      <c r="NQ119">
        <v>313082851.60000002</v>
      </c>
      <c r="NR119">
        <v>101084354.2</v>
      </c>
      <c r="NS119">
        <v>17399061.039999999</v>
      </c>
      <c r="NT119">
        <v>2902629.7510000002</v>
      </c>
      <c r="NU119">
        <v>339603.62939999998</v>
      </c>
      <c r="NV119">
        <v>105445399.8</v>
      </c>
      <c r="NW119">
        <v>35367534.590000004</v>
      </c>
      <c r="NX119">
        <v>800340204.79999995</v>
      </c>
      <c r="NY119">
        <v>173171164.19999999</v>
      </c>
      <c r="NZ119">
        <v>18486063.460000001</v>
      </c>
      <c r="OA119">
        <v>5051762.1430000002</v>
      </c>
      <c r="OB119">
        <v>18241826.27</v>
      </c>
      <c r="OC119">
        <v>64054235.090000004</v>
      </c>
      <c r="OD119">
        <v>15791189.32</v>
      </c>
      <c r="OE119">
        <v>96882479.689999998</v>
      </c>
      <c r="OF119">
        <v>1849667585</v>
      </c>
      <c r="OG119">
        <v>1760425952</v>
      </c>
      <c r="OH119">
        <v>176749121.80000001</v>
      </c>
      <c r="OI119">
        <v>27304625.489999998</v>
      </c>
      <c r="OJ119">
        <v>33455264.829999998</v>
      </c>
      <c r="OK119">
        <v>126093097.40000001</v>
      </c>
      <c r="OL119">
        <v>105008505.90000001</v>
      </c>
      <c r="OM119">
        <v>108526.4915</v>
      </c>
      <c r="ON119">
        <v>1956459.111</v>
      </c>
      <c r="OO119">
        <v>57316279.909999996</v>
      </c>
      <c r="OP119">
        <v>2173060372</v>
      </c>
      <c r="OQ119">
        <v>245847991.30000001</v>
      </c>
      <c r="OR119">
        <v>42066098.259999998</v>
      </c>
      <c r="OS119">
        <v>4058186.6749999998</v>
      </c>
      <c r="OT119">
        <v>85788972.109999999</v>
      </c>
      <c r="OU119">
        <v>110419902.40000001</v>
      </c>
      <c r="OV119">
        <v>153520892.90000001</v>
      </c>
      <c r="OW119">
        <v>77854265.980000004</v>
      </c>
      <c r="OX119">
        <v>4968089.5109999999</v>
      </c>
      <c r="OY119">
        <v>10172226.199999999</v>
      </c>
      <c r="OZ119">
        <v>981995659.39999998</v>
      </c>
      <c r="PA119">
        <v>85446223.120000005</v>
      </c>
      <c r="PB119">
        <v>16577418.32</v>
      </c>
      <c r="PC119">
        <v>8273629.8159999996</v>
      </c>
      <c r="PD119">
        <v>66772392.090000004</v>
      </c>
      <c r="PE119">
        <v>10666110.49</v>
      </c>
      <c r="PF119">
        <v>31887262.620000001</v>
      </c>
      <c r="PG119">
        <v>92832130.989999995</v>
      </c>
      <c r="PH119">
        <v>66401000.490000002</v>
      </c>
      <c r="PI119">
        <v>4797292.6320000002</v>
      </c>
      <c r="PJ119">
        <v>116129713.3</v>
      </c>
      <c r="PK119">
        <v>1078768.6200000001</v>
      </c>
      <c r="PL119">
        <v>296926854.69999999</v>
      </c>
      <c r="PM119">
        <v>210441011.90000001</v>
      </c>
      <c r="PN119">
        <v>5187459.6469999999</v>
      </c>
      <c r="PO119">
        <v>8241739.8370000003</v>
      </c>
      <c r="PP119">
        <v>39247890.68</v>
      </c>
      <c r="PQ119">
        <v>17063601.879999999</v>
      </c>
      <c r="PR119">
        <v>109604818</v>
      </c>
      <c r="PS119">
        <v>8146592.6670000004</v>
      </c>
      <c r="PT119">
        <v>12534517.41</v>
      </c>
      <c r="PU119">
        <v>30387032.43</v>
      </c>
      <c r="PV119">
        <v>28574376.379999999</v>
      </c>
      <c r="PW119">
        <v>24217020.140000001</v>
      </c>
      <c r="PX119">
        <v>97998863.109999999</v>
      </c>
      <c r="PY119">
        <v>93107474.430000007</v>
      </c>
      <c r="PZ119">
        <v>35195605.5</v>
      </c>
      <c r="QA119">
        <v>14036864.699999999</v>
      </c>
      <c r="QB119">
        <v>1765374.159</v>
      </c>
      <c r="QC119">
        <v>38897667.450000003</v>
      </c>
      <c r="QD119">
        <v>7041456.4450000003</v>
      </c>
      <c r="QE119">
        <v>13486116.84</v>
      </c>
      <c r="QF119">
        <v>18525875.370000001</v>
      </c>
      <c r="QG119">
        <v>9287371.3080000002</v>
      </c>
      <c r="QH119">
        <v>34506512.119999997</v>
      </c>
      <c r="QI119">
        <v>61202494.649999999</v>
      </c>
      <c r="QJ119">
        <v>48370189.939999998</v>
      </c>
      <c r="QK119">
        <v>15130981.09</v>
      </c>
      <c r="QL119">
        <v>1497917.368</v>
      </c>
      <c r="QM119">
        <v>1941986.1629999999</v>
      </c>
      <c r="QN119">
        <v>7429257.2240000004</v>
      </c>
      <c r="QO119">
        <v>9279686.8310000002</v>
      </c>
      <c r="QP119">
        <v>9904343.625</v>
      </c>
      <c r="QQ119">
        <v>3231745.8870000001</v>
      </c>
      <c r="QR119">
        <v>3870560.8640000001</v>
      </c>
      <c r="QS119">
        <v>3153761.94</v>
      </c>
      <c r="QT119">
        <v>2142695.4279999998</v>
      </c>
      <c r="QU119">
        <v>722875.26159999997</v>
      </c>
      <c r="QV119">
        <v>1293371.118</v>
      </c>
      <c r="QW119">
        <v>1470170.16</v>
      </c>
      <c r="QX119">
        <v>1088636.1170000001</v>
      </c>
      <c r="QY119">
        <v>6935782.9720000001</v>
      </c>
      <c r="QZ119">
        <v>6129663.784</v>
      </c>
      <c r="RA119">
        <v>10388385.310000001</v>
      </c>
      <c r="RB119">
        <v>5867204.3789999997</v>
      </c>
      <c r="RC119">
        <v>432065.82500000001</v>
      </c>
      <c r="RD119">
        <v>4742284.6140000001</v>
      </c>
      <c r="RE119">
        <v>163865.96220000001</v>
      </c>
      <c r="RF119">
        <v>252544.33869999999</v>
      </c>
      <c r="RG119">
        <v>14070980.34</v>
      </c>
      <c r="RH119">
        <v>11327461.550000001</v>
      </c>
      <c r="RI119">
        <v>2305990.4180000001</v>
      </c>
      <c r="RJ119">
        <v>543387.20900000003</v>
      </c>
      <c r="RK119">
        <v>22996408.07</v>
      </c>
      <c r="RL119">
        <v>8232043.2989999996</v>
      </c>
      <c r="RM119">
        <v>669055.53540000005</v>
      </c>
      <c r="RN119">
        <v>355647.19160000002</v>
      </c>
      <c r="RO119">
        <v>8582614.1830000002</v>
      </c>
      <c r="RP119">
        <v>8116551.4479999999</v>
      </c>
      <c r="RQ119">
        <v>1667210.5460000001</v>
      </c>
      <c r="RR119">
        <v>4733772.4330000002</v>
      </c>
      <c r="RS119">
        <v>343927.88949999999</v>
      </c>
      <c r="RT119">
        <v>12765520.960000001</v>
      </c>
      <c r="RU119">
        <v>3000312.753</v>
      </c>
      <c r="RV119">
        <v>3139047.2370000002</v>
      </c>
      <c r="RW119">
        <v>1732930.4339999999</v>
      </c>
      <c r="RX119">
        <v>945155.19389999995</v>
      </c>
      <c r="RY119">
        <v>677258.31590000005</v>
      </c>
      <c r="RZ119">
        <v>1036916.871</v>
      </c>
      <c r="SA119">
        <v>185573.2427</v>
      </c>
      <c r="SB119">
        <v>1505010.2009999999</v>
      </c>
      <c r="SC119">
        <v>2283392.2620000001</v>
      </c>
      <c r="SD119">
        <v>1671445.909</v>
      </c>
      <c r="SE119">
        <v>3129851.0639999998</v>
      </c>
      <c r="SF119">
        <v>1201819.5830000001</v>
      </c>
      <c r="SG119">
        <v>2736467.841</v>
      </c>
    </row>
    <row r="120" spans="1:501" x14ac:dyDescent="0.3">
      <c r="A120" t="s">
        <v>950</v>
      </c>
      <c r="B120">
        <v>85</v>
      </c>
      <c r="C120" t="s">
        <v>121</v>
      </c>
      <c r="D120">
        <v>13186267.92</v>
      </c>
      <c r="E120">
        <v>34860758.68</v>
      </c>
      <c r="F120">
        <v>43448735.82</v>
      </c>
      <c r="G120">
        <v>3716396.372</v>
      </c>
      <c r="H120">
        <v>845740.57389999996</v>
      </c>
      <c r="I120">
        <v>66498150.859999999</v>
      </c>
      <c r="J120">
        <v>80410930.329999998</v>
      </c>
      <c r="K120">
        <v>69006894.319999993</v>
      </c>
      <c r="L120">
        <v>23651629.239999998</v>
      </c>
      <c r="M120">
        <v>2281418.1940000001</v>
      </c>
      <c r="N120">
        <v>47465794.899999999</v>
      </c>
      <c r="O120">
        <v>3061680.4109999998</v>
      </c>
      <c r="P120">
        <v>785802.54079999996</v>
      </c>
      <c r="Q120">
        <v>10340493.199999999</v>
      </c>
      <c r="R120">
        <v>93492717</v>
      </c>
      <c r="S120">
        <v>6439055.6569999997</v>
      </c>
      <c r="T120">
        <v>280344.0097</v>
      </c>
      <c r="U120">
        <v>965094.47250000003</v>
      </c>
      <c r="V120">
        <v>58863947.630000003</v>
      </c>
      <c r="W120">
        <v>168433266.30000001</v>
      </c>
      <c r="X120">
        <v>10343535.52</v>
      </c>
      <c r="Y120">
        <v>2.7501899999999999E-4</v>
      </c>
      <c r="Z120">
        <v>1549229.3089999999</v>
      </c>
      <c r="AA120">
        <v>12670265.73</v>
      </c>
      <c r="AB120">
        <v>39311367.359999999</v>
      </c>
      <c r="AC120">
        <v>211130.95509999999</v>
      </c>
      <c r="AD120">
        <v>8699634.4269999992</v>
      </c>
      <c r="AE120">
        <v>37771380.140000001</v>
      </c>
      <c r="AF120">
        <v>9021391.5720000006</v>
      </c>
      <c r="AG120">
        <v>2762427.4369999999</v>
      </c>
      <c r="AH120">
        <v>400643.64319999999</v>
      </c>
      <c r="AI120">
        <v>43256959.240000002</v>
      </c>
      <c r="AJ120">
        <v>35104617.990000002</v>
      </c>
      <c r="AK120">
        <v>20761702.440000001</v>
      </c>
      <c r="AL120">
        <v>58601853.649999999</v>
      </c>
      <c r="AM120">
        <v>10023589.460000001</v>
      </c>
      <c r="AN120">
        <v>3181106.6839999999</v>
      </c>
      <c r="AO120">
        <v>153367.91709999999</v>
      </c>
      <c r="AP120">
        <v>91101.295249999996</v>
      </c>
      <c r="AQ120">
        <v>7652153.1380000003</v>
      </c>
      <c r="AR120">
        <v>16296929.609999999</v>
      </c>
      <c r="AS120">
        <v>1.1555179E-2</v>
      </c>
      <c r="AT120">
        <v>33682785.060000002</v>
      </c>
      <c r="AU120">
        <v>15540445.189999999</v>
      </c>
      <c r="AV120">
        <v>44431526.75</v>
      </c>
      <c r="AW120">
        <v>93059226.760000005</v>
      </c>
      <c r="AX120">
        <v>10867642.57</v>
      </c>
      <c r="AY120">
        <v>3149931.9720000001</v>
      </c>
      <c r="AZ120">
        <v>5674484.9680000003</v>
      </c>
      <c r="BA120">
        <v>5252562.6129999999</v>
      </c>
      <c r="BB120">
        <v>10662431.720000001</v>
      </c>
      <c r="BC120">
        <v>18223379.09</v>
      </c>
      <c r="BD120">
        <v>7454211.6030000001</v>
      </c>
      <c r="BE120">
        <v>15419364.92</v>
      </c>
      <c r="BF120">
        <v>32056176.039999999</v>
      </c>
      <c r="BG120">
        <v>319257.95280000003</v>
      </c>
      <c r="BH120">
        <v>63127.491520000003</v>
      </c>
      <c r="BI120">
        <v>308968.45419999998</v>
      </c>
      <c r="BJ120">
        <v>12501682.1</v>
      </c>
      <c r="BK120">
        <v>1459262.192</v>
      </c>
      <c r="BL120">
        <v>2517848.7289999998</v>
      </c>
      <c r="BM120">
        <v>37617847.259999998</v>
      </c>
      <c r="BN120">
        <v>2671904.747</v>
      </c>
      <c r="BO120">
        <v>3933757.361</v>
      </c>
      <c r="BP120">
        <v>660175.13260000001</v>
      </c>
      <c r="BQ120">
        <v>816999.76289999997</v>
      </c>
      <c r="BR120">
        <v>164982.84830000001</v>
      </c>
      <c r="BS120">
        <v>94114.080310000005</v>
      </c>
      <c r="BT120">
        <v>2096007.7660000001</v>
      </c>
      <c r="BU120">
        <v>344492.32949999999</v>
      </c>
      <c r="BV120">
        <v>76006.061400000006</v>
      </c>
      <c r="BW120">
        <v>255242.5111</v>
      </c>
      <c r="BX120">
        <v>2382389.5929999999</v>
      </c>
      <c r="BY120">
        <v>112160.3971</v>
      </c>
      <c r="BZ120">
        <v>2059987.4669999999</v>
      </c>
      <c r="CA120">
        <v>603921.44709999999</v>
      </c>
      <c r="CB120">
        <v>402701.4889</v>
      </c>
      <c r="CC120">
        <v>264609.11940000003</v>
      </c>
      <c r="CD120">
        <v>1464414.872</v>
      </c>
      <c r="CE120">
        <v>1518812.9739999999</v>
      </c>
      <c r="CF120">
        <v>209503.9222</v>
      </c>
      <c r="CG120">
        <v>101996.9454</v>
      </c>
      <c r="CH120">
        <v>14633927.43</v>
      </c>
      <c r="CI120">
        <v>1.90942477</v>
      </c>
      <c r="CJ120">
        <v>0.43521254799999998</v>
      </c>
      <c r="CK120">
        <v>1012972.5110000001</v>
      </c>
      <c r="CL120">
        <v>3.8804460000000001E-3</v>
      </c>
      <c r="CM120">
        <v>583157.44209999999</v>
      </c>
      <c r="CN120">
        <v>1255098.8859999999</v>
      </c>
      <c r="CO120">
        <v>11210492.779999999</v>
      </c>
      <c r="CP120">
        <v>1483775.43</v>
      </c>
      <c r="CQ120">
        <v>1104408.8389999999</v>
      </c>
      <c r="CR120">
        <v>2717145.4509999999</v>
      </c>
      <c r="CS120">
        <v>3.1036404E-2</v>
      </c>
      <c r="CT120">
        <v>1346411.736</v>
      </c>
      <c r="CU120">
        <v>1115110.169</v>
      </c>
      <c r="CV120">
        <v>57917.891089999997</v>
      </c>
      <c r="CW120">
        <v>1395282.5889999999</v>
      </c>
      <c r="CX120">
        <v>667756.86340000003</v>
      </c>
      <c r="CY120">
        <v>10414223.67</v>
      </c>
      <c r="CZ120">
        <v>1627931.3370000001</v>
      </c>
      <c r="DA120">
        <v>3242281.676</v>
      </c>
      <c r="DB120">
        <v>3633740</v>
      </c>
      <c r="DC120">
        <v>760078.06640000001</v>
      </c>
      <c r="DD120">
        <v>618941.76679999998</v>
      </c>
      <c r="DE120">
        <v>20816612.32</v>
      </c>
      <c r="DF120">
        <v>1607678.89</v>
      </c>
      <c r="DG120">
        <v>1447215.645</v>
      </c>
      <c r="DH120">
        <v>513540.71399999998</v>
      </c>
      <c r="DI120">
        <v>1301757.2760000001</v>
      </c>
      <c r="DJ120">
        <v>700987.84900000005</v>
      </c>
      <c r="DK120">
        <v>90384468.230000004</v>
      </c>
      <c r="DL120">
        <v>4980391.6119999997</v>
      </c>
      <c r="DM120">
        <v>8431802.432</v>
      </c>
      <c r="DN120">
        <v>53539938.479999997</v>
      </c>
      <c r="DO120">
        <v>21206248.899999999</v>
      </c>
      <c r="DP120">
        <v>125371661.8</v>
      </c>
      <c r="DQ120">
        <v>2157412.0359999998</v>
      </c>
      <c r="DR120">
        <v>30617122.030000001</v>
      </c>
      <c r="DS120">
        <v>30740527.300000001</v>
      </c>
      <c r="DT120">
        <v>51446361.350000001</v>
      </c>
      <c r="DU120">
        <v>238762597</v>
      </c>
      <c r="DV120">
        <v>13321575.58</v>
      </c>
      <c r="DW120">
        <v>253137.99979999999</v>
      </c>
      <c r="DX120">
        <v>487148.33029999997</v>
      </c>
      <c r="DY120">
        <v>335405.50599999999</v>
      </c>
      <c r="DZ120">
        <v>9402204.7170000002</v>
      </c>
      <c r="EA120">
        <v>219653709.80000001</v>
      </c>
      <c r="EB120">
        <v>216189577</v>
      </c>
      <c r="EC120">
        <v>72713867.219999999</v>
      </c>
      <c r="ED120">
        <v>4922675.4139999999</v>
      </c>
      <c r="EE120">
        <v>7526686.1289999997</v>
      </c>
      <c r="EF120">
        <v>3495951.5619999999</v>
      </c>
      <c r="EG120">
        <v>28668438.140000001</v>
      </c>
      <c r="EH120">
        <v>115780.0677</v>
      </c>
      <c r="EI120">
        <v>187099.68849999999</v>
      </c>
      <c r="EJ120">
        <v>1226096.852</v>
      </c>
      <c r="EK120">
        <v>42364.497479999998</v>
      </c>
      <c r="EL120">
        <v>75481440.180000007</v>
      </c>
      <c r="EM120">
        <v>7686791.3360000001</v>
      </c>
      <c r="EN120">
        <v>9595822.0889999997</v>
      </c>
      <c r="EO120">
        <v>7787457.426</v>
      </c>
      <c r="EP120">
        <v>23745506.600000001</v>
      </c>
      <c r="EQ120">
        <v>7489967.5580000002</v>
      </c>
      <c r="ER120">
        <v>1359659.64</v>
      </c>
      <c r="ES120">
        <v>2005033.105</v>
      </c>
      <c r="ET120">
        <v>23889902.719999999</v>
      </c>
      <c r="EU120">
        <v>16186441.41</v>
      </c>
      <c r="EV120">
        <v>340240.65240000002</v>
      </c>
      <c r="EW120">
        <v>7702709</v>
      </c>
      <c r="EX120">
        <v>512602</v>
      </c>
      <c r="EY120">
        <v>73117.803450000007</v>
      </c>
      <c r="EZ120">
        <v>5182855.9720000001</v>
      </c>
      <c r="FA120">
        <v>903235</v>
      </c>
      <c r="FB120">
        <v>1528731.5049999999</v>
      </c>
      <c r="FC120">
        <v>458394</v>
      </c>
      <c r="FD120">
        <v>11850310.439999999</v>
      </c>
      <c r="FE120">
        <v>3395616</v>
      </c>
      <c r="FF120">
        <v>963730.20270000002</v>
      </c>
      <c r="FG120">
        <v>13907648.119999999</v>
      </c>
      <c r="FH120">
        <v>1374314.463</v>
      </c>
      <c r="FI120">
        <v>1549150.12</v>
      </c>
      <c r="FJ120">
        <v>3360446.7450000001</v>
      </c>
      <c r="FK120">
        <v>6783153.5049999999</v>
      </c>
      <c r="FL120">
        <v>51897776.859999999</v>
      </c>
      <c r="FM120">
        <v>2226858.9279999998</v>
      </c>
      <c r="FN120">
        <v>8538729.2890000008</v>
      </c>
      <c r="FO120">
        <v>124687878.8</v>
      </c>
      <c r="FP120">
        <v>1304.0156340000001</v>
      </c>
      <c r="FQ120">
        <v>4289086.0880000005</v>
      </c>
      <c r="FR120">
        <v>525960.2672</v>
      </c>
      <c r="FS120">
        <v>149788.73759999999</v>
      </c>
      <c r="FT120">
        <v>7927.7837559999998</v>
      </c>
      <c r="FU120">
        <v>112636.8391</v>
      </c>
      <c r="FV120">
        <v>70162524.409999996</v>
      </c>
      <c r="FW120">
        <v>595708.05610000005</v>
      </c>
      <c r="FX120">
        <v>85657148.799999997</v>
      </c>
      <c r="FY120">
        <v>6252553.6129999999</v>
      </c>
      <c r="FZ120">
        <v>3187614.2370000002</v>
      </c>
      <c r="GA120">
        <v>10149032.800000001</v>
      </c>
      <c r="GB120">
        <v>657941.84219999996</v>
      </c>
      <c r="GC120">
        <v>3006063.8840000001</v>
      </c>
      <c r="GD120">
        <v>12076386.470000001</v>
      </c>
      <c r="GE120">
        <v>1843213.713</v>
      </c>
      <c r="GF120">
        <v>268825.35859999998</v>
      </c>
      <c r="GG120">
        <v>2073093.358</v>
      </c>
      <c r="GH120">
        <v>45505</v>
      </c>
      <c r="GI120">
        <v>3951087.9139999999</v>
      </c>
      <c r="GJ120">
        <v>1720339.44</v>
      </c>
      <c r="GK120">
        <v>13951751.460000001</v>
      </c>
      <c r="GL120">
        <v>25771441.870000001</v>
      </c>
      <c r="GM120">
        <v>13846116.109999999</v>
      </c>
      <c r="GN120">
        <v>97098.298079999993</v>
      </c>
      <c r="GO120">
        <v>243868.079</v>
      </c>
      <c r="GP120">
        <v>1097090.2439999999</v>
      </c>
      <c r="GQ120">
        <v>444445.0747</v>
      </c>
      <c r="GR120">
        <v>66036.67164</v>
      </c>
      <c r="GS120">
        <v>2105426.2400000002</v>
      </c>
      <c r="GT120">
        <v>44438.491670000003</v>
      </c>
      <c r="GU120">
        <v>26253008.75</v>
      </c>
      <c r="GV120">
        <v>520006.0833</v>
      </c>
      <c r="GW120">
        <v>414626.5711</v>
      </c>
      <c r="GX120">
        <v>1083554.4750000001</v>
      </c>
      <c r="GY120">
        <v>3993348.5419999999</v>
      </c>
      <c r="GZ120">
        <v>3221188.693</v>
      </c>
      <c r="HA120">
        <v>3424837.0040000002</v>
      </c>
      <c r="HB120">
        <v>739638.73939999996</v>
      </c>
      <c r="HC120">
        <v>248663.6826</v>
      </c>
      <c r="HD120">
        <v>149904.62479999999</v>
      </c>
      <c r="HE120">
        <v>3719098.45</v>
      </c>
      <c r="HF120">
        <v>1859377.3810000001</v>
      </c>
      <c r="HG120">
        <v>9673877.6290000007</v>
      </c>
      <c r="HH120">
        <v>5352475.37</v>
      </c>
      <c r="HI120">
        <v>3184522.6340000001</v>
      </c>
      <c r="HJ120">
        <v>64942.412210000002</v>
      </c>
      <c r="HK120">
        <v>3720310.1850000001</v>
      </c>
      <c r="HL120">
        <v>1853768.4739999999</v>
      </c>
      <c r="HM120">
        <v>969306.2047</v>
      </c>
      <c r="HN120">
        <v>790391.66460000002</v>
      </c>
      <c r="HO120">
        <v>387736.02470000001</v>
      </c>
      <c r="HP120">
        <v>2162260.3739999998</v>
      </c>
      <c r="HQ120">
        <v>1724990.368</v>
      </c>
      <c r="HR120">
        <v>207215.55489999999</v>
      </c>
      <c r="HS120">
        <v>5016255.6919999998</v>
      </c>
      <c r="HT120">
        <v>31331.37444</v>
      </c>
      <c r="HU120">
        <v>222520.5857</v>
      </c>
      <c r="HV120">
        <v>16678774.17</v>
      </c>
      <c r="HW120">
        <v>289214.0539</v>
      </c>
      <c r="HX120">
        <v>5.6830580000000004E-3</v>
      </c>
      <c r="HY120">
        <v>98705.531350000005</v>
      </c>
      <c r="HZ120">
        <v>726222.67189999996</v>
      </c>
      <c r="IA120">
        <v>65115533.030000001</v>
      </c>
      <c r="IB120">
        <v>220172.84169999999</v>
      </c>
      <c r="IC120">
        <v>331828.60879999999</v>
      </c>
      <c r="ID120">
        <v>232372.10200000001</v>
      </c>
      <c r="IE120">
        <v>604268.08539999998</v>
      </c>
      <c r="IF120">
        <v>63180865.009999998</v>
      </c>
      <c r="IG120">
        <v>22570247.989999998</v>
      </c>
      <c r="IH120">
        <v>3400763915</v>
      </c>
      <c r="II120">
        <v>329334632.60000002</v>
      </c>
      <c r="IJ120">
        <v>6160536.148</v>
      </c>
      <c r="IK120">
        <v>1624619.32</v>
      </c>
      <c r="IL120">
        <v>24943460.809999999</v>
      </c>
      <c r="IM120">
        <v>7547166.3739999998</v>
      </c>
      <c r="IN120">
        <v>273344308.80000001</v>
      </c>
      <c r="IO120">
        <v>2248508960</v>
      </c>
      <c r="IP120">
        <v>52846159.210000001</v>
      </c>
      <c r="IQ120">
        <v>1039131.397</v>
      </c>
      <c r="IR120">
        <v>1659234.1470000001</v>
      </c>
      <c r="IS120">
        <v>28248970.030000001</v>
      </c>
      <c r="IT120">
        <v>32564068.640000001</v>
      </c>
      <c r="IU120">
        <v>122710.98510000001</v>
      </c>
      <c r="IV120">
        <v>3225977.6770000001</v>
      </c>
      <c r="IW120">
        <v>824449.33840000001</v>
      </c>
      <c r="IX120">
        <v>1167157.9210000001</v>
      </c>
      <c r="IY120">
        <v>23742788.280000001</v>
      </c>
      <c r="IZ120">
        <v>1841034.5859999999</v>
      </c>
      <c r="JA120">
        <v>2184872.554</v>
      </c>
      <c r="JB120">
        <v>2501546.0490000001</v>
      </c>
      <c r="JC120">
        <v>3653106.7960000001</v>
      </c>
      <c r="JD120">
        <v>2352819.8139999998</v>
      </c>
      <c r="JE120">
        <v>51535776.009999998</v>
      </c>
      <c r="JF120">
        <v>3669684.4169999999</v>
      </c>
      <c r="JG120">
        <v>7351962.1749999998</v>
      </c>
      <c r="JH120">
        <v>652595.91469999996</v>
      </c>
      <c r="JI120">
        <v>6589190.2860000003</v>
      </c>
      <c r="JJ120">
        <v>19701147.5</v>
      </c>
      <c r="JK120">
        <v>7785580.4210000001</v>
      </c>
      <c r="JL120">
        <v>29932603.879999999</v>
      </c>
      <c r="JM120">
        <v>33551215.23</v>
      </c>
      <c r="JN120">
        <v>26648560.920000002</v>
      </c>
      <c r="JO120">
        <v>100890.4636</v>
      </c>
      <c r="JP120">
        <v>22797109.68</v>
      </c>
      <c r="JQ120">
        <v>48250459.310000002</v>
      </c>
      <c r="JR120">
        <v>2598614.429</v>
      </c>
      <c r="JS120">
        <v>1811827.2339999999</v>
      </c>
      <c r="JT120">
        <v>1062851.7350000001</v>
      </c>
      <c r="JU120">
        <v>9968737.2190000005</v>
      </c>
      <c r="JV120">
        <v>419608034.69999999</v>
      </c>
      <c r="JW120">
        <v>25688661.309999999</v>
      </c>
      <c r="JX120">
        <v>147282436</v>
      </c>
      <c r="JY120">
        <v>248612720.59999999</v>
      </c>
      <c r="JZ120">
        <v>3619468.81</v>
      </c>
      <c r="KA120">
        <v>7654625.3329999996</v>
      </c>
      <c r="KB120">
        <v>5.6730269999999998E-3</v>
      </c>
      <c r="KC120">
        <v>35715883.329999998</v>
      </c>
      <c r="KD120">
        <v>2204238.4569999999</v>
      </c>
      <c r="KE120">
        <v>706521.00029999996</v>
      </c>
      <c r="KF120">
        <v>10714617.52</v>
      </c>
      <c r="KG120">
        <v>6383183.5300000003</v>
      </c>
      <c r="KH120">
        <v>7787952.3660000004</v>
      </c>
      <c r="KI120">
        <v>15572060.42</v>
      </c>
      <c r="KJ120">
        <v>347464.36129999999</v>
      </c>
      <c r="KK120">
        <v>1237634.426</v>
      </c>
      <c r="KL120">
        <v>2181200.6660000002</v>
      </c>
      <c r="KM120">
        <v>494540.66769999999</v>
      </c>
      <c r="KN120">
        <v>577532.94400000002</v>
      </c>
      <c r="KO120">
        <v>330555.43420000002</v>
      </c>
      <c r="KP120">
        <v>26454.70463</v>
      </c>
      <c r="KQ120">
        <v>87705.345109999995</v>
      </c>
      <c r="KR120">
        <v>175853.2689</v>
      </c>
      <c r="KS120">
        <v>48288.517970000001</v>
      </c>
      <c r="KT120">
        <v>34198.384180000001</v>
      </c>
      <c r="KU120">
        <v>555275</v>
      </c>
      <c r="KV120">
        <v>1405162.6</v>
      </c>
      <c r="KW120">
        <v>1540393.5279999999</v>
      </c>
      <c r="KX120">
        <v>797520.17720000003</v>
      </c>
      <c r="KY120">
        <v>44767220.840000004</v>
      </c>
      <c r="KZ120">
        <v>3225424.3339999998</v>
      </c>
      <c r="LA120">
        <v>547854.33649999998</v>
      </c>
      <c r="LB120">
        <v>754509.97120000003</v>
      </c>
      <c r="LC120">
        <v>4483320.2489999998</v>
      </c>
      <c r="LD120">
        <v>64408861.240000002</v>
      </c>
      <c r="LE120">
        <v>251756589.5</v>
      </c>
      <c r="LF120">
        <v>7424433.602</v>
      </c>
      <c r="LG120">
        <v>913180.12829999998</v>
      </c>
      <c r="LH120">
        <v>723377.49860000005</v>
      </c>
      <c r="LI120">
        <v>170374710.90000001</v>
      </c>
      <c r="LJ120">
        <v>347605368.80000001</v>
      </c>
      <c r="LK120">
        <v>14850188.960000001</v>
      </c>
      <c r="LL120">
        <v>4597463.801</v>
      </c>
      <c r="LM120">
        <v>4574657.63</v>
      </c>
      <c r="LN120">
        <v>381334130.80000001</v>
      </c>
      <c r="LO120">
        <v>237640740.80000001</v>
      </c>
      <c r="LP120">
        <v>39952496.759999998</v>
      </c>
      <c r="LQ120">
        <v>1462097.666</v>
      </c>
      <c r="LR120">
        <v>6034228.7230000002</v>
      </c>
      <c r="LS120">
        <v>1553625.388</v>
      </c>
      <c r="LT120">
        <v>1600204.3259999999</v>
      </c>
      <c r="LU120">
        <v>441735.30320000002</v>
      </c>
      <c r="LV120">
        <v>400778.8591</v>
      </c>
      <c r="LW120">
        <v>9584.3314699999992</v>
      </c>
      <c r="LX120">
        <v>1207311.246</v>
      </c>
      <c r="LY120">
        <v>506979.93160000001</v>
      </c>
      <c r="LZ120">
        <v>134440.5882</v>
      </c>
      <c r="MA120">
        <v>3282736.2149999999</v>
      </c>
      <c r="MB120">
        <v>20346937.09</v>
      </c>
      <c r="MC120">
        <v>18666447.879999999</v>
      </c>
      <c r="MD120">
        <v>583353.07350000006</v>
      </c>
      <c r="ME120">
        <v>278033.74239999999</v>
      </c>
      <c r="MF120">
        <v>528414.60080000001</v>
      </c>
      <c r="MG120">
        <v>5841554.8849999998</v>
      </c>
      <c r="MH120">
        <v>556483.8689</v>
      </c>
      <c r="MI120">
        <v>25412367.579999998</v>
      </c>
      <c r="MJ120">
        <v>68881815.109999999</v>
      </c>
      <c r="MK120">
        <v>1094753052</v>
      </c>
      <c r="ML120">
        <v>212669626.30000001</v>
      </c>
      <c r="MM120">
        <v>3283172.608</v>
      </c>
      <c r="MN120">
        <v>93303437.650000006</v>
      </c>
      <c r="MO120">
        <v>19865090.120000001</v>
      </c>
      <c r="MP120">
        <v>12164895.130000001</v>
      </c>
      <c r="MQ120">
        <v>2569418.9909999999</v>
      </c>
      <c r="MR120">
        <v>112656610.40000001</v>
      </c>
      <c r="MS120">
        <v>11328028.73</v>
      </c>
      <c r="MT120">
        <v>14559384.689999999</v>
      </c>
      <c r="MU120">
        <v>1433362.3659999999</v>
      </c>
      <c r="MV120">
        <v>8819530.5999999996</v>
      </c>
      <c r="MW120">
        <v>472966340.30000001</v>
      </c>
      <c r="MX120">
        <v>89650904.629999995</v>
      </c>
      <c r="MY120">
        <v>78582292.109999999</v>
      </c>
      <c r="MZ120">
        <v>14143254.17</v>
      </c>
      <c r="NA120">
        <v>7840650.3930000002</v>
      </c>
      <c r="NB120">
        <v>722200082.29999995</v>
      </c>
      <c r="NC120">
        <v>371789135.89999998</v>
      </c>
      <c r="ND120">
        <v>205234974.80000001</v>
      </c>
      <c r="NE120">
        <v>7768305.4960000003</v>
      </c>
      <c r="NF120">
        <v>4236674.4919999996</v>
      </c>
      <c r="NG120">
        <v>2277484.2719999999</v>
      </c>
      <c r="NH120">
        <v>35545854.789999999</v>
      </c>
      <c r="NI120">
        <v>11528760.77</v>
      </c>
      <c r="NJ120">
        <v>12893226.220000001</v>
      </c>
      <c r="NK120">
        <v>13550050.880000001</v>
      </c>
      <c r="NL120">
        <v>16932052.32</v>
      </c>
      <c r="NM120">
        <v>40573687.890000001</v>
      </c>
      <c r="NN120">
        <v>41019527.5</v>
      </c>
      <c r="NO120">
        <v>40865369.130000003</v>
      </c>
      <c r="NP120">
        <v>79253631.930000007</v>
      </c>
      <c r="NQ120">
        <v>503100837.19999999</v>
      </c>
      <c r="NR120">
        <v>161716272.80000001</v>
      </c>
      <c r="NS120">
        <v>29771556.149999999</v>
      </c>
      <c r="NT120">
        <v>4494302.9029999999</v>
      </c>
      <c r="NU120">
        <v>128955</v>
      </c>
      <c r="NV120">
        <v>60519071.600000001</v>
      </c>
      <c r="NW120">
        <v>582724793.60000002</v>
      </c>
      <c r="NX120">
        <v>916176055.10000002</v>
      </c>
      <c r="NY120">
        <v>344091839.80000001</v>
      </c>
      <c r="NZ120">
        <v>27531514.09</v>
      </c>
      <c r="OA120">
        <v>4847372.2659999998</v>
      </c>
      <c r="OB120">
        <v>63032364.600000001</v>
      </c>
      <c r="OC120">
        <v>79649599.870000005</v>
      </c>
      <c r="OD120">
        <v>24571032.34</v>
      </c>
      <c r="OE120">
        <v>39135821.460000001</v>
      </c>
      <c r="OF120">
        <v>1742015460</v>
      </c>
      <c r="OG120">
        <v>1855165278</v>
      </c>
      <c r="OH120">
        <v>277483901.5</v>
      </c>
      <c r="OI120">
        <v>45144231.299999997</v>
      </c>
      <c r="OJ120">
        <v>37015225.049999997</v>
      </c>
      <c r="OK120">
        <v>160171926</v>
      </c>
      <c r="OL120">
        <v>165734701.69999999</v>
      </c>
      <c r="OM120">
        <v>6986555.4589999998</v>
      </c>
      <c r="ON120">
        <v>2872461.5419999999</v>
      </c>
      <c r="OO120">
        <v>28915507.84</v>
      </c>
      <c r="OP120">
        <v>2432707829</v>
      </c>
      <c r="OQ120">
        <v>482322778</v>
      </c>
      <c r="OR120">
        <v>78695000.150000006</v>
      </c>
      <c r="OS120">
        <v>2659333.8130000001</v>
      </c>
      <c r="OT120">
        <v>81540556.5</v>
      </c>
      <c r="OU120">
        <v>165748072.5</v>
      </c>
      <c r="OV120">
        <v>192549044.09999999</v>
      </c>
      <c r="OW120">
        <v>132074778.40000001</v>
      </c>
      <c r="OX120">
        <v>21329598.879999999</v>
      </c>
      <c r="OY120">
        <v>5277925.5820000004</v>
      </c>
      <c r="OZ120">
        <v>1232007350</v>
      </c>
      <c r="PA120">
        <v>34099620.5</v>
      </c>
      <c r="PB120">
        <v>78751951.709999993</v>
      </c>
      <c r="PC120">
        <v>33653490.049999997</v>
      </c>
      <c r="PD120">
        <v>171638636.19999999</v>
      </c>
      <c r="PE120">
        <v>4834411.38</v>
      </c>
      <c r="PF120">
        <v>34196685.719999999</v>
      </c>
      <c r="PG120">
        <v>108273056.40000001</v>
      </c>
      <c r="PH120">
        <v>93045031.510000005</v>
      </c>
      <c r="PI120">
        <v>2166834.1979999999</v>
      </c>
      <c r="PJ120">
        <v>200957411.59999999</v>
      </c>
      <c r="PK120">
        <v>1512889.5919999999</v>
      </c>
      <c r="PL120">
        <v>393587139.19999999</v>
      </c>
      <c r="PM120">
        <v>196633548.90000001</v>
      </c>
      <c r="PN120">
        <v>3725770.46</v>
      </c>
      <c r="PO120">
        <v>6201215.4000000004</v>
      </c>
      <c r="PP120">
        <v>14280466.42</v>
      </c>
      <c r="PQ120">
        <v>27676362.039999999</v>
      </c>
      <c r="PR120">
        <v>111824319.2</v>
      </c>
      <c r="PS120">
        <v>444654.88780000003</v>
      </c>
      <c r="PT120">
        <v>13848326.18</v>
      </c>
      <c r="PU120">
        <v>41502244.880000003</v>
      </c>
      <c r="PV120">
        <v>31833042.620000001</v>
      </c>
      <c r="PW120">
        <v>32265134.530000001</v>
      </c>
      <c r="PX120">
        <v>133682916.40000001</v>
      </c>
      <c r="PY120">
        <v>83487735.219999999</v>
      </c>
      <c r="PZ120">
        <v>21933503.140000001</v>
      </c>
      <c r="QA120">
        <v>11104344.42</v>
      </c>
      <c r="QB120">
        <v>5057294.898</v>
      </c>
      <c r="QC120">
        <v>6483058.3119999999</v>
      </c>
      <c r="QD120">
        <v>21443953.620000001</v>
      </c>
      <c r="QE120">
        <v>16150114.52</v>
      </c>
      <c r="QF120">
        <v>23584163.309999999</v>
      </c>
      <c r="QG120">
        <v>8573489.2579999994</v>
      </c>
      <c r="QH120">
        <v>42284996.880000003</v>
      </c>
      <c r="QI120">
        <v>74778806.209999993</v>
      </c>
      <c r="QJ120">
        <v>39674232.670000002</v>
      </c>
      <c r="QK120">
        <v>11402062.41</v>
      </c>
      <c r="QL120">
        <v>1711388.71</v>
      </c>
      <c r="QM120">
        <v>1924163.3030000001</v>
      </c>
      <c r="QN120">
        <v>8755178.7799999993</v>
      </c>
      <c r="QO120">
        <v>8960729.818</v>
      </c>
      <c r="QP120">
        <v>9127115.0590000004</v>
      </c>
      <c r="QQ120">
        <v>3379006.247</v>
      </c>
      <c r="QR120">
        <v>2877613.5440000002</v>
      </c>
      <c r="QS120">
        <v>2705303.0660000001</v>
      </c>
      <c r="QT120">
        <v>4089381.7519999999</v>
      </c>
      <c r="QU120">
        <v>616097.48450000002</v>
      </c>
      <c r="QV120">
        <v>1469398.632</v>
      </c>
      <c r="QW120">
        <v>1781865.808</v>
      </c>
      <c r="QX120">
        <v>1276050.42</v>
      </c>
      <c r="QY120">
        <v>6665794.9529999997</v>
      </c>
      <c r="QZ120">
        <v>3204859.77</v>
      </c>
      <c r="RA120">
        <v>14821554.300000001</v>
      </c>
      <c r="RB120">
        <v>8053356.8320000004</v>
      </c>
      <c r="RC120">
        <v>2838986.9640000002</v>
      </c>
      <c r="RD120">
        <v>2843190.9279999998</v>
      </c>
      <c r="RE120">
        <v>407201.10649999999</v>
      </c>
      <c r="RF120">
        <v>424442.27260000003</v>
      </c>
      <c r="RG120">
        <v>13314907.68</v>
      </c>
      <c r="RH120">
        <v>14968782.24</v>
      </c>
      <c r="RI120">
        <v>3983929.0430000001</v>
      </c>
      <c r="RJ120">
        <v>792340.40469999996</v>
      </c>
      <c r="RK120">
        <v>24201819.629999999</v>
      </c>
      <c r="RL120">
        <v>7654419.9469999997</v>
      </c>
      <c r="RM120">
        <v>906436.9497</v>
      </c>
      <c r="RN120">
        <v>285656.29109999997</v>
      </c>
      <c r="RO120">
        <v>8902138.193</v>
      </c>
      <c r="RP120">
        <v>7801886.148</v>
      </c>
      <c r="RQ120">
        <v>1423482.267</v>
      </c>
      <c r="RR120">
        <v>4382275.9119999995</v>
      </c>
      <c r="RS120">
        <v>232362.78409999999</v>
      </c>
      <c r="RT120">
        <v>12060443.83</v>
      </c>
      <c r="RU120">
        <v>3528970.6439999999</v>
      </c>
      <c r="RV120">
        <v>3448393.4419999998</v>
      </c>
      <c r="RW120">
        <v>411751.37560000003</v>
      </c>
      <c r="RX120">
        <v>295094.28519999998</v>
      </c>
      <c r="RY120">
        <v>469933.79940000002</v>
      </c>
      <c r="RZ120">
        <v>468163.24560000002</v>
      </c>
      <c r="SA120">
        <v>182138.2721</v>
      </c>
      <c r="SB120">
        <v>909871.5906</v>
      </c>
      <c r="SC120">
        <v>2105302.8560000001</v>
      </c>
      <c r="SD120">
        <v>1344357.757</v>
      </c>
      <c r="SE120">
        <v>4294360.1289999997</v>
      </c>
      <c r="SF120">
        <v>899380.45409999997</v>
      </c>
      <c r="SG120">
        <v>6098935.409</v>
      </c>
    </row>
    <row r="121" spans="1:501" x14ac:dyDescent="0.3">
      <c r="A121" t="s">
        <v>950</v>
      </c>
      <c r="B121">
        <v>185</v>
      </c>
      <c r="C121" t="s">
        <v>122</v>
      </c>
      <c r="D121">
        <v>15568625.970000001</v>
      </c>
      <c r="E121">
        <v>47584910.109999999</v>
      </c>
      <c r="F121">
        <v>50939782.170000002</v>
      </c>
      <c r="G121">
        <v>4312085.2280000001</v>
      </c>
      <c r="H121">
        <v>1054597.429</v>
      </c>
      <c r="I121">
        <v>71252247.200000003</v>
      </c>
      <c r="J121">
        <v>85558300.239999995</v>
      </c>
      <c r="K121">
        <v>81286544.060000002</v>
      </c>
      <c r="L121">
        <v>26857445.780000001</v>
      </c>
      <c r="M121">
        <v>2644051.253</v>
      </c>
      <c r="N121">
        <v>43377385.229999997</v>
      </c>
      <c r="O121">
        <v>2410561.2289999998</v>
      </c>
      <c r="P121">
        <v>539023.61080000002</v>
      </c>
      <c r="Q121">
        <v>10376218.439999999</v>
      </c>
      <c r="R121">
        <v>85166930.420000002</v>
      </c>
      <c r="S121">
        <v>6391085.3689999999</v>
      </c>
      <c r="T121">
        <v>694911.82389999996</v>
      </c>
      <c r="U121">
        <v>1167467.6340000001</v>
      </c>
      <c r="V121">
        <v>103422008.3</v>
      </c>
      <c r="W121">
        <v>192407760</v>
      </c>
      <c r="X121">
        <v>10076251.289999999</v>
      </c>
      <c r="Y121">
        <v>2.2079949000000001</v>
      </c>
      <c r="Z121">
        <v>1665674.8910000001</v>
      </c>
      <c r="AA121">
        <v>17193401.969999999</v>
      </c>
      <c r="AB121">
        <v>30602961.16</v>
      </c>
      <c r="AC121">
        <v>1287375.8189999999</v>
      </c>
      <c r="AD121">
        <v>9695291.4780000001</v>
      </c>
      <c r="AE121">
        <v>41563473.109999999</v>
      </c>
      <c r="AF121">
        <v>9645444</v>
      </c>
      <c r="AG121">
        <v>3000220.3870000001</v>
      </c>
      <c r="AH121">
        <v>373814.22009999998</v>
      </c>
      <c r="AI121">
        <v>46916031.710000001</v>
      </c>
      <c r="AJ121">
        <v>36786822.700000003</v>
      </c>
      <c r="AK121">
        <v>19079196.260000002</v>
      </c>
      <c r="AL121">
        <v>56226636.119999997</v>
      </c>
      <c r="AM121">
        <v>14160292.75</v>
      </c>
      <c r="AN121">
        <v>4040142.2119999998</v>
      </c>
      <c r="AO121">
        <v>245052.65150000001</v>
      </c>
      <c r="AP121">
        <v>85503.339139999996</v>
      </c>
      <c r="AQ121">
        <v>9557904.2440000009</v>
      </c>
      <c r="AR121">
        <v>19113385.199999999</v>
      </c>
      <c r="AS121">
        <v>1.1555179E-2</v>
      </c>
      <c r="AT121">
        <v>33019716.649999999</v>
      </c>
      <c r="AU121">
        <v>17984608.649999999</v>
      </c>
      <c r="AV121">
        <v>54141674.280000001</v>
      </c>
      <c r="AW121">
        <v>67430732.930000007</v>
      </c>
      <c r="AX121">
        <v>13039322.42</v>
      </c>
      <c r="AY121">
        <v>3569020.6009999998</v>
      </c>
      <c r="AZ121">
        <v>6992582.3119999999</v>
      </c>
      <c r="BA121">
        <v>6524861.6849999996</v>
      </c>
      <c r="BB121">
        <v>12994099.4</v>
      </c>
      <c r="BC121">
        <v>18700168.719999999</v>
      </c>
      <c r="BD121">
        <v>7660399.8540000003</v>
      </c>
      <c r="BE121">
        <v>15614225.810000001</v>
      </c>
      <c r="BF121">
        <v>32873106.940000001</v>
      </c>
      <c r="BG121">
        <v>410550.0294</v>
      </c>
      <c r="BH121">
        <v>135335.318</v>
      </c>
      <c r="BI121">
        <v>399370.67599999998</v>
      </c>
      <c r="BJ121">
        <v>11623352.42</v>
      </c>
      <c r="BK121">
        <v>1526320.8770000001</v>
      </c>
      <c r="BL121">
        <v>1594027.9950000001</v>
      </c>
      <c r="BM121">
        <v>38117692.43</v>
      </c>
      <c r="BN121">
        <v>2678179.915</v>
      </c>
      <c r="BO121">
        <v>2982703.0449999999</v>
      </c>
      <c r="BP121">
        <v>704526.06720000005</v>
      </c>
      <c r="BQ121">
        <v>1028595.897</v>
      </c>
      <c r="BR121">
        <v>73414.185440000001</v>
      </c>
      <c r="BS121">
        <v>32781.658089999997</v>
      </c>
      <c r="BT121">
        <v>1975803.6569999999</v>
      </c>
      <c r="BU121">
        <v>376700.6753</v>
      </c>
      <c r="BV121">
        <v>107180.5607</v>
      </c>
      <c r="BW121">
        <v>291211.52679999999</v>
      </c>
      <c r="BX121">
        <v>1992334.307</v>
      </c>
      <c r="BY121">
        <v>65179.901610000001</v>
      </c>
      <c r="BZ121">
        <v>2109226.1800000002</v>
      </c>
      <c r="CA121">
        <v>778534.27579999994</v>
      </c>
      <c r="CB121">
        <v>579261.61419999995</v>
      </c>
      <c r="CC121">
        <v>381750.43530000001</v>
      </c>
      <c r="CD121">
        <v>1642296.5220000001</v>
      </c>
      <c r="CE121">
        <v>1728521.656</v>
      </c>
      <c r="CF121">
        <v>191454.2395</v>
      </c>
      <c r="CG121">
        <v>185470.10329999999</v>
      </c>
      <c r="CH121">
        <v>13243132.369999999</v>
      </c>
      <c r="CI121">
        <v>376233.92619999999</v>
      </c>
      <c r="CJ121">
        <v>0.311101038</v>
      </c>
      <c r="CK121">
        <v>731803.25989999995</v>
      </c>
      <c r="CL121">
        <v>0.87803687399999997</v>
      </c>
      <c r="CM121">
        <v>927017.73809999996</v>
      </c>
      <c r="CN121">
        <v>2579603.1910000001</v>
      </c>
      <c r="CO121">
        <v>18230596.140000001</v>
      </c>
      <c r="CP121">
        <v>142603.30480000001</v>
      </c>
      <c r="CQ121">
        <v>626958.20189999999</v>
      </c>
      <c r="CR121">
        <v>3548150.7829999998</v>
      </c>
      <c r="CS121">
        <v>16263.21573</v>
      </c>
      <c r="CT121">
        <v>1728877.0959999999</v>
      </c>
      <c r="CU121">
        <v>972828.73329999996</v>
      </c>
      <c r="CV121">
        <v>55987.743049999997</v>
      </c>
      <c r="CW121">
        <v>1241607.76</v>
      </c>
      <c r="CX121">
        <v>289347.62579999998</v>
      </c>
      <c r="CY121">
        <v>15840049</v>
      </c>
      <c r="CZ121">
        <v>6472832.602</v>
      </c>
      <c r="DA121">
        <v>3025436.355</v>
      </c>
      <c r="DB121">
        <v>6828919.2410000004</v>
      </c>
      <c r="DC121">
        <v>2115208.4279999998</v>
      </c>
      <c r="DD121">
        <v>739986.76560000004</v>
      </c>
      <c r="DE121">
        <v>36906161.560000002</v>
      </c>
      <c r="DF121">
        <v>3301692.9070000001</v>
      </c>
      <c r="DG121">
        <v>1908913.2069999999</v>
      </c>
      <c r="DH121">
        <v>1731019.527</v>
      </c>
      <c r="DI121">
        <v>1292402.3230000001</v>
      </c>
      <c r="DJ121">
        <v>1066202.5490000001</v>
      </c>
      <c r="DK121">
        <v>113784239.3</v>
      </c>
      <c r="DL121">
        <v>5748716.1600000001</v>
      </c>
      <c r="DM121">
        <v>8404325.1789999995</v>
      </c>
      <c r="DN121">
        <v>54390345.490000002</v>
      </c>
      <c r="DO121">
        <v>23382541.149999999</v>
      </c>
      <c r="DP121">
        <v>127211152.3</v>
      </c>
      <c r="DQ121">
        <v>2194246.3020000001</v>
      </c>
      <c r="DR121">
        <v>23278019.210000001</v>
      </c>
      <c r="DS121">
        <v>27784461.91</v>
      </c>
      <c r="DT121">
        <v>46984958.799999997</v>
      </c>
      <c r="DU121">
        <v>256960077.19999999</v>
      </c>
      <c r="DV121">
        <v>13390053.439999999</v>
      </c>
      <c r="DW121">
        <v>465273.79060000001</v>
      </c>
      <c r="DX121">
        <v>721125.13910000003</v>
      </c>
      <c r="DY121">
        <v>179651.1286</v>
      </c>
      <c r="DZ121">
        <v>4524736.9409999996</v>
      </c>
      <c r="EA121">
        <v>169548730.59999999</v>
      </c>
      <c r="EB121">
        <v>229633350.19999999</v>
      </c>
      <c r="EC121">
        <v>98294609.329999998</v>
      </c>
      <c r="ED121">
        <v>2060761.2050000001</v>
      </c>
      <c r="EE121">
        <v>8535017.6669999994</v>
      </c>
      <c r="EF121">
        <v>2868691.3369999998</v>
      </c>
      <c r="EG121">
        <v>26552662.620000001</v>
      </c>
      <c r="EH121">
        <v>125446.30439999999</v>
      </c>
      <c r="EI121">
        <v>747866.29469999997</v>
      </c>
      <c r="EJ121">
        <v>2063718.02</v>
      </c>
      <c r="EK121">
        <v>12852.548269999999</v>
      </c>
      <c r="EL121">
        <v>1347082.919</v>
      </c>
      <c r="EM121">
        <v>4448867.7549999999</v>
      </c>
      <c r="EN121">
        <v>976279.99199999997</v>
      </c>
      <c r="EO121">
        <v>2402389.1970000002</v>
      </c>
      <c r="EP121">
        <v>1902444.068</v>
      </c>
      <c r="EQ121">
        <v>72809.122740000006</v>
      </c>
      <c r="ER121">
        <v>44822.86232</v>
      </c>
      <c r="ES121">
        <v>948692</v>
      </c>
      <c r="ET121">
        <v>188668.18119999999</v>
      </c>
      <c r="EU121">
        <v>136549.03469999999</v>
      </c>
      <c r="EV121">
        <v>109920.52039999999</v>
      </c>
      <c r="EW121">
        <v>2661304.5690000001</v>
      </c>
      <c r="EX121">
        <v>314825.79210000002</v>
      </c>
      <c r="EY121">
        <v>313922.46850000002</v>
      </c>
      <c r="EZ121">
        <v>4003852.4619999998</v>
      </c>
      <c r="FA121">
        <v>533902.14060000004</v>
      </c>
      <c r="FB121">
        <v>1912739.4380000001</v>
      </c>
      <c r="FC121">
        <v>630472.51870000002</v>
      </c>
      <c r="FD121">
        <v>10539850.99</v>
      </c>
      <c r="FE121">
        <v>3249688.568</v>
      </c>
      <c r="FF121">
        <v>296419.03090000001</v>
      </c>
      <c r="FG121">
        <v>310919.3198</v>
      </c>
      <c r="FH121">
        <v>315998.94620000001</v>
      </c>
      <c r="FI121">
        <v>524863.81810000003</v>
      </c>
      <c r="FJ121">
        <v>4007279.216</v>
      </c>
      <c r="FK121">
        <v>4673682.4460000005</v>
      </c>
      <c r="FL121">
        <v>61721111.409999996</v>
      </c>
      <c r="FM121">
        <v>2360302.1850000001</v>
      </c>
      <c r="FN121">
        <v>9084631.477</v>
      </c>
      <c r="FO121">
        <v>20489102.489999998</v>
      </c>
      <c r="FP121">
        <v>3.0192617000000001E-2</v>
      </c>
      <c r="FQ121">
        <v>7063775.9390000002</v>
      </c>
      <c r="FR121">
        <v>440142.76150000002</v>
      </c>
      <c r="FS121">
        <v>180229.57610000001</v>
      </c>
      <c r="FT121">
        <v>29035.581200000001</v>
      </c>
      <c r="FU121">
        <v>79406.051489999998</v>
      </c>
      <c r="FV121">
        <v>62844948.200000003</v>
      </c>
      <c r="FW121">
        <v>171631.89670000001</v>
      </c>
      <c r="FX121">
        <v>62286862.770000003</v>
      </c>
      <c r="FY121">
        <v>4719686.8109999998</v>
      </c>
      <c r="FZ121">
        <v>3114047.193</v>
      </c>
      <c r="GA121">
        <v>8345633.3329999996</v>
      </c>
      <c r="GB121">
        <v>559644.36459999997</v>
      </c>
      <c r="GC121">
        <v>2785170.5809999998</v>
      </c>
      <c r="GD121">
        <v>12931035.279999999</v>
      </c>
      <c r="GE121">
        <v>1581029.93</v>
      </c>
      <c r="GF121">
        <v>245883.50330000001</v>
      </c>
      <c r="GG121">
        <v>2343199.8769999999</v>
      </c>
      <c r="GH121">
        <v>137276.6439</v>
      </c>
      <c r="GI121">
        <v>3569409.4640000002</v>
      </c>
      <c r="GJ121">
        <v>1345792.5630000001</v>
      </c>
      <c r="GK121">
        <v>15632024.689999999</v>
      </c>
      <c r="GL121">
        <v>5578632</v>
      </c>
      <c r="GM121">
        <v>13744112.6</v>
      </c>
      <c r="GN121">
        <v>1041672.448</v>
      </c>
      <c r="GO121">
        <v>140353.65669999999</v>
      </c>
      <c r="GP121">
        <v>727368.65330000001</v>
      </c>
      <c r="GQ121">
        <v>80352.604070000001</v>
      </c>
      <c r="GR121">
        <v>6.2265380000000002E-3</v>
      </c>
      <c r="GS121">
        <v>2109409.5419999999</v>
      </c>
      <c r="GT121">
        <v>2798.1703269999998</v>
      </c>
      <c r="GU121">
        <v>24916604.449999999</v>
      </c>
      <c r="GV121">
        <v>359638.91039999999</v>
      </c>
      <c r="GW121">
        <v>43035.495040000002</v>
      </c>
      <c r="GX121">
        <v>649678.91769999999</v>
      </c>
      <c r="GY121">
        <v>2404623.2740000002</v>
      </c>
      <c r="GZ121">
        <v>6034288.2089999998</v>
      </c>
      <c r="HA121">
        <v>1556487.075</v>
      </c>
      <c r="HB121">
        <v>93703.599130000002</v>
      </c>
      <c r="HC121">
        <v>99236.984880000004</v>
      </c>
      <c r="HD121">
        <v>97974.506160000004</v>
      </c>
      <c r="HE121">
        <v>1358070.8729999999</v>
      </c>
      <c r="HF121">
        <v>990734.84629999998</v>
      </c>
      <c r="HG121">
        <v>4930774.7860000003</v>
      </c>
      <c r="HH121">
        <v>1289526.132</v>
      </c>
      <c r="HI121">
        <v>1276728.4639999999</v>
      </c>
      <c r="HJ121">
        <v>98106.553360000005</v>
      </c>
      <c r="HK121">
        <v>2177427.8670000001</v>
      </c>
      <c r="HL121">
        <v>965089.19530000002</v>
      </c>
      <c r="HM121">
        <v>526281.93149999995</v>
      </c>
      <c r="HN121">
        <v>2222228.159</v>
      </c>
      <c r="HO121">
        <v>488916.68290000001</v>
      </c>
      <c r="HP121">
        <v>74446.195019999999</v>
      </c>
      <c r="HQ121">
        <v>378619.9742</v>
      </c>
      <c r="HR121">
        <v>200519.0772</v>
      </c>
      <c r="HS121">
        <v>19494152.960000001</v>
      </c>
      <c r="HT121">
        <v>3.9099820000000002E-3</v>
      </c>
      <c r="HU121">
        <v>237993.6323</v>
      </c>
      <c r="HV121">
        <v>490282.0122</v>
      </c>
      <c r="HW121">
        <v>216266.81340000001</v>
      </c>
      <c r="HX121">
        <v>0.188700802</v>
      </c>
      <c r="HY121">
        <v>46019.700660000002</v>
      </c>
      <c r="HZ121">
        <v>694779.424</v>
      </c>
      <c r="IA121">
        <v>70724852.909999996</v>
      </c>
      <c r="IB121">
        <v>216435.18969999999</v>
      </c>
      <c r="IC121">
        <v>543603.51240000001</v>
      </c>
      <c r="ID121">
        <v>73770.998510000005</v>
      </c>
      <c r="IE121">
        <v>717401.7402</v>
      </c>
      <c r="IF121">
        <v>55907930.329999998</v>
      </c>
      <c r="IG121">
        <v>23238579.760000002</v>
      </c>
      <c r="IH121">
        <v>3161880950</v>
      </c>
      <c r="II121">
        <v>196665212</v>
      </c>
      <c r="IJ121">
        <v>5736487.8799999999</v>
      </c>
      <c r="IK121">
        <v>1750830.477</v>
      </c>
      <c r="IL121">
        <v>27085347.059999999</v>
      </c>
      <c r="IM121">
        <v>14542629.42</v>
      </c>
      <c r="IN121">
        <v>236129906.30000001</v>
      </c>
      <c r="IO121">
        <v>2030136375</v>
      </c>
      <c r="IP121">
        <v>54007856.149999999</v>
      </c>
      <c r="IQ121">
        <v>1423108.2990000001</v>
      </c>
      <c r="IR121">
        <v>2212100.9550000001</v>
      </c>
      <c r="IS121">
        <v>26538308.59</v>
      </c>
      <c r="IT121">
        <v>51092999.490000002</v>
      </c>
      <c r="IU121">
        <v>756526.26399999997</v>
      </c>
      <c r="IV121">
        <v>3871873.8960000002</v>
      </c>
      <c r="IW121">
        <v>1309510.2579999999</v>
      </c>
      <c r="IX121">
        <v>994180.79550000001</v>
      </c>
      <c r="IY121">
        <v>18889507.73</v>
      </c>
      <c r="IZ121">
        <v>3297899.8820000002</v>
      </c>
      <c r="JA121">
        <v>3307070.6630000002</v>
      </c>
      <c r="JB121">
        <v>2644376.9500000002</v>
      </c>
      <c r="JC121">
        <v>4292701.9330000002</v>
      </c>
      <c r="JD121">
        <v>4408172.1849999996</v>
      </c>
      <c r="JE121">
        <v>42101172.119999997</v>
      </c>
      <c r="JF121">
        <v>5024672.8530000001</v>
      </c>
      <c r="JG121">
        <v>9977359.3739999998</v>
      </c>
      <c r="JH121">
        <v>1649549.952</v>
      </c>
      <c r="JI121">
        <v>6998361.6859999998</v>
      </c>
      <c r="JJ121">
        <v>26425518.989999998</v>
      </c>
      <c r="JK121">
        <v>6733963.3059999999</v>
      </c>
      <c r="JL121">
        <v>21741522.710000001</v>
      </c>
      <c r="JM121">
        <v>25533656.690000001</v>
      </c>
      <c r="JN121">
        <v>25056095.989999998</v>
      </c>
      <c r="JO121">
        <v>2195316.6979999999</v>
      </c>
      <c r="JP121">
        <v>21593757.300000001</v>
      </c>
      <c r="JQ121">
        <v>62098807.329999998</v>
      </c>
      <c r="JR121">
        <v>3085757.9580000001</v>
      </c>
      <c r="JS121">
        <v>1565127.128</v>
      </c>
      <c r="JT121">
        <v>1113303.554</v>
      </c>
      <c r="JU121">
        <v>10543707.550000001</v>
      </c>
      <c r="JV121">
        <v>512725922</v>
      </c>
      <c r="JW121">
        <v>27576349.550000001</v>
      </c>
      <c r="JX121">
        <v>149151886.69999999</v>
      </c>
      <c r="JY121">
        <v>208143980.09999999</v>
      </c>
      <c r="JZ121">
        <v>2942591.9339999999</v>
      </c>
      <c r="KA121">
        <v>15118187.939999999</v>
      </c>
      <c r="KB121">
        <v>5.7143371999999998E-2</v>
      </c>
      <c r="KC121">
        <v>34434810.990000002</v>
      </c>
      <c r="KD121">
        <v>3477167.4840000002</v>
      </c>
      <c r="KE121">
        <v>605129.23210000002</v>
      </c>
      <c r="KF121">
        <v>15014132.369999999</v>
      </c>
      <c r="KG121">
        <v>6606481.1069999998</v>
      </c>
      <c r="KH121">
        <v>6103480.9589999998</v>
      </c>
      <c r="KI121">
        <v>10833666.48</v>
      </c>
      <c r="KJ121">
        <v>424025.14250000002</v>
      </c>
      <c r="KK121">
        <v>460722.8835</v>
      </c>
      <c r="KL121">
        <v>2876217.9720000001</v>
      </c>
      <c r="KM121">
        <v>356585.15620000003</v>
      </c>
      <c r="KN121">
        <v>601332.22820000001</v>
      </c>
      <c r="KO121">
        <v>307986.64799999999</v>
      </c>
      <c r="KP121">
        <v>331369.46350000001</v>
      </c>
      <c r="KQ121">
        <v>63464.658199999998</v>
      </c>
      <c r="KR121">
        <v>84659.410229999994</v>
      </c>
      <c r="KS121">
        <v>104230.52830000001</v>
      </c>
      <c r="KT121">
        <v>48444.378859999997</v>
      </c>
      <c r="KU121">
        <v>165077.1593</v>
      </c>
      <c r="KV121">
        <v>276517.14380000002</v>
      </c>
      <c r="KW121">
        <v>219598.16</v>
      </c>
      <c r="KX121">
        <v>1185171.53</v>
      </c>
      <c r="KY121">
        <v>39194560.450000003</v>
      </c>
      <c r="KZ121">
        <v>1879076.493</v>
      </c>
      <c r="LA121">
        <v>464637.88780000003</v>
      </c>
      <c r="LB121">
        <v>1656295.3770000001</v>
      </c>
      <c r="LC121">
        <v>3296061.4330000002</v>
      </c>
      <c r="LD121">
        <v>50938957.75</v>
      </c>
      <c r="LE121">
        <v>230600299</v>
      </c>
      <c r="LF121">
        <v>7775392.2369999997</v>
      </c>
      <c r="LG121">
        <v>798207.16390000004</v>
      </c>
      <c r="LH121">
        <v>670412.56090000004</v>
      </c>
      <c r="LI121">
        <v>141173121.90000001</v>
      </c>
      <c r="LJ121">
        <v>373945837.89999998</v>
      </c>
      <c r="LK121">
        <v>12371533.859999999</v>
      </c>
      <c r="LL121">
        <v>6660974.9369999999</v>
      </c>
      <c r="LM121">
        <v>6001186.5520000001</v>
      </c>
      <c r="LN121">
        <v>426220194.19999999</v>
      </c>
      <c r="LO121">
        <v>219829464.5</v>
      </c>
      <c r="LP121">
        <v>32077823.41</v>
      </c>
      <c r="LQ121">
        <v>1155683.311</v>
      </c>
      <c r="LR121">
        <v>4477916.8969999999</v>
      </c>
      <c r="LS121">
        <v>2111768.6340000001</v>
      </c>
      <c r="LT121">
        <v>1382049.3970000001</v>
      </c>
      <c r="LU121">
        <v>277671.7414</v>
      </c>
      <c r="LV121">
        <v>376028.34450000001</v>
      </c>
      <c r="LW121">
        <v>36426.376640000002</v>
      </c>
      <c r="LX121">
        <v>2148790.3810000001</v>
      </c>
      <c r="LY121">
        <v>1319790.787</v>
      </c>
      <c r="LZ121">
        <v>129875.3588</v>
      </c>
      <c r="MA121">
        <v>2357137.7620000001</v>
      </c>
      <c r="MB121">
        <v>21651167.170000002</v>
      </c>
      <c r="MC121">
        <v>16462565.279999999</v>
      </c>
      <c r="MD121">
        <v>620473.12710000004</v>
      </c>
      <c r="ME121">
        <v>174162.0894</v>
      </c>
      <c r="MF121">
        <v>314599.30489999999</v>
      </c>
      <c r="MG121">
        <v>4257845.4069999997</v>
      </c>
      <c r="MH121">
        <v>525166.76240000001</v>
      </c>
      <c r="MI121">
        <v>15594717.92</v>
      </c>
      <c r="MJ121">
        <v>90136563.310000002</v>
      </c>
      <c r="MK121">
        <v>1035344540</v>
      </c>
      <c r="ML121">
        <v>281812358.10000002</v>
      </c>
      <c r="MM121">
        <v>2573538.2050000001</v>
      </c>
      <c r="MN121">
        <v>70753753.25</v>
      </c>
      <c r="MO121">
        <v>19611404.5</v>
      </c>
      <c r="MP121">
        <v>9995159.9780000001</v>
      </c>
      <c r="MQ121">
        <v>2750339.4130000002</v>
      </c>
      <c r="MR121">
        <v>82275716.049999997</v>
      </c>
      <c r="MS121">
        <v>12852652.630000001</v>
      </c>
      <c r="MT121">
        <v>11498944.26</v>
      </c>
      <c r="MU121">
        <v>1944355.9509999999</v>
      </c>
      <c r="MV121">
        <v>7991739.1030000001</v>
      </c>
      <c r="MW121">
        <v>376247655.19999999</v>
      </c>
      <c r="MX121">
        <v>106105737.09999999</v>
      </c>
      <c r="MY121">
        <v>75464883.040000007</v>
      </c>
      <c r="MZ121">
        <v>32536809.489999998</v>
      </c>
      <c r="NA121">
        <v>7260012.6380000003</v>
      </c>
      <c r="NB121">
        <v>664465990.79999995</v>
      </c>
      <c r="NC121">
        <v>386654617.19999999</v>
      </c>
      <c r="ND121">
        <v>232059316.5</v>
      </c>
      <c r="NE121">
        <v>9599682.8469999991</v>
      </c>
      <c r="NF121">
        <v>6203418.8679999998</v>
      </c>
      <c r="NG121">
        <v>1615420.709</v>
      </c>
      <c r="NH121">
        <v>10763014.859999999</v>
      </c>
      <c r="NI121">
        <v>5311870.1869999999</v>
      </c>
      <c r="NJ121">
        <v>5381081.8470000001</v>
      </c>
      <c r="NK121">
        <v>2921725.1349999998</v>
      </c>
      <c r="NL121">
        <v>2688939.1749999998</v>
      </c>
      <c r="NM121">
        <v>24921479.550000001</v>
      </c>
      <c r="NN121">
        <v>25397317.420000002</v>
      </c>
      <c r="NO121">
        <v>15899782.1</v>
      </c>
      <c r="NP121">
        <v>70550143.799999997</v>
      </c>
      <c r="NQ121">
        <v>225591376.40000001</v>
      </c>
      <c r="NR121">
        <v>65424240.579999998</v>
      </c>
      <c r="NS121">
        <v>9553106.4590000007</v>
      </c>
      <c r="NT121">
        <v>1073756.5460000001</v>
      </c>
      <c r="NU121">
        <v>26313</v>
      </c>
      <c r="NV121">
        <v>85103515.819999993</v>
      </c>
      <c r="NW121">
        <v>536818180.60000002</v>
      </c>
      <c r="NX121">
        <v>490461170.69999999</v>
      </c>
      <c r="NY121">
        <v>133077189</v>
      </c>
      <c r="NZ121">
        <v>10218173.710000001</v>
      </c>
      <c r="OA121">
        <v>6318687.7240000004</v>
      </c>
      <c r="OB121">
        <v>18799386.66</v>
      </c>
      <c r="OC121">
        <v>37748284.090000004</v>
      </c>
      <c r="OD121">
        <v>6735443.0970000001</v>
      </c>
      <c r="OE121">
        <v>55984775.719999999</v>
      </c>
      <c r="OF121">
        <v>1581507732</v>
      </c>
      <c r="OG121">
        <v>1398325471</v>
      </c>
      <c r="OH121">
        <v>151052736</v>
      </c>
      <c r="OI121">
        <v>25572033.239999998</v>
      </c>
      <c r="OJ121">
        <v>23295686.27</v>
      </c>
      <c r="OK121">
        <v>75425512.459999993</v>
      </c>
      <c r="OL121">
        <v>61421624.479999997</v>
      </c>
      <c r="OM121">
        <v>3619978.7689999999</v>
      </c>
      <c r="ON121">
        <v>2478938.423</v>
      </c>
      <c r="OO121">
        <v>28330099.870000001</v>
      </c>
      <c r="OP121">
        <v>1880207825</v>
      </c>
      <c r="OQ121">
        <v>257168109.59999999</v>
      </c>
      <c r="OR121">
        <v>24915353.920000002</v>
      </c>
      <c r="OS121">
        <v>1303885.1259999999</v>
      </c>
      <c r="OT121">
        <v>31982546.649999999</v>
      </c>
      <c r="OU121">
        <v>62282156.409999996</v>
      </c>
      <c r="OV121">
        <v>96519497.230000004</v>
      </c>
      <c r="OW121">
        <v>36055997.619999997</v>
      </c>
      <c r="OX121">
        <v>2138347.5869999998</v>
      </c>
      <c r="OY121">
        <v>10478413.35</v>
      </c>
      <c r="OZ121">
        <v>559319479.79999995</v>
      </c>
      <c r="PA121">
        <v>63100328.789999999</v>
      </c>
      <c r="PB121">
        <v>22402754.399999999</v>
      </c>
      <c r="PC121">
        <v>5286926.7070000004</v>
      </c>
      <c r="PD121">
        <v>61298038.200000003</v>
      </c>
      <c r="PE121">
        <v>7875945.75</v>
      </c>
      <c r="PF121">
        <v>19713259.210000001</v>
      </c>
      <c r="PG121">
        <v>55911795.380000003</v>
      </c>
      <c r="PH121">
        <v>52374735.07</v>
      </c>
      <c r="PI121">
        <v>2700649.4130000002</v>
      </c>
      <c r="PJ121">
        <v>93366529.950000003</v>
      </c>
      <c r="PK121">
        <v>652477.89939999999</v>
      </c>
      <c r="PL121">
        <v>239440164.5</v>
      </c>
      <c r="PM121">
        <v>178087833</v>
      </c>
      <c r="PN121">
        <v>4876250.0449999999</v>
      </c>
      <c r="PO121">
        <v>8386932.9939999999</v>
      </c>
      <c r="PP121">
        <v>25243721.59</v>
      </c>
      <c r="PQ121">
        <v>8001087.8430000003</v>
      </c>
      <c r="PR121">
        <v>65588670.490000002</v>
      </c>
      <c r="PS121">
        <v>5229264.75</v>
      </c>
      <c r="PT121">
        <v>10137291.939999999</v>
      </c>
      <c r="PU121">
        <v>22875820.260000002</v>
      </c>
      <c r="PV121">
        <v>24412980.98</v>
      </c>
      <c r="PW121">
        <v>10682025.32</v>
      </c>
      <c r="PX121">
        <v>76623058.269999996</v>
      </c>
      <c r="PY121">
        <v>81897086.159999996</v>
      </c>
      <c r="PZ121">
        <v>30460457.739999998</v>
      </c>
      <c r="QA121">
        <v>11830869.75</v>
      </c>
      <c r="QB121">
        <v>1273525.804</v>
      </c>
      <c r="QC121">
        <v>20870149.23</v>
      </c>
      <c r="QD121">
        <v>26067133.390000001</v>
      </c>
      <c r="QE121">
        <v>11886723.060000001</v>
      </c>
      <c r="QF121">
        <v>16688594.09</v>
      </c>
      <c r="QG121">
        <v>6617640.5619999999</v>
      </c>
      <c r="QH121">
        <v>28394045.039999999</v>
      </c>
      <c r="QI121">
        <v>49903874.090000004</v>
      </c>
      <c r="QJ121">
        <v>37622064.210000001</v>
      </c>
      <c r="QK121">
        <v>14395536.060000001</v>
      </c>
      <c r="QL121">
        <v>1264997.058</v>
      </c>
      <c r="QM121">
        <v>2102709.9470000002</v>
      </c>
      <c r="QN121">
        <v>6162138.4139999999</v>
      </c>
      <c r="QO121">
        <v>9112665.7929999996</v>
      </c>
      <c r="QP121">
        <v>10110449.619999999</v>
      </c>
      <c r="QQ121">
        <v>2902075.2110000001</v>
      </c>
      <c r="QR121">
        <v>2510991.855</v>
      </c>
      <c r="QS121">
        <v>2438854.5090000001</v>
      </c>
      <c r="QT121">
        <v>1163126.997</v>
      </c>
      <c r="QU121">
        <v>313749.52510000003</v>
      </c>
      <c r="QV121">
        <v>1154338.702</v>
      </c>
      <c r="QW121">
        <v>1209721.352</v>
      </c>
      <c r="QX121">
        <v>692866.91700000002</v>
      </c>
      <c r="QY121">
        <v>5966221.9469999997</v>
      </c>
      <c r="QZ121">
        <v>3631685.2889999999</v>
      </c>
      <c r="RA121">
        <v>8464765.7190000005</v>
      </c>
      <c r="RB121">
        <v>4698762.1189999999</v>
      </c>
      <c r="RC121">
        <v>588522.22409999999</v>
      </c>
      <c r="RD121">
        <v>4362892.9139999999</v>
      </c>
      <c r="RE121">
        <v>754841.5318</v>
      </c>
      <c r="RF121">
        <v>149172.66709999999</v>
      </c>
      <c r="RG121">
        <v>8691801.3259999994</v>
      </c>
      <c r="RH121">
        <v>5582704.0750000002</v>
      </c>
      <c r="RI121">
        <v>776215.97470000002</v>
      </c>
      <c r="RJ121">
        <v>251895.75580000001</v>
      </c>
      <c r="RK121">
        <v>18741463.760000002</v>
      </c>
      <c r="RL121">
        <v>6943880.4060000004</v>
      </c>
      <c r="RM121">
        <v>442925.24810000003</v>
      </c>
      <c r="RN121">
        <v>142129.35159999999</v>
      </c>
      <c r="RO121">
        <v>3248965.094</v>
      </c>
      <c r="RP121">
        <v>7020496.0810000002</v>
      </c>
      <c r="RQ121">
        <v>993184.58940000006</v>
      </c>
      <c r="RR121">
        <v>3697585.1940000001</v>
      </c>
      <c r="RS121">
        <v>184776.0085</v>
      </c>
      <c r="RT121">
        <v>2684369.2790000001</v>
      </c>
      <c r="RU121">
        <v>2062672.0919999999</v>
      </c>
      <c r="RV121">
        <v>2207796.378</v>
      </c>
      <c r="RW121">
        <v>3155937.3</v>
      </c>
      <c r="RX121">
        <v>3445381.8849999998</v>
      </c>
      <c r="RY121">
        <v>329978.23869999999</v>
      </c>
      <c r="RZ121">
        <v>722607.34439999994</v>
      </c>
      <c r="SA121">
        <v>266220.63870000001</v>
      </c>
      <c r="SB121">
        <v>797275.99529999995</v>
      </c>
      <c r="SC121">
        <v>2650360.98</v>
      </c>
      <c r="SD121">
        <v>830457.95570000005</v>
      </c>
      <c r="SE121">
        <v>2075674.9380000001</v>
      </c>
      <c r="SF121">
        <v>499911.16320000001</v>
      </c>
      <c r="SG121">
        <v>2042317.9080000001</v>
      </c>
    </row>
    <row r="122" spans="1:501" x14ac:dyDescent="0.3">
      <c r="A122" t="s">
        <v>950</v>
      </c>
      <c r="B122">
        <v>19</v>
      </c>
      <c r="C122" t="s">
        <v>123</v>
      </c>
      <c r="D122">
        <v>14070312.300000001</v>
      </c>
      <c r="E122">
        <v>39776619.020000003</v>
      </c>
      <c r="F122">
        <v>60410349.289999999</v>
      </c>
      <c r="G122">
        <v>3316490.2779999999</v>
      </c>
      <c r="H122">
        <v>798978.01890000002</v>
      </c>
      <c r="I122">
        <v>73037156.109999999</v>
      </c>
      <c r="J122">
        <v>88130324.680000007</v>
      </c>
      <c r="K122">
        <v>86527706.219999999</v>
      </c>
      <c r="L122">
        <v>21024453.399999999</v>
      </c>
      <c r="M122">
        <v>4413756.58</v>
      </c>
      <c r="N122">
        <v>41183717.93</v>
      </c>
      <c r="O122">
        <v>3433614.034</v>
      </c>
      <c r="P122">
        <v>585047.97860000003</v>
      </c>
      <c r="Q122">
        <v>9828492.2219999991</v>
      </c>
      <c r="R122">
        <v>99846242.200000003</v>
      </c>
      <c r="S122">
        <v>6368300.9349999996</v>
      </c>
      <c r="T122">
        <v>610055.06350000005</v>
      </c>
      <c r="U122">
        <v>1537746.459</v>
      </c>
      <c r="V122">
        <v>61638276.420000002</v>
      </c>
      <c r="W122">
        <v>155158713</v>
      </c>
      <c r="X122">
        <v>10028846.67</v>
      </c>
      <c r="Y122">
        <v>2.7501899999999999E-4</v>
      </c>
      <c r="Z122">
        <v>2053130.223</v>
      </c>
      <c r="AA122">
        <v>8941832.2510000002</v>
      </c>
      <c r="AB122">
        <v>58832401.57</v>
      </c>
      <c r="AC122">
        <v>0.62724940399999995</v>
      </c>
      <c r="AD122">
        <v>8076299.7379999999</v>
      </c>
      <c r="AE122">
        <v>37022207.740000002</v>
      </c>
      <c r="AF122">
        <v>7175311.7680000002</v>
      </c>
      <c r="AG122">
        <v>2410394.4890000001</v>
      </c>
      <c r="AH122">
        <v>194427.84700000001</v>
      </c>
      <c r="AI122">
        <v>46145574.259999998</v>
      </c>
      <c r="AJ122">
        <v>35029659.289999999</v>
      </c>
      <c r="AK122">
        <v>15050629.48</v>
      </c>
      <c r="AL122">
        <v>60298181.729999997</v>
      </c>
      <c r="AM122">
        <v>9725775.8499999996</v>
      </c>
      <c r="AN122">
        <v>3055115.0630000001</v>
      </c>
      <c r="AO122">
        <v>172275.50839999999</v>
      </c>
      <c r="AP122">
        <v>165527.4375</v>
      </c>
      <c r="AQ122">
        <v>6917413.034</v>
      </c>
      <c r="AR122">
        <v>12870207.779999999</v>
      </c>
      <c r="AS122">
        <v>382078.19809999998</v>
      </c>
      <c r="AT122">
        <v>29135205.23</v>
      </c>
      <c r="AU122">
        <v>14821343.630000001</v>
      </c>
      <c r="AV122">
        <v>43209185.009999998</v>
      </c>
      <c r="AW122">
        <v>37428403.57</v>
      </c>
      <c r="AX122">
        <v>9082515.5360000003</v>
      </c>
      <c r="AY122">
        <v>2468513.9389999998</v>
      </c>
      <c r="AZ122">
        <v>5314274.7699999996</v>
      </c>
      <c r="BA122">
        <v>4906995.2429999998</v>
      </c>
      <c r="BB122">
        <v>8333668.1579999998</v>
      </c>
      <c r="BC122">
        <v>15893450.529999999</v>
      </c>
      <c r="BD122">
        <v>6564210.1749999998</v>
      </c>
      <c r="BE122">
        <v>19837856.149999999</v>
      </c>
      <c r="BF122">
        <v>30700057.52</v>
      </c>
      <c r="BG122">
        <v>268040.09960000002</v>
      </c>
      <c r="BH122">
        <v>133932.97700000001</v>
      </c>
      <c r="BI122">
        <v>440192.36670000001</v>
      </c>
      <c r="BJ122">
        <v>13245149.550000001</v>
      </c>
      <c r="BK122">
        <v>1641242.2220000001</v>
      </c>
      <c r="BL122">
        <v>2093502.196</v>
      </c>
      <c r="BM122">
        <v>29163330.530000001</v>
      </c>
      <c r="BN122">
        <v>2014175.8540000001</v>
      </c>
      <c r="BO122">
        <v>169650.6698</v>
      </c>
      <c r="BP122">
        <v>898208.48069999996</v>
      </c>
      <c r="BQ122">
        <v>923713.49979999999</v>
      </c>
      <c r="BR122">
        <v>23506.123329999999</v>
      </c>
      <c r="BS122">
        <v>33236.95076</v>
      </c>
      <c r="BT122">
        <v>3587718.6430000002</v>
      </c>
      <c r="BU122">
        <v>541484.34869999997</v>
      </c>
      <c r="BV122">
        <v>153284.29209999999</v>
      </c>
      <c r="BW122">
        <v>235661.84460000001</v>
      </c>
      <c r="BX122">
        <v>1950385.6580000001</v>
      </c>
      <c r="BY122">
        <v>76046.748170000006</v>
      </c>
      <c r="BZ122">
        <v>1332069.0930000001</v>
      </c>
      <c r="CA122">
        <v>733806.90850000002</v>
      </c>
      <c r="CB122">
        <v>865963.87809999997</v>
      </c>
      <c r="CC122">
        <v>548288.95519999997</v>
      </c>
      <c r="CD122">
        <v>929128.17909999995</v>
      </c>
      <c r="CE122">
        <v>723072.46869999997</v>
      </c>
      <c r="CF122">
        <v>81026.301030000002</v>
      </c>
      <c r="CG122">
        <v>111907.0425</v>
      </c>
      <c r="CH122">
        <v>12440833.689999999</v>
      </c>
      <c r="CI122">
        <v>1732828.466</v>
      </c>
      <c r="CJ122">
        <v>349698.5454</v>
      </c>
      <c r="CK122">
        <v>871023.52260000003</v>
      </c>
      <c r="CL122">
        <v>123774.1862</v>
      </c>
      <c r="CM122">
        <v>869000.92969999998</v>
      </c>
      <c r="CN122">
        <v>1499873.5970000001</v>
      </c>
      <c r="CO122">
        <v>11077098.27</v>
      </c>
      <c r="CP122">
        <v>6.0095879999999997E-3</v>
      </c>
      <c r="CQ122">
        <v>443962.47950000002</v>
      </c>
      <c r="CR122">
        <v>3274447.287</v>
      </c>
      <c r="CS122">
        <v>37195.959239999996</v>
      </c>
      <c r="CT122">
        <v>1621063.078</v>
      </c>
      <c r="CU122">
        <v>1019502.667</v>
      </c>
      <c r="CV122">
        <v>47152.52317</v>
      </c>
      <c r="CW122">
        <v>2210375.3229999999</v>
      </c>
      <c r="CX122">
        <v>106535.6667</v>
      </c>
      <c r="CY122">
        <v>15111450.75</v>
      </c>
      <c r="CZ122">
        <v>3385614.054</v>
      </c>
      <c r="DA122">
        <v>2955508.4739999999</v>
      </c>
      <c r="DB122">
        <v>0.14177381</v>
      </c>
      <c r="DC122">
        <v>2.5261070000000001E-3</v>
      </c>
      <c r="DD122">
        <v>1038858.865</v>
      </c>
      <c r="DE122">
        <v>16490359.609999999</v>
      </c>
      <c r="DF122">
        <v>868149.74589999998</v>
      </c>
      <c r="DG122">
        <v>793010.41879999998</v>
      </c>
      <c r="DH122">
        <v>301141.56329999998</v>
      </c>
      <c r="DI122">
        <v>1175828.8559999999</v>
      </c>
      <c r="DJ122">
        <v>510405.79060000001</v>
      </c>
      <c r="DK122">
        <v>64902264.859999999</v>
      </c>
      <c r="DL122">
        <v>5968461.5599999996</v>
      </c>
      <c r="DM122">
        <v>10971916.93</v>
      </c>
      <c r="DN122">
        <v>56863216.619999997</v>
      </c>
      <c r="DO122">
        <v>17884460.489999998</v>
      </c>
      <c r="DP122">
        <v>117762291.09999999</v>
      </c>
      <c r="DQ122">
        <v>1978812.868</v>
      </c>
      <c r="DR122">
        <v>3855829.6669999999</v>
      </c>
      <c r="DS122">
        <v>3851652.6409999998</v>
      </c>
      <c r="DT122">
        <v>8861479.2479999997</v>
      </c>
      <c r="DU122">
        <v>101906226.59999999</v>
      </c>
      <c r="DV122">
        <v>360223.70329999999</v>
      </c>
      <c r="DW122">
        <v>119345.4151</v>
      </c>
      <c r="DX122">
        <v>117142.5678</v>
      </c>
      <c r="DY122">
        <v>293518.72360000003</v>
      </c>
      <c r="DZ122">
        <v>2117913.523</v>
      </c>
      <c r="EA122">
        <v>79344756.579999998</v>
      </c>
      <c r="EB122">
        <v>97053321.560000002</v>
      </c>
      <c r="EC122">
        <v>21207604.09</v>
      </c>
      <c r="ED122">
        <v>14867504.640000001</v>
      </c>
      <c r="EE122">
        <v>2265513.9550000001</v>
      </c>
      <c r="EF122">
        <v>1937379.27</v>
      </c>
      <c r="EG122">
        <v>17204386.52</v>
      </c>
      <c r="EH122">
        <v>0.108089186</v>
      </c>
      <c r="EI122">
        <v>3279683.9649999999</v>
      </c>
      <c r="EJ122">
        <v>1800417.6329999999</v>
      </c>
      <c r="EK122">
        <v>34966.596579999998</v>
      </c>
      <c r="EL122">
        <v>0.16088261000000001</v>
      </c>
      <c r="EM122">
        <v>2771210.105</v>
      </c>
      <c r="EN122">
        <v>24880.387350000001</v>
      </c>
      <c r="EO122">
        <v>1592268.1340000001</v>
      </c>
      <c r="EP122">
        <v>586374.45079999999</v>
      </c>
      <c r="EQ122">
        <v>1.8633560760000001</v>
      </c>
      <c r="ER122">
        <v>1.0832588480000001</v>
      </c>
      <c r="ES122">
        <v>0.95371552999999998</v>
      </c>
      <c r="ET122">
        <v>0.99924420899999999</v>
      </c>
      <c r="EU122">
        <v>1.3715174889999999</v>
      </c>
      <c r="EV122">
        <v>1.7471856000000001E-2</v>
      </c>
      <c r="EW122">
        <v>120484</v>
      </c>
      <c r="EX122">
        <v>2.7938161730000002</v>
      </c>
      <c r="EY122">
        <v>87210.900949999996</v>
      </c>
      <c r="EZ122">
        <v>374182.4926</v>
      </c>
      <c r="FA122">
        <v>1.096978405</v>
      </c>
      <c r="FB122">
        <v>1.6028077000000002E-2</v>
      </c>
      <c r="FC122">
        <v>1.7099326000000001E-2</v>
      </c>
      <c r="FD122">
        <v>339832.37410000002</v>
      </c>
      <c r="FE122">
        <v>0.51621441899999998</v>
      </c>
      <c r="FF122">
        <v>2.7413021999999999E-2</v>
      </c>
      <c r="FG122">
        <v>0.116954639</v>
      </c>
      <c r="FH122">
        <v>1.026842673</v>
      </c>
      <c r="FI122">
        <v>1918692.432</v>
      </c>
      <c r="FJ122">
        <v>4667953.0060000001</v>
      </c>
      <c r="FK122">
        <v>6862268.3140000002</v>
      </c>
      <c r="FL122">
        <v>84063345.140000001</v>
      </c>
      <c r="FM122">
        <v>1173533.098</v>
      </c>
      <c r="FN122">
        <v>6946043.0300000003</v>
      </c>
      <c r="FO122">
        <v>75160</v>
      </c>
      <c r="FP122">
        <v>13791.96105</v>
      </c>
      <c r="FQ122">
        <v>1281912.642</v>
      </c>
      <c r="FR122">
        <v>594786.88399999996</v>
      </c>
      <c r="FS122">
        <v>175439.40729999999</v>
      </c>
      <c r="FT122">
        <v>0.367306988</v>
      </c>
      <c r="FU122">
        <v>54722.175860000003</v>
      </c>
      <c r="FV122">
        <v>56435492.759999998</v>
      </c>
      <c r="FW122">
        <v>48353.896990000001</v>
      </c>
      <c r="FX122">
        <v>63913517.82</v>
      </c>
      <c r="FY122">
        <v>7218832.7479999997</v>
      </c>
      <c r="FZ122">
        <v>3866751.2990000001</v>
      </c>
      <c r="GA122">
        <v>5943063.9589999998</v>
      </c>
      <c r="GB122">
        <v>662492.20779999997</v>
      </c>
      <c r="GC122">
        <v>2588628.1869999999</v>
      </c>
      <c r="GD122">
        <v>11924919.050000001</v>
      </c>
      <c r="GE122">
        <v>2275538.7919999999</v>
      </c>
      <c r="GF122">
        <v>326740.40600000002</v>
      </c>
      <c r="GG122">
        <v>2756600.4909999999</v>
      </c>
      <c r="GH122">
        <v>0.430911985</v>
      </c>
      <c r="GI122">
        <v>3752864.75</v>
      </c>
      <c r="GJ122">
        <v>1894351.584</v>
      </c>
      <c r="GK122">
        <v>6693155.7570000002</v>
      </c>
      <c r="GL122">
        <v>1.0722307E-2</v>
      </c>
      <c r="GM122">
        <v>10423668.98</v>
      </c>
      <c r="GN122">
        <v>371268.39179999998</v>
      </c>
      <c r="GO122">
        <v>274419.9584</v>
      </c>
      <c r="GP122">
        <v>94008.482099999994</v>
      </c>
      <c r="GQ122">
        <v>2693504.14</v>
      </c>
      <c r="GR122">
        <v>2109.65202</v>
      </c>
      <c r="GS122">
        <v>1528510.12</v>
      </c>
      <c r="GT122">
        <v>363989.74339999998</v>
      </c>
      <c r="GU122">
        <v>7564174.7410000004</v>
      </c>
      <c r="GV122">
        <v>56802.144910000003</v>
      </c>
      <c r="GW122">
        <v>1.103290034</v>
      </c>
      <c r="GX122">
        <v>2.1901342810000002</v>
      </c>
      <c r="GY122">
        <v>0.81333028699999999</v>
      </c>
      <c r="GZ122">
        <v>1673477.406</v>
      </c>
      <c r="HA122">
        <v>271951.62089999998</v>
      </c>
      <c r="HB122">
        <v>62876.550949999997</v>
      </c>
      <c r="HC122">
        <v>0.27130313299999997</v>
      </c>
      <c r="HD122">
        <v>0.86953708600000001</v>
      </c>
      <c r="HE122">
        <v>123444.09450000001</v>
      </c>
      <c r="HF122">
        <v>3.591994525</v>
      </c>
      <c r="HG122">
        <v>1336457.0049999999</v>
      </c>
      <c r="HH122">
        <v>2812256.74</v>
      </c>
      <c r="HI122">
        <v>56153.325779999999</v>
      </c>
      <c r="HJ122">
        <v>1.349170116</v>
      </c>
      <c r="HK122">
        <v>74223.02738</v>
      </c>
      <c r="HL122">
        <v>2.0102066629999999</v>
      </c>
      <c r="HM122">
        <v>8.4115049999999997E-2</v>
      </c>
      <c r="HN122">
        <v>991284.12580000004</v>
      </c>
      <c r="HO122">
        <v>454090.06339999998</v>
      </c>
      <c r="HP122">
        <v>2.381576173</v>
      </c>
      <c r="HQ122">
        <v>191291.54440000001</v>
      </c>
      <c r="HR122">
        <v>603512.19050000003</v>
      </c>
      <c r="HS122">
        <v>2960793.8650000002</v>
      </c>
      <c r="HT122">
        <v>30782.928759999999</v>
      </c>
      <c r="HU122">
        <v>251412.7114</v>
      </c>
      <c r="HV122">
        <v>305436.47249999997</v>
      </c>
      <c r="HW122">
        <v>615025.45369999995</v>
      </c>
      <c r="HX122">
        <v>5.6830580000000004E-3</v>
      </c>
      <c r="HY122">
        <v>124092.9319</v>
      </c>
      <c r="HZ122">
        <v>193327.2157</v>
      </c>
      <c r="IA122">
        <v>71991227.010000005</v>
      </c>
      <c r="IB122">
        <v>481130.8186</v>
      </c>
      <c r="IC122">
        <v>528524.75699999998</v>
      </c>
      <c r="ID122">
        <v>526546.57070000004</v>
      </c>
      <c r="IE122">
        <v>877764.33979999996</v>
      </c>
      <c r="IF122">
        <v>60304470.880000003</v>
      </c>
      <c r="IG122">
        <v>37876679.619999997</v>
      </c>
      <c r="IH122">
        <v>3001614681</v>
      </c>
      <c r="II122">
        <v>273727151.19999999</v>
      </c>
      <c r="IJ122">
        <v>6210981.6770000001</v>
      </c>
      <c r="IK122">
        <v>1159860.3870000001</v>
      </c>
      <c r="IL122">
        <v>26644996.550000001</v>
      </c>
      <c r="IM122">
        <v>7054918.4380000001</v>
      </c>
      <c r="IN122">
        <v>254022902.5</v>
      </c>
      <c r="IO122">
        <v>2250319504</v>
      </c>
      <c r="IP122">
        <v>58985465.829999998</v>
      </c>
      <c r="IQ122">
        <v>1556769.7169999999</v>
      </c>
      <c r="IR122">
        <v>1349255.2709999999</v>
      </c>
      <c r="IS122">
        <v>32278184.969999999</v>
      </c>
      <c r="IT122">
        <v>59031490.719999999</v>
      </c>
      <c r="IU122">
        <v>1280914.5179999999</v>
      </c>
      <c r="IV122">
        <v>3884589.412</v>
      </c>
      <c r="IW122">
        <v>143463.7641</v>
      </c>
      <c r="IX122">
        <v>1209545.2760000001</v>
      </c>
      <c r="IY122">
        <v>40039618.68</v>
      </c>
      <c r="IZ122">
        <v>2137497.94</v>
      </c>
      <c r="JA122">
        <v>1740410.2439999999</v>
      </c>
      <c r="JB122">
        <v>2487972.014</v>
      </c>
      <c r="JC122">
        <v>4055744.6880000001</v>
      </c>
      <c r="JD122">
        <v>2708888</v>
      </c>
      <c r="JE122">
        <v>55166355.630000003</v>
      </c>
      <c r="JF122">
        <v>3597236.1269999999</v>
      </c>
      <c r="JG122">
        <v>1214575.7720000001</v>
      </c>
      <c r="JH122">
        <v>1117568.0349999999</v>
      </c>
      <c r="JI122">
        <v>4556132.5920000002</v>
      </c>
      <c r="JJ122">
        <v>22194290.670000002</v>
      </c>
      <c r="JK122">
        <v>5003267.534</v>
      </c>
      <c r="JL122">
        <v>41626705.159999996</v>
      </c>
      <c r="JM122">
        <v>48462743.82</v>
      </c>
      <c r="JN122">
        <v>21897562.620000001</v>
      </c>
      <c r="JO122">
        <v>768402.3345</v>
      </c>
      <c r="JP122">
        <v>19364956.989999998</v>
      </c>
      <c r="JQ122">
        <v>37504622.469999999</v>
      </c>
      <c r="JR122">
        <v>2446722.9569999999</v>
      </c>
      <c r="JS122">
        <v>1941481.8659999999</v>
      </c>
      <c r="JT122">
        <v>524103.38939999999</v>
      </c>
      <c r="JU122">
        <v>10501969.449999999</v>
      </c>
      <c r="JV122">
        <v>61920553.630000003</v>
      </c>
      <c r="JW122">
        <v>28802500.399999999</v>
      </c>
      <c r="JX122">
        <v>118123784.40000001</v>
      </c>
      <c r="JY122">
        <v>294019792.5</v>
      </c>
      <c r="JZ122">
        <v>3901933.6370000001</v>
      </c>
      <c r="KA122">
        <v>5349798.5259999996</v>
      </c>
      <c r="KB122">
        <v>114147.30349999999</v>
      </c>
      <c r="KC122">
        <v>55619357.240000002</v>
      </c>
      <c r="KD122">
        <v>2173736.1839999999</v>
      </c>
      <c r="KE122">
        <v>647413.19850000006</v>
      </c>
      <c r="KF122">
        <v>13237117.359999999</v>
      </c>
      <c r="KG122">
        <v>9129090.3809999991</v>
      </c>
      <c r="KH122">
        <v>2338756.3169999998</v>
      </c>
      <c r="KI122">
        <v>15401176.800000001</v>
      </c>
      <c r="KJ122">
        <v>407587.92320000002</v>
      </c>
      <c r="KK122">
        <v>1940113.05</v>
      </c>
      <c r="KL122">
        <v>3173392.48</v>
      </c>
      <c r="KM122">
        <v>296970.92910000001</v>
      </c>
      <c r="KN122">
        <v>270860.0883</v>
      </c>
      <c r="KO122">
        <v>87004.629809999999</v>
      </c>
      <c r="KP122">
        <v>36145.886409999999</v>
      </c>
      <c r="KQ122">
        <v>48023.855739999999</v>
      </c>
      <c r="KR122">
        <v>309196.99979999999</v>
      </c>
      <c r="KS122">
        <v>72914.676430000007</v>
      </c>
      <c r="KT122">
        <v>6589.365119</v>
      </c>
      <c r="KU122">
        <v>0.89130849599999995</v>
      </c>
      <c r="KV122">
        <v>631227.39289999998</v>
      </c>
      <c r="KW122">
        <v>531573.2047</v>
      </c>
      <c r="KX122">
        <v>444286.1998</v>
      </c>
      <c r="KY122">
        <v>61365578.350000001</v>
      </c>
      <c r="KZ122">
        <v>3654298.622</v>
      </c>
      <c r="LA122">
        <v>519867.31030000001</v>
      </c>
      <c r="LB122">
        <v>907754.01139999996</v>
      </c>
      <c r="LC122">
        <v>4072068.4619999998</v>
      </c>
      <c r="LD122">
        <v>90150077.980000004</v>
      </c>
      <c r="LE122">
        <v>264310103.09999999</v>
      </c>
      <c r="LF122">
        <v>7562053.7879999997</v>
      </c>
      <c r="LG122">
        <v>836042.68889999995</v>
      </c>
      <c r="LH122">
        <v>531854.05519999994</v>
      </c>
      <c r="LI122">
        <v>225555026.69999999</v>
      </c>
      <c r="LJ122">
        <v>370983524.80000001</v>
      </c>
      <c r="LK122">
        <v>10187190.73</v>
      </c>
      <c r="LL122">
        <v>4383262.7419999996</v>
      </c>
      <c r="LM122">
        <v>6973169.4970000004</v>
      </c>
      <c r="LN122">
        <v>263012713.19999999</v>
      </c>
      <c r="LO122">
        <v>252781740.09999999</v>
      </c>
      <c r="LP122">
        <v>53413798.43</v>
      </c>
      <c r="LQ122">
        <v>1520479.9720000001</v>
      </c>
      <c r="LR122">
        <v>7273002.5319999997</v>
      </c>
      <c r="LS122">
        <v>1404514.5120000001</v>
      </c>
      <c r="LT122">
        <v>1274444.1310000001</v>
      </c>
      <c r="LU122">
        <v>336724.152</v>
      </c>
      <c r="LV122">
        <v>94385.281059999994</v>
      </c>
      <c r="LW122">
        <v>23227.606459999999</v>
      </c>
      <c r="LX122">
        <v>910433.99450000003</v>
      </c>
      <c r="LY122">
        <v>748038.40150000004</v>
      </c>
      <c r="LZ122">
        <v>674953.12659999996</v>
      </c>
      <c r="MA122">
        <v>8154403.0180000002</v>
      </c>
      <c r="MB122">
        <v>20536828.260000002</v>
      </c>
      <c r="MC122">
        <v>23997268.800000001</v>
      </c>
      <c r="MD122">
        <v>226885.40779999999</v>
      </c>
      <c r="ME122">
        <v>452260.70370000001</v>
      </c>
      <c r="MF122">
        <v>802248.70169999998</v>
      </c>
      <c r="MG122">
        <v>6202980.1979999999</v>
      </c>
      <c r="MH122">
        <v>494406.46429999999</v>
      </c>
      <c r="MI122">
        <v>26259348.460000001</v>
      </c>
      <c r="MJ122">
        <v>72281670.439999998</v>
      </c>
      <c r="MK122">
        <v>1151905458</v>
      </c>
      <c r="ML122">
        <v>180160934</v>
      </c>
      <c r="MM122">
        <v>4901999.7539999997</v>
      </c>
      <c r="MN122">
        <v>101977171.3</v>
      </c>
      <c r="MO122">
        <v>30169885.039999999</v>
      </c>
      <c r="MP122">
        <v>13106746.050000001</v>
      </c>
      <c r="MQ122">
        <v>3093033.7560000001</v>
      </c>
      <c r="MR122">
        <v>129780507.8</v>
      </c>
      <c r="MS122">
        <v>17377824.140000001</v>
      </c>
      <c r="MT122">
        <v>12746498.02</v>
      </c>
      <c r="MU122">
        <v>1739513.422</v>
      </c>
      <c r="MV122">
        <v>9673861.3849999998</v>
      </c>
      <c r="MW122">
        <v>557488703.60000002</v>
      </c>
      <c r="MX122">
        <v>167141228.5</v>
      </c>
      <c r="MY122">
        <v>72183331.329999998</v>
      </c>
      <c r="MZ122">
        <v>16714456.779999999</v>
      </c>
      <c r="NA122">
        <v>6651835.9440000001</v>
      </c>
      <c r="NB122">
        <v>715968945.39999998</v>
      </c>
      <c r="NC122">
        <v>253875368.69999999</v>
      </c>
      <c r="ND122">
        <v>185254596.30000001</v>
      </c>
      <c r="NE122">
        <v>4404587.2240000004</v>
      </c>
      <c r="NF122">
        <v>2294402.6830000002</v>
      </c>
      <c r="NG122">
        <v>605367.03460000001</v>
      </c>
      <c r="NH122">
        <v>1436345.693</v>
      </c>
      <c r="NI122">
        <v>1609157.304</v>
      </c>
      <c r="NJ122">
        <v>922261.9253</v>
      </c>
      <c r="NK122">
        <v>301058.63140000001</v>
      </c>
      <c r="NL122">
        <v>250854.0048</v>
      </c>
      <c r="NM122">
        <v>5007452.7790000001</v>
      </c>
      <c r="NN122">
        <v>4389926.7640000004</v>
      </c>
      <c r="NO122">
        <v>1228558.7109999999</v>
      </c>
      <c r="NP122">
        <v>22106699.350000001</v>
      </c>
      <c r="NQ122">
        <v>16540190.359999999</v>
      </c>
      <c r="NR122">
        <v>4402806.6160000004</v>
      </c>
      <c r="NS122">
        <v>619503.08750000002</v>
      </c>
      <c r="NT122">
        <v>0.102298958</v>
      </c>
      <c r="NU122">
        <v>7.1915800000000002E-4</v>
      </c>
      <c r="NV122">
        <v>55094967.149999999</v>
      </c>
      <c r="NW122">
        <v>41093849.850000001</v>
      </c>
      <c r="NX122">
        <v>36563917.350000001</v>
      </c>
      <c r="NY122">
        <v>5874305.2649999997</v>
      </c>
      <c r="NZ122">
        <v>837937.65220000001</v>
      </c>
      <c r="OA122">
        <v>2760516.3130000001</v>
      </c>
      <c r="OB122">
        <v>56277.079489999996</v>
      </c>
      <c r="OC122">
        <v>4356753.358</v>
      </c>
      <c r="OD122">
        <v>276960.9534</v>
      </c>
      <c r="OE122">
        <v>115237732</v>
      </c>
      <c r="OF122">
        <v>158587854.90000001</v>
      </c>
      <c r="OG122">
        <v>81369047.060000002</v>
      </c>
      <c r="OH122">
        <v>7764756.9539999999</v>
      </c>
      <c r="OI122">
        <v>308816.14559999999</v>
      </c>
      <c r="OJ122">
        <v>1081711.743</v>
      </c>
      <c r="OK122">
        <v>5456379.108</v>
      </c>
      <c r="OL122">
        <v>3809375.7310000001</v>
      </c>
      <c r="OM122">
        <v>602999.45149999997</v>
      </c>
      <c r="ON122">
        <v>42237.168940000003</v>
      </c>
      <c r="OO122">
        <v>60672179.840000004</v>
      </c>
      <c r="OP122">
        <v>364287419.80000001</v>
      </c>
      <c r="OQ122">
        <v>10390205.550000001</v>
      </c>
      <c r="OR122">
        <v>952205.22510000004</v>
      </c>
      <c r="OS122">
        <v>2560540.63</v>
      </c>
      <c r="OT122">
        <v>5528898.5870000003</v>
      </c>
      <c r="OU122">
        <v>10796192.16</v>
      </c>
      <c r="OV122">
        <v>5481583.8640000001</v>
      </c>
      <c r="OW122">
        <v>3205059.807</v>
      </c>
      <c r="OX122">
        <v>492829.26169999997</v>
      </c>
      <c r="OY122">
        <v>12964494.130000001</v>
      </c>
      <c r="OZ122">
        <v>177522131.5</v>
      </c>
      <c r="PA122">
        <v>38993877.920000002</v>
      </c>
      <c r="PB122">
        <v>5667907.9009999996</v>
      </c>
      <c r="PC122">
        <v>3847788.926</v>
      </c>
      <c r="PD122">
        <v>2293517.7940000002</v>
      </c>
      <c r="PE122">
        <v>43866.17699</v>
      </c>
      <c r="PF122">
        <v>3513157.2340000002</v>
      </c>
      <c r="PG122">
        <v>8830784.2530000005</v>
      </c>
      <c r="PH122">
        <v>2120027.7459999998</v>
      </c>
      <c r="PI122">
        <v>2858141.7179999999</v>
      </c>
      <c r="PJ122">
        <v>15527527.140000001</v>
      </c>
      <c r="PK122">
        <v>0.66716241099999996</v>
      </c>
      <c r="PL122">
        <v>46618707.049999997</v>
      </c>
      <c r="PM122">
        <v>42358471.490000002</v>
      </c>
      <c r="PN122">
        <v>934750.27830000001</v>
      </c>
      <c r="PO122">
        <v>357874.43910000002</v>
      </c>
      <c r="PP122">
        <v>2920769.227</v>
      </c>
      <c r="PQ122">
        <v>3960238.227</v>
      </c>
      <c r="PR122">
        <v>13301875.869999999</v>
      </c>
      <c r="PS122">
        <v>384548.23369999998</v>
      </c>
      <c r="PT122">
        <v>2782473.2489999998</v>
      </c>
      <c r="PU122">
        <v>3449675.4070000001</v>
      </c>
      <c r="PV122">
        <v>4728128.7139999997</v>
      </c>
      <c r="PW122">
        <v>2891288.8990000002</v>
      </c>
      <c r="PX122">
        <v>9101626.7540000007</v>
      </c>
      <c r="PY122">
        <v>12942844.869999999</v>
      </c>
      <c r="PZ122">
        <v>702040.83970000001</v>
      </c>
      <c r="QA122">
        <v>286527.38870000001</v>
      </c>
      <c r="QB122">
        <v>783828.47279999999</v>
      </c>
      <c r="QC122">
        <v>4718361.557</v>
      </c>
      <c r="QD122">
        <v>5117313.9639999997</v>
      </c>
      <c r="QE122">
        <v>1783974.0190000001</v>
      </c>
      <c r="QF122">
        <v>1652542.138</v>
      </c>
      <c r="QG122">
        <v>2557358.446</v>
      </c>
      <c r="QH122">
        <v>4478997.9009999996</v>
      </c>
      <c r="QI122">
        <v>6497760.6749999998</v>
      </c>
      <c r="QJ122">
        <v>5725118.7759999996</v>
      </c>
      <c r="QK122">
        <v>249135.29930000001</v>
      </c>
      <c r="QL122">
        <v>28642.57087</v>
      </c>
      <c r="QM122">
        <v>218668.0135</v>
      </c>
      <c r="QN122">
        <v>1004283.1189999999</v>
      </c>
      <c r="QO122">
        <v>609174.30160000001</v>
      </c>
      <c r="QP122">
        <v>232772.163</v>
      </c>
      <c r="QQ122">
        <v>322920.98139999999</v>
      </c>
      <c r="QR122">
        <v>39836.904280000002</v>
      </c>
      <c r="QS122">
        <v>87771.410839999997</v>
      </c>
      <c r="QT122">
        <v>6.3739001000000003E-2</v>
      </c>
      <c r="QU122">
        <v>1.1927292000000001E-2</v>
      </c>
      <c r="QV122">
        <v>598732.18949999998</v>
      </c>
      <c r="QW122">
        <v>673121.0355</v>
      </c>
      <c r="QX122">
        <v>303485.48210000002</v>
      </c>
      <c r="QY122">
        <v>7488019.523</v>
      </c>
      <c r="QZ122">
        <v>779361.30559999996</v>
      </c>
      <c r="RA122">
        <v>1898440.8689999999</v>
      </c>
      <c r="RB122">
        <v>1340742.1129999999</v>
      </c>
      <c r="RC122">
        <v>1.2285076349999999</v>
      </c>
      <c r="RD122">
        <v>2222098.1540000001</v>
      </c>
      <c r="RE122">
        <v>2.1517279600000001</v>
      </c>
      <c r="RF122">
        <v>2.1892436000000001E-2</v>
      </c>
      <c r="RG122">
        <v>0.29256264199999998</v>
      </c>
      <c r="RH122">
        <v>488084.85509999999</v>
      </c>
      <c r="RI122">
        <v>107970.5294</v>
      </c>
      <c r="RJ122">
        <v>44718.755720000001</v>
      </c>
      <c r="RK122">
        <v>3742045.3429999999</v>
      </c>
      <c r="RL122">
        <v>230962.57930000001</v>
      </c>
      <c r="RM122">
        <v>2.9557440989999999</v>
      </c>
      <c r="RN122">
        <v>2.359489049</v>
      </c>
      <c r="RO122">
        <v>1926827.3559999999</v>
      </c>
      <c r="RP122">
        <v>142412.6722</v>
      </c>
      <c r="RQ122">
        <v>44549.339449999999</v>
      </c>
      <c r="RR122">
        <v>1.3447528200000001</v>
      </c>
      <c r="RS122">
        <v>4.4564103289999997</v>
      </c>
      <c r="RT122">
        <v>2506037.9389999998</v>
      </c>
      <c r="RU122">
        <v>440050.71850000002</v>
      </c>
      <c r="RV122">
        <v>393349.97739999997</v>
      </c>
      <c r="RW122">
        <v>1010498.89</v>
      </c>
      <c r="RX122">
        <v>1289991.649</v>
      </c>
      <c r="RY122">
        <v>0.28594339800000002</v>
      </c>
      <c r="RZ122">
        <v>52781.810510000003</v>
      </c>
      <c r="SA122">
        <v>130277.1724</v>
      </c>
      <c r="SB122">
        <v>2.0873047649999998</v>
      </c>
      <c r="SC122">
        <v>1568760.504</v>
      </c>
      <c r="SD122">
        <v>59300.635609999998</v>
      </c>
      <c r="SE122">
        <v>326103.7328</v>
      </c>
      <c r="SF122">
        <v>53281.122869999999</v>
      </c>
      <c r="SG122">
        <v>82280.572889999996</v>
      </c>
    </row>
    <row r="123" spans="1:501" x14ac:dyDescent="0.3">
      <c r="A123" t="s">
        <v>950</v>
      </c>
      <c r="B123">
        <v>94</v>
      </c>
      <c r="C123" t="s">
        <v>124</v>
      </c>
      <c r="D123">
        <v>14037756.609999999</v>
      </c>
      <c r="E123">
        <v>29127986.719999999</v>
      </c>
      <c r="F123">
        <v>58121601.259999998</v>
      </c>
      <c r="G123">
        <v>3299707.969</v>
      </c>
      <c r="H123">
        <v>847718.47270000004</v>
      </c>
      <c r="I123">
        <v>76250414.900000006</v>
      </c>
      <c r="J123">
        <v>89734937</v>
      </c>
      <c r="K123">
        <v>79247867.129999995</v>
      </c>
      <c r="L123">
        <v>20846848.140000001</v>
      </c>
      <c r="M123">
        <v>4378384.2470000004</v>
      </c>
      <c r="N123">
        <v>39114750.539999999</v>
      </c>
      <c r="O123">
        <v>2880732.8139999998</v>
      </c>
      <c r="P123">
        <v>997647.80680000002</v>
      </c>
      <c r="Q123">
        <v>10924083.4</v>
      </c>
      <c r="R123">
        <v>97976650.5</v>
      </c>
      <c r="S123">
        <v>6494730.7000000002</v>
      </c>
      <c r="T123">
        <v>478019.86949999997</v>
      </c>
      <c r="U123">
        <v>926558.79890000005</v>
      </c>
      <c r="V123">
        <v>68668232.269999996</v>
      </c>
      <c r="W123">
        <v>136138395.19999999</v>
      </c>
      <c r="X123">
        <v>9385409.1410000008</v>
      </c>
      <c r="Y123">
        <v>315165.97110000002</v>
      </c>
      <c r="Z123">
        <v>2106351.0690000001</v>
      </c>
      <c r="AA123">
        <v>11272708.789999999</v>
      </c>
      <c r="AB123">
        <v>21282993.850000001</v>
      </c>
      <c r="AC123">
        <v>1001879.128</v>
      </c>
      <c r="AD123">
        <v>8882018.3100000005</v>
      </c>
      <c r="AE123">
        <v>38504519.789999999</v>
      </c>
      <c r="AF123">
        <v>8672294.4030000009</v>
      </c>
      <c r="AG123">
        <v>2569909.1039999998</v>
      </c>
      <c r="AH123">
        <v>389762.64919999999</v>
      </c>
      <c r="AI123">
        <v>50887237</v>
      </c>
      <c r="AJ123">
        <v>32089843.77</v>
      </c>
      <c r="AK123">
        <v>14217025.75</v>
      </c>
      <c r="AL123">
        <v>61141123.990000002</v>
      </c>
      <c r="AM123">
        <v>10558660.869999999</v>
      </c>
      <c r="AN123">
        <v>2891584.4640000002</v>
      </c>
      <c r="AO123">
        <v>134701.1011</v>
      </c>
      <c r="AP123">
        <v>11937.50128</v>
      </c>
      <c r="AQ123">
        <v>8863436.8920000009</v>
      </c>
      <c r="AR123">
        <v>15733070.609999999</v>
      </c>
      <c r="AS123">
        <v>401807.97240000003</v>
      </c>
      <c r="AT123">
        <v>28400962.329999998</v>
      </c>
      <c r="AU123">
        <v>13913446.65</v>
      </c>
      <c r="AV123">
        <v>42828773.719999999</v>
      </c>
      <c r="AW123">
        <v>122217773.3</v>
      </c>
      <c r="AX123">
        <v>10458674.859999999</v>
      </c>
      <c r="AY123">
        <v>2941261.2349999999</v>
      </c>
      <c r="AZ123">
        <v>6163384.1919999998</v>
      </c>
      <c r="BA123">
        <v>5203760.6940000001</v>
      </c>
      <c r="BB123">
        <v>11811950</v>
      </c>
      <c r="BC123">
        <v>15025675.109999999</v>
      </c>
      <c r="BD123">
        <v>7647756.432</v>
      </c>
      <c r="BE123">
        <v>17293724.370000001</v>
      </c>
      <c r="BF123">
        <v>34254367.280000001</v>
      </c>
      <c r="BG123">
        <v>268252.10359999997</v>
      </c>
      <c r="BH123">
        <v>132833.7243</v>
      </c>
      <c r="BI123">
        <v>382460.35359999997</v>
      </c>
      <c r="BJ123">
        <v>11945086.960000001</v>
      </c>
      <c r="BK123">
        <v>1740351.648</v>
      </c>
      <c r="BL123">
        <v>2150355.1970000002</v>
      </c>
      <c r="BM123">
        <v>26839681.199999999</v>
      </c>
      <c r="BN123">
        <v>1634880.547</v>
      </c>
      <c r="BO123">
        <v>4523884.0369999995</v>
      </c>
      <c r="BP123">
        <v>1079157.034</v>
      </c>
      <c r="BQ123">
        <v>776323.29599999997</v>
      </c>
      <c r="BR123">
        <v>141262.9235</v>
      </c>
      <c r="BS123">
        <v>91242.681989999997</v>
      </c>
      <c r="BT123">
        <v>4463945.2719999999</v>
      </c>
      <c r="BU123">
        <v>674524.71680000005</v>
      </c>
      <c r="BV123">
        <v>168781.07269999999</v>
      </c>
      <c r="BW123">
        <v>154460.10320000001</v>
      </c>
      <c r="BX123">
        <v>1906600.1980000001</v>
      </c>
      <c r="BY123">
        <v>133691.6575</v>
      </c>
      <c r="BZ123">
        <v>1817879.4750000001</v>
      </c>
      <c r="CA123">
        <v>805089.3689</v>
      </c>
      <c r="CB123">
        <v>1569247.6669999999</v>
      </c>
      <c r="CC123">
        <v>878805.99970000004</v>
      </c>
      <c r="CD123">
        <v>678128.51009999996</v>
      </c>
      <c r="CE123">
        <v>617569.85860000004</v>
      </c>
      <c r="CF123">
        <v>212472.9945</v>
      </c>
      <c r="CG123">
        <v>283712.89150000003</v>
      </c>
      <c r="CH123">
        <v>11343927.65</v>
      </c>
      <c r="CI123">
        <v>2054127.696</v>
      </c>
      <c r="CJ123">
        <v>1071948.527</v>
      </c>
      <c r="CK123">
        <v>1300037.328</v>
      </c>
      <c r="CL123">
        <v>285878.07370000001</v>
      </c>
      <c r="CM123">
        <v>1006916.738</v>
      </c>
      <c r="CN123">
        <v>1752184.527</v>
      </c>
      <c r="CO123">
        <v>8391455.9969999995</v>
      </c>
      <c r="CP123">
        <v>1.0967529620000001</v>
      </c>
      <c r="CQ123">
        <v>44933.2019</v>
      </c>
      <c r="CR123">
        <v>3036129.0070000002</v>
      </c>
      <c r="CS123">
        <v>3.1036404E-2</v>
      </c>
      <c r="CT123">
        <v>1024818.718</v>
      </c>
      <c r="CU123">
        <v>195310.81219999999</v>
      </c>
      <c r="CV123">
        <v>1.6134276540000001</v>
      </c>
      <c r="CW123">
        <v>2963859.452</v>
      </c>
      <c r="CX123">
        <v>49762.847930000004</v>
      </c>
      <c r="CY123">
        <v>11094030.550000001</v>
      </c>
      <c r="CZ123">
        <v>2236339.8169999998</v>
      </c>
      <c r="DA123">
        <v>4143352.679</v>
      </c>
      <c r="DB123">
        <v>94417</v>
      </c>
      <c r="DC123">
        <v>248374.81299999999</v>
      </c>
      <c r="DD123">
        <v>644391.83349999995</v>
      </c>
      <c r="DE123">
        <v>14448675.99</v>
      </c>
      <c r="DF123">
        <v>751764.4166</v>
      </c>
      <c r="DG123">
        <v>648404.54630000005</v>
      </c>
      <c r="DH123">
        <v>690912.92020000005</v>
      </c>
      <c r="DI123">
        <v>498182.64380000002</v>
      </c>
      <c r="DJ123">
        <v>456147.58049999998</v>
      </c>
      <c r="DK123">
        <v>64816839.229999997</v>
      </c>
      <c r="DL123">
        <v>3213420.6970000002</v>
      </c>
      <c r="DM123">
        <v>5950899.0410000002</v>
      </c>
      <c r="DN123">
        <v>35087914.649999999</v>
      </c>
      <c r="DO123">
        <v>11256555.65</v>
      </c>
      <c r="DP123">
        <v>123904297.3</v>
      </c>
      <c r="DQ123">
        <v>1744517.9950000001</v>
      </c>
      <c r="DR123">
        <v>7540339.9919999996</v>
      </c>
      <c r="DS123">
        <v>3412808.8429999999</v>
      </c>
      <c r="DT123">
        <v>3975978.4040000001</v>
      </c>
      <c r="DU123">
        <v>105485530.2</v>
      </c>
      <c r="DV123">
        <v>689896.14099999995</v>
      </c>
      <c r="DW123">
        <v>262817.6997</v>
      </c>
      <c r="DX123">
        <v>145033.2867</v>
      </c>
      <c r="DY123">
        <v>134506.7403</v>
      </c>
      <c r="DZ123">
        <v>2043825.5830000001</v>
      </c>
      <c r="EA123">
        <v>66225338.920000002</v>
      </c>
      <c r="EB123">
        <v>119787832.90000001</v>
      </c>
      <c r="EC123">
        <v>26089968.829999998</v>
      </c>
      <c r="ED123">
        <v>13483150.98</v>
      </c>
      <c r="EE123">
        <v>2900045.1230000001</v>
      </c>
      <c r="EF123">
        <v>1364873.9169999999</v>
      </c>
      <c r="EG123">
        <v>9190249.0930000003</v>
      </c>
      <c r="EH123">
        <v>93219.177030000006</v>
      </c>
      <c r="EI123">
        <v>2345924.1189999999</v>
      </c>
      <c r="EJ123">
        <v>1895254.395</v>
      </c>
      <c r="EK123">
        <v>24006.21687</v>
      </c>
      <c r="EL123">
        <v>2.4029087000000001E-2</v>
      </c>
      <c r="EM123">
        <v>2531664.5120000001</v>
      </c>
      <c r="EN123">
        <v>30843.455399999999</v>
      </c>
      <c r="EO123">
        <v>1284673.9439999999</v>
      </c>
      <c r="EP123">
        <v>115461.091</v>
      </c>
      <c r="EQ123">
        <v>2.833234E-3</v>
      </c>
      <c r="ER123">
        <v>4.8329521E-2</v>
      </c>
      <c r="ES123">
        <v>6.5262109999999996E-3</v>
      </c>
      <c r="ET123">
        <v>177059.48069999999</v>
      </c>
      <c r="EU123">
        <v>0.366490916</v>
      </c>
      <c r="EV123">
        <v>1.7471856000000001E-2</v>
      </c>
      <c r="EW123">
        <v>91313</v>
      </c>
      <c r="EX123">
        <v>1.189534195</v>
      </c>
      <c r="EY123">
        <v>105038.803</v>
      </c>
      <c r="EZ123">
        <v>415383.10110000003</v>
      </c>
      <c r="FA123">
        <v>1.155665492</v>
      </c>
      <c r="FB123">
        <v>2.3967545609999998</v>
      </c>
      <c r="FC123">
        <v>1.6316745859999999</v>
      </c>
      <c r="FD123">
        <v>316656.26559999998</v>
      </c>
      <c r="FE123">
        <v>0.50825527800000003</v>
      </c>
      <c r="FF123">
        <v>22601.012920000001</v>
      </c>
      <c r="FG123">
        <v>4.9178019999999998E-3</v>
      </c>
      <c r="FH123">
        <v>1.2306330000000001E-3</v>
      </c>
      <c r="FI123">
        <v>1561705.3529999999</v>
      </c>
      <c r="FJ123">
        <v>4918964.5839999998</v>
      </c>
      <c r="FK123">
        <v>8867507.068</v>
      </c>
      <c r="FL123">
        <v>75923711.370000005</v>
      </c>
      <c r="FM123">
        <v>1598716.862</v>
      </c>
      <c r="FN123">
        <v>8895496.5199999996</v>
      </c>
      <c r="FO123">
        <v>1.848576E-3</v>
      </c>
      <c r="FP123">
        <v>3.0192617000000001E-2</v>
      </c>
      <c r="FQ123">
        <v>2207933.463</v>
      </c>
      <c r="FR123">
        <v>631999.17630000005</v>
      </c>
      <c r="FS123">
        <v>324848.56599999999</v>
      </c>
      <c r="FT123">
        <v>117915.1971</v>
      </c>
      <c r="FU123">
        <v>139708.26509999999</v>
      </c>
      <c r="FV123">
        <v>57722651.700000003</v>
      </c>
      <c r="FW123">
        <v>643638.49899999995</v>
      </c>
      <c r="FX123">
        <v>57271903.539999999</v>
      </c>
      <c r="FY123">
        <v>4590693.6639999999</v>
      </c>
      <c r="FZ123">
        <v>4029209.5929999999</v>
      </c>
      <c r="GA123">
        <v>6456640.3339999998</v>
      </c>
      <c r="GB123">
        <v>573694.83290000004</v>
      </c>
      <c r="GC123">
        <v>1665005.541</v>
      </c>
      <c r="GD123">
        <v>9131474.4460000005</v>
      </c>
      <c r="GE123">
        <v>1809630.926</v>
      </c>
      <c r="GF123">
        <v>259325.00219999999</v>
      </c>
      <c r="GG123">
        <v>2083494.213</v>
      </c>
      <c r="GH123">
        <v>1.0136599719999999</v>
      </c>
      <c r="GI123">
        <v>4080724.4169999999</v>
      </c>
      <c r="GJ123">
        <v>2618948.1239999998</v>
      </c>
      <c r="GK123">
        <v>3662075.1</v>
      </c>
      <c r="GL123">
        <v>1.5692965919999999</v>
      </c>
      <c r="GM123">
        <v>15082220.460000001</v>
      </c>
      <c r="GN123">
        <v>238200.47690000001</v>
      </c>
      <c r="GO123">
        <v>310854.17709999997</v>
      </c>
      <c r="GP123">
        <v>1889372.199</v>
      </c>
      <c r="GQ123">
        <v>1705973.01</v>
      </c>
      <c r="GR123">
        <v>99645.640620000006</v>
      </c>
      <c r="GS123">
        <v>294171.85009999998</v>
      </c>
      <c r="GT123">
        <v>8812.3240420000002</v>
      </c>
      <c r="GU123">
        <v>9210722.9159999993</v>
      </c>
      <c r="GV123">
        <v>217391.516</v>
      </c>
      <c r="GW123">
        <v>0.12076434599999999</v>
      </c>
      <c r="GX123">
        <v>5.2838190000000004E-3</v>
      </c>
      <c r="GY123">
        <v>4.5654043999999998E-2</v>
      </c>
      <c r="GZ123">
        <v>1349742.79</v>
      </c>
      <c r="HA123">
        <v>701581.5969</v>
      </c>
      <c r="HB123">
        <v>76486.215660000002</v>
      </c>
      <c r="HC123">
        <v>0.27130313299999997</v>
      </c>
      <c r="HD123">
        <v>47993.440349999997</v>
      </c>
      <c r="HE123">
        <v>62796.325649999999</v>
      </c>
      <c r="HF123">
        <v>1.5849950000000001E-3</v>
      </c>
      <c r="HG123">
        <v>1407942.7109999999</v>
      </c>
      <c r="HH123">
        <v>2239387.1140000001</v>
      </c>
      <c r="HI123">
        <v>109573.3472</v>
      </c>
      <c r="HJ123">
        <v>0.78002160099999995</v>
      </c>
      <c r="HK123">
        <v>0.63648773400000003</v>
      </c>
      <c r="HL123">
        <v>2.6233152999999999E-2</v>
      </c>
      <c r="HM123">
        <v>113585.51089999999</v>
      </c>
      <c r="HN123">
        <v>716999.17020000005</v>
      </c>
      <c r="HO123">
        <v>621595.28300000005</v>
      </c>
      <c r="HP123">
        <v>5.5563710000000001E-3</v>
      </c>
      <c r="HQ123">
        <v>1554652.5759999999</v>
      </c>
      <c r="HR123">
        <v>410161.5148</v>
      </c>
      <c r="HS123">
        <v>17011358.23</v>
      </c>
      <c r="HT123">
        <v>88540.535870000007</v>
      </c>
      <c r="HU123">
        <v>208142.81340000001</v>
      </c>
      <c r="HV123">
        <v>3.8583671E-2</v>
      </c>
      <c r="HW123">
        <v>184054.3052</v>
      </c>
      <c r="HX123">
        <v>5.6830580000000004E-3</v>
      </c>
      <c r="HY123">
        <v>60233.85514</v>
      </c>
      <c r="HZ123">
        <v>12371.009169999999</v>
      </c>
      <c r="IA123">
        <v>67612070.959999993</v>
      </c>
      <c r="IB123">
        <v>360941.06679999997</v>
      </c>
      <c r="IC123">
        <v>417659.24459999998</v>
      </c>
      <c r="ID123">
        <v>227647.2304</v>
      </c>
      <c r="IE123">
        <v>2040106.9790000001</v>
      </c>
      <c r="IF123">
        <v>239932378</v>
      </c>
      <c r="IG123">
        <v>65365530.5</v>
      </c>
      <c r="IH123">
        <v>2665955518</v>
      </c>
      <c r="II123">
        <v>234306591.09999999</v>
      </c>
      <c r="IJ123">
        <v>17706892.02</v>
      </c>
      <c r="IK123">
        <v>11444050.039999999</v>
      </c>
      <c r="IL123">
        <v>41173174.950000003</v>
      </c>
      <c r="IM123">
        <v>12570817.560000001</v>
      </c>
      <c r="IN123">
        <v>288655231</v>
      </c>
      <c r="IO123">
        <v>1666262440</v>
      </c>
      <c r="IP123">
        <v>49650966.359999999</v>
      </c>
      <c r="IQ123">
        <v>4654124.443</v>
      </c>
      <c r="IR123">
        <v>1937494.2390000001</v>
      </c>
      <c r="IS123">
        <v>33729780.350000001</v>
      </c>
      <c r="IT123">
        <v>61638095.539999999</v>
      </c>
      <c r="IU123">
        <v>4377539.7</v>
      </c>
      <c r="IV123">
        <v>6552275.1670000004</v>
      </c>
      <c r="IW123">
        <v>223627.13759999999</v>
      </c>
      <c r="IX123">
        <v>784869.87439999997</v>
      </c>
      <c r="IY123">
        <v>33841569.390000001</v>
      </c>
      <c r="IZ123">
        <v>14810121.210000001</v>
      </c>
      <c r="JA123">
        <v>2613958.7999999998</v>
      </c>
      <c r="JB123">
        <v>2287102.1009999998</v>
      </c>
      <c r="JC123">
        <v>3866880.452</v>
      </c>
      <c r="JD123">
        <v>5231015.3660000004</v>
      </c>
      <c r="JE123">
        <v>60461215.969999999</v>
      </c>
      <c r="JF123">
        <v>4942136.9440000001</v>
      </c>
      <c r="JG123">
        <v>10800664.310000001</v>
      </c>
      <c r="JH123">
        <v>340445.50689999998</v>
      </c>
      <c r="JI123">
        <v>14513954.84</v>
      </c>
      <c r="JJ123">
        <v>20172847.870000001</v>
      </c>
      <c r="JK123">
        <v>3016802.4</v>
      </c>
      <c r="JL123">
        <v>30497783.530000001</v>
      </c>
      <c r="JM123">
        <v>47120296.520000003</v>
      </c>
      <c r="JN123">
        <v>15779825.85</v>
      </c>
      <c r="JO123">
        <v>938095.87690000003</v>
      </c>
      <c r="JP123">
        <v>21973377.960000001</v>
      </c>
      <c r="JQ123">
        <v>46594168.5</v>
      </c>
      <c r="JR123">
        <v>1838377.2290000001</v>
      </c>
      <c r="JS123">
        <v>2505509.88</v>
      </c>
      <c r="JT123">
        <v>121935.9789</v>
      </c>
      <c r="JU123">
        <v>12697242.689999999</v>
      </c>
      <c r="JV123">
        <v>172209885.09999999</v>
      </c>
      <c r="JW123">
        <v>50958743.590000004</v>
      </c>
      <c r="JX123">
        <v>108119300.09999999</v>
      </c>
      <c r="JY123">
        <v>252772019.30000001</v>
      </c>
      <c r="JZ123">
        <v>3300263.7340000002</v>
      </c>
      <c r="KA123">
        <v>6922305.1579999998</v>
      </c>
      <c r="KB123">
        <v>884260.91040000005</v>
      </c>
      <c r="KC123">
        <v>29504964.23</v>
      </c>
      <c r="KD123">
        <v>3290435.6860000002</v>
      </c>
      <c r="KE123">
        <v>752646.12379999994</v>
      </c>
      <c r="KF123">
        <v>21995967.760000002</v>
      </c>
      <c r="KG123">
        <v>6009999.6560000004</v>
      </c>
      <c r="KH123">
        <v>2795368.8640000001</v>
      </c>
      <c r="KI123">
        <v>4172156.8190000001</v>
      </c>
      <c r="KJ123">
        <v>548619.66940000001</v>
      </c>
      <c r="KK123">
        <v>3113185.8760000002</v>
      </c>
      <c r="KL123">
        <v>6848241.074</v>
      </c>
      <c r="KM123">
        <v>715878.8175</v>
      </c>
      <c r="KN123">
        <v>402671.72039999999</v>
      </c>
      <c r="KO123">
        <v>146136.5085</v>
      </c>
      <c r="KP123">
        <v>60044.480450000003</v>
      </c>
      <c r="KQ123">
        <v>1.3281916E-2</v>
      </c>
      <c r="KR123">
        <v>4.5025769999999998E-3</v>
      </c>
      <c r="KS123">
        <v>21079.190559999999</v>
      </c>
      <c r="KT123">
        <v>1.7743430579999999</v>
      </c>
      <c r="KU123">
        <v>5.6400700000000005E-4</v>
      </c>
      <c r="KV123">
        <v>362015.9914</v>
      </c>
      <c r="KW123">
        <v>289529.55339999998</v>
      </c>
      <c r="KX123">
        <v>615495.14950000006</v>
      </c>
      <c r="KY123">
        <v>64002721.469999999</v>
      </c>
      <c r="KZ123">
        <v>2815650.5589999999</v>
      </c>
      <c r="LA123">
        <v>860826.71329999994</v>
      </c>
      <c r="LB123">
        <v>1722796.5730000001</v>
      </c>
      <c r="LC123">
        <v>3733159.2050000001</v>
      </c>
      <c r="LD123">
        <v>80099564.400000006</v>
      </c>
      <c r="LE123">
        <v>235177411.69999999</v>
      </c>
      <c r="LF123">
        <v>9785620.1009999998</v>
      </c>
      <c r="LG123">
        <v>825322.49959999998</v>
      </c>
      <c r="LH123">
        <v>558442.83700000006</v>
      </c>
      <c r="LI123">
        <v>193854566.09999999</v>
      </c>
      <c r="LJ123">
        <v>273693976.39999998</v>
      </c>
      <c r="LK123">
        <v>4752419.193</v>
      </c>
      <c r="LL123">
        <v>6382736.017</v>
      </c>
      <c r="LM123">
        <v>6197936.1140000001</v>
      </c>
      <c r="LN123">
        <v>282734814.5</v>
      </c>
      <c r="LO123">
        <v>162325123.40000001</v>
      </c>
      <c r="LP123">
        <v>37978797.880000003</v>
      </c>
      <c r="LQ123">
        <v>756086.26139999996</v>
      </c>
      <c r="LR123">
        <v>3637093.068</v>
      </c>
      <c r="LS123">
        <v>2314048.42</v>
      </c>
      <c r="LT123">
        <v>1393118.2690000001</v>
      </c>
      <c r="LU123">
        <v>150916.79490000001</v>
      </c>
      <c r="LV123">
        <v>312664.32880000002</v>
      </c>
      <c r="LW123">
        <v>46965.684959999999</v>
      </c>
      <c r="LX123">
        <v>1628000.6370000001</v>
      </c>
      <c r="LY123">
        <v>1759173.6170000001</v>
      </c>
      <c r="LZ123">
        <v>700154.07559999998</v>
      </c>
      <c r="MA123">
        <v>6365704.182</v>
      </c>
      <c r="MB123">
        <v>21686643.890000001</v>
      </c>
      <c r="MC123">
        <v>18345288.300000001</v>
      </c>
      <c r="MD123">
        <v>1302529.2660000001</v>
      </c>
      <c r="ME123">
        <v>350669.00189999997</v>
      </c>
      <c r="MF123">
        <v>460174.08279999997</v>
      </c>
      <c r="MG123">
        <v>4874880.659</v>
      </c>
      <c r="MH123">
        <v>325272.40029999998</v>
      </c>
      <c r="MI123">
        <v>19503172.170000002</v>
      </c>
      <c r="MJ123">
        <v>121725713.5</v>
      </c>
      <c r="MK123">
        <v>1129780631</v>
      </c>
      <c r="ML123">
        <v>205199547.59999999</v>
      </c>
      <c r="MM123">
        <v>2714432.3259999999</v>
      </c>
      <c r="MN123">
        <v>81486674.810000002</v>
      </c>
      <c r="MO123">
        <v>28834723.579999998</v>
      </c>
      <c r="MP123">
        <v>13164730.18</v>
      </c>
      <c r="MQ123">
        <v>3336780.3870000001</v>
      </c>
      <c r="MR123">
        <v>103102962.3</v>
      </c>
      <c r="MS123">
        <v>13214715.92</v>
      </c>
      <c r="MT123">
        <v>9069301.8849999998</v>
      </c>
      <c r="MU123">
        <v>1719214.497</v>
      </c>
      <c r="MV123">
        <v>11950730.640000001</v>
      </c>
      <c r="MW123">
        <v>482152756.30000001</v>
      </c>
      <c r="MX123">
        <v>133985064.2</v>
      </c>
      <c r="MY123">
        <v>74401147.590000004</v>
      </c>
      <c r="MZ123">
        <v>13760415.970000001</v>
      </c>
      <c r="NA123">
        <v>10332506.800000001</v>
      </c>
      <c r="NB123">
        <v>721239938.5</v>
      </c>
      <c r="NC123">
        <v>261940101.5</v>
      </c>
      <c r="ND123">
        <v>177463311</v>
      </c>
      <c r="NE123">
        <v>5505432.0530000003</v>
      </c>
      <c r="NF123">
        <v>1721289.35</v>
      </c>
      <c r="NG123">
        <v>461643.40169999999</v>
      </c>
      <c r="NH123">
        <v>460162.3247</v>
      </c>
      <c r="NI123">
        <v>993945.73010000004</v>
      </c>
      <c r="NJ123">
        <v>497433.4621</v>
      </c>
      <c r="NK123">
        <v>147013.141</v>
      </c>
      <c r="NL123">
        <v>59434.504739999997</v>
      </c>
      <c r="NM123">
        <v>3038315.443</v>
      </c>
      <c r="NN123">
        <v>952061.55799999996</v>
      </c>
      <c r="NO123">
        <v>593050.26029999997</v>
      </c>
      <c r="NP123">
        <v>8745477.0130000003</v>
      </c>
      <c r="NQ123">
        <v>7337515.6279999996</v>
      </c>
      <c r="NR123">
        <v>2717408.855</v>
      </c>
      <c r="NS123">
        <v>302608.84940000001</v>
      </c>
      <c r="NT123">
        <v>0.102298958</v>
      </c>
      <c r="NU123">
        <v>1.174482526</v>
      </c>
      <c r="NV123">
        <v>33972700.189999998</v>
      </c>
      <c r="NW123">
        <v>15638139.65</v>
      </c>
      <c r="NX123">
        <v>23420941.100000001</v>
      </c>
      <c r="NY123">
        <v>4315833.4790000003</v>
      </c>
      <c r="NZ123">
        <v>582702.30530000001</v>
      </c>
      <c r="OA123">
        <v>4897320.0290000001</v>
      </c>
      <c r="OB123">
        <v>4464751.4800000004</v>
      </c>
      <c r="OC123">
        <v>5471463.7199999997</v>
      </c>
      <c r="OD123">
        <v>685486.4449</v>
      </c>
      <c r="OE123">
        <v>56505127.409999996</v>
      </c>
      <c r="OF123">
        <v>93906636.010000005</v>
      </c>
      <c r="OG123">
        <v>51626415.460000001</v>
      </c>
      <c r="OH123">
        <v>8896350.6809999999</v>
      </c>
      <c r="OI123">
        <v>660288.1298</v>
      </c>
      <c r="OJ123">
        <v>1725289.442</v>
      </c>
      <c r="OK123">
        <v>6174207.21</v>
      </c>
      <c r="OL123">
        <v>5570016.7970000003</v>
      </c>
      <c r="OM123">
        <v>1237592.3870000001</v>
      </c>
      <c r="ON123">
        <v>66916.319109999997</v>
      </c>
      <c r="OO123">
        <v>36553478.049999997</v>
      </c>
      <c r="OP123">
        <v>289806762</v>
      </c>
      <c r="OQ123">
        <v>14101252.49</v>
      </c>
      <c r="OR123">
        <v>1573934.5020000001</v>
      </c>
      <c r="OS123">
        <v>1693793.8389999999</v>
      </c>
      <c r="OT123">
        <v>4018430.9130000002</v>
      </c>
      <c r="OU123">
        <v>10245050.26</v>
      </c>
      <c r="OV123">
        <v>6994234.5920000002</v>
      </c>
      <c r="OW123">
        <v>4317220.0149999997</v>
      </c>
      <c r="OX123">
        <v>1024212.255</v>
      </c>
      <c r="OY123">
        <v>9270780.4260000009</v>
      </c>
      <c r="OZ123">
        <v>50946172.68</v>
      </c>
      <c r="PA123">
        <v>40501656.890000001</v>
      </c>
      <c r="PB123">
        <v>6881221.2359999996</v>
      </c>
      <c r="PC123">
        <v>3950912.787</v>
      </c>
      <c r="PD123">
        <v>5108761.9359999998</v>
      </c>
      <c r="PE123">
        <v>215877.34229999999</v>
      </c>
      <c r="PF123">
        <v>2961539.753</v>
      </c>
      <c r="PG123">
        <v>8502064.0010000002</v>
      </c>
      <c r="PH123">
        <v>3375167.625</v>
      </c>
      <c r="PI123">
        <v>3376852.5690000001</v>
      </c>
      <c r="PJ123">
        <v>11157619.09</v>
      </c>
      <c r="PK123">
        <v>31190.570640000002</v>
      </c>
      <c r="PL123">
        <v>36745199.039999999</v>
      </c>
      <c r="PM123">
        <v>41874493.289999999</v>
      </c>
      <c r="PN123">
        <v>2274600.7930000001</v>
      </c>
      <c r="PO123">
        <v>1395173.5549999999</v>
      </c>
      <c r="PP123">
        <v>3640317.9890000001</v>
      </c>
      <c r="PQ123">
        <v>4360908.6220000004</v>
      </c>
      <c r="PR123">
        <v>10128156.130000001</v>
      </c>
      <c r="PS123">
        <v>656759.63309999998</v>
      </c>
      <c r="PT123">
        <v>2653731.2319999998</v>
      </c>
      <c r="PU123">
        <v>3424744.14</v>
      </c>
      <c r="PV123">
        <v>4656841.3930000002</v>
      </c>
      <c r="PW123">
        <v>2823442.719</v>
      </c>
      <c r="PX123">
        <v>9111916.5629999992</v>
      </c>
      <c r="PY123">
        <v>13447750.82</v>
      </c>
      <c r="PZ123">
        <v>1334062.1299999999</v>
      </c>
      <c r="QA123">
        <v>672476.67559999996</v>
      </c>
      <c r="QB123">
        <v>436007.38750000001</v>
      </c>
      <c r="QC123">
        <v>3413905.1749999998</v>
      </c>
      <c r="QD123">
        <v>4069407.1120000002</v>
      </c>
      <c r="QE123">
        <v>1794587.41</v>
      </c>
      <c r="QF123">
        <v>1797690.3570000001</v>
      </c>
      <c r="QG123">
        <v>2320910.6510000001</v>
      </c>
      <c r="QH123">
        <v>4754896.1730000004</v>
      </c>
      <c r="QI123">
        <v>6932902.1610000003</v>
      </c>
      <c r="QJ123">
        <v>6204666.4879999999</v>
      </c>
      <c r="QK123">
        <v>444653.1704</v>
      </c>
      <c r="QL123">
        <v>165853.09599999999</v>
      </c>
      <c r="QM123">
        <v>473437.17219999997</v>
      </c>
      <c r="QN123">
        <v>1096060.4280000001</v>
      </c>
      <c r="QO123">
        <v>808491.45629999996</v>
      </c>
      <c r="QP123">
        <v>505225.52779999998</v>
      </c>
      <c r="QQ123">
        <v>390294.63130000001</v>
      </c>
      <c r="QR123">
        <v>545158.67859999998</v>
      </c>
      <c r="QS123">
        <v>99124.019679999998</v>
      </c>
      <c r="QT123">
        <v>1.9229970000000001E-3</v>
      </c>
      <c r="QU123">
        <v>1.2657400240000001</v>
      </c>
      <c r="QV123">
        <v>627406.35219999996</v>
      </c>
      <c r="QW123">
        <v>552113.46699999995</v>
      </c>
      <c r="QX123">
        <v>281181.21509999997</v>
      </c>
      <c r="QY123">
        <v>8917956.3190000001</v>
      </c>
      <c r="QZ123">
        <v>811956.1557</v>
      </c>
      <c r="RA123">
        <v>2031803.902</v>
      </c>
      <c r="RB123">
        <v>1176414.54</v>
      </c>
      <c r="RC123">
        <v>0.118237456</v>
      </c>
      <c r="RD123">
        <v>4109941.361</v>
      </c>
      <c r="RE123">
        <v>61231.556960000002</v>
      </c>
      <c r="RF123">
        <v>3.8931010220000002</v>
      </c>
      <c r="RG123">
        <v>188434.05530000001</v>
      </c>
      <c r="RH123">
        <v>769719.96530000004</v>
      </c>
      <c r="RI123">
        <v>297986.62929999997</v>
      </c>
      <c r="RJ123">
        <v>49435.751929999999</v>
      </c>
      <c r="RK123">
        <v>3889149.4849999999</v>
      </c>
      <c r="RL123">
        <v>362797.05339999998</v>
      </c>
      <c r="RM123">
        <v>43447.219830000002</v>
      </c>
      <c r="RN123">
        <v>2.4314961230000001</v>
      </c>
      <c r="RO123">
        <v>1584334.7749999999</v>
      </c>
      <c r="RP123">
        <v>260727.636</v>
      </c>
      <c r="RQ123">
        <v>0.27455659300000002</v>
      </c>
      <c r="RR123">
        <v>33704.608440000004</v>
      </c>
      <c r="RS123">
        <v>68407.806230000002</v>
      </c>
      <c r="RT123">
        <v>1771635.72</v>
      </c>
      <c r="RU123">
        <v>295091.64649999997</v>
      </c>
      <c r="RV123">
        <v>416761.70610000001</v>
      </c>
      <c r="RW123">
        <v>464745.3982</v>
      </c>
      <c r="RX123">
        <v>512793.37319999997</v>
      </c>
      <c r="RY123">
        <v>92033.240820000006</v>
      </c>
      <c r="RZ123">
        <v>2.2146504000000001E-2</v>
      </c>
      <c r="SA123">
        <v>204237.16</v>
      </c>
      <c r="SB123">
        <v>75914.416440000001</v>
      </c>
      <c r="SC123">
        <v>1998864.547</v>
      </c>
      <c r="SD123">
        <v>32712.124629999998</v>
      </c>
      <c r="SE123">
        <v>247450.53690000001</v>
      </c>
      <c r="SF123">
        <v>35302.984949999998</v>
      </c>
      <c r="SG123">
        <v>2.7942341650000002</v>
      </c>
    </row>
    <row r="124" spans="1:501" x14ac:dyDescent="0.3">
      <c r="A124" t="s">
        <v>950</v>
      </c>
      <c r="B124">
        <v>317</v>
      </c>
      <c r="C124" t="s">
        <v>125</v>
      </c>
      <c r="D124">
        <v>18537850.579999998</v>
      </c>
      <c r="E124">
        <v>38575980.25</v>
      </c>
      <c r="F124">
        <v>55648687.399999999</v>
      </c>
      <c r="G124">
        <v>3521450.3530000001</v>
      </c>
      <c r="H124">
        <v>813275.97790000006</v>
      </c>
      <c r="I124">
        <v>67035747.75</v>
      </c>
      <c r="J124">
        <v>77619302.909999996</v>
      </c>
      <c r="K124">
        <v>78527648.260000005</v>
      </c>
      <c r="L124">
        <v>21377014.300000001</v>
      </c>
      <c r="M124">
        <v>3710770.8229999999</v>
      </c>
      <c r="N124">
        <v>34909022.719999999</v>
      </c>
      <c r="O124">
        <v>2408620.517</v>
      </c>
      <c r="P124">
        <v>468112.21120000002</v>
      </c>
      <c r="Q124">
        <v>9809568.8579999991</v>
      </c>
      <c r="R124">
        <v>85190642.629999995</v>
      </c>
      <c r="S124">
        <v>5731659.2939999998</v>
      </c>
      <c r="T124">
        <v>329586.8639</v>
      </c>
      <c r="U124">
        <v>1194528.392</v>
      </c>
      <c r="V124">
        <v>202950699.30000001</v>
      </c>
      <c r="W124">
        <v>138383916.59999999</v>
      </c>
      <c r="X124">
        <v>9560271.7809999995</v>
      </c>
      <c r="Y124">
        <v>1.2129246629999999</v>
      </c>
      <c r="Z124">
        <v>1607911.6410000001</v>
      </c>
      <c r="AA124">
        <v>11199229.550000001</v>
      </c>
      <c r="AB124">
        <v>30882836.68</v>
      </c>
      <c r="AC124">
        <v>1527834.1459999999</v>
      </c>
      <c r="AD124">
        <v>8546204.7679999992</v>
      </c>
      <c r="AE124">
        <v>42146527.020000003</v>
      </c>
      <c r="AF124">
        <v>8987464.3330000006</v>
      </c>
      <c r="AG124">
        <v>2180261.86</v>
      </c>
      <c r="AH124">
        <v>276512.04229999997</v>
      </c>
      <c r="AI124">
        <v>51398707.390000001</v>
      </c>
      <c r="AJ124">
        <v>36545159.909999996</v>
      </c>
      <c r="AK124">
        <v>20320329.140000001</v>
      </c>
      <c r="AL124">
        <v>44832549.329999998</v>
      </c>
      <c r="AM124">
        <v>11722687.43</v>
      </c>
      <c r="AN124">
        <v>2833051.6060000001</v>
      </c>
      <c r="AO124">
        <v>204880.9797</v>
      </c>
      <c r="AP124">
        <v>127978.0615</v>
      </c>
      <c r="AQ124">
        <v>7765738.3849999998</v>
      </c>
      <c r="AR124">
        <v>15056825.91</v>
      </c>
      <c r="AS124">
        <v>0.72096453699999996</v>
      </c>
      <c r="AT124">
        <v>33390404.34</v>
      </c>
      <c r="AU124">
        <v>17110193.280000001</v>
      </c>
      <c r="AV124">
        <v>50921757.560000002</v>
      </c>
      <c r="AW124">
        <v>78839776.709999993</v>
      </c>
      <c r="AX124">
        <v>10625791.880000001</v>
      </c>
      <c r="AY124">
        <v>2802429.2429999998</v>
      </c>
      <c r="AZ124">
        <v>7252653.5700000003</v>
      </c>
      <c r="BA124">
        <v>6782778.9730000002</v>
      </c>
      <c r="BB124">
        <v>10645491.84</v>
      </c>
      <c r="BC124">
        <v>16807084.260000002</v>
      </c>
      <c r="BD124">
        <v>6792242.676</v>
      </c>
      <c r="BE124">
        <v>16137361.630000001</v>
      </c>
      <c r="BF124">
        <v>31767050.010000002</v>
      </c>
      <c r="BG124">
        <v>314817.23129999998</v>
      </c>
      <c r="BH124">
        <v>171331.61369999999</v>
      </c>
      <c r="BI124">
        <v>412564.34980000003</v>
      </c>
      <c r="BJ124">
        <v>12131768.32</v>
      </c>
      <c r="BK124">
        <v>1232781.8389999999</v>
      </c>
      <c r="BL124">
        <v>1452549.351</v>
      </c>
      <c r="BM124">
        <v>31115719.760000002</v>
      </c>
      <c r="BN124">
        <v>2052393.9709999999</v>
      </c>
      <c r="BO124">
        <v>4492931.62</v>
      </c>
      <c r="BP124">
        <v>1174601.9569999999</v>
      </c>
      <c r="BQ124">
        <v>817889.18070000003</v>
      </c>
      <c r="BR124">
        <v>146621.48629999999</v>
      </c>
      <c r="BS124">
        <v>146853.53779999999</v>
      </c>
      <c r="BT124">
        <v>3547228.37</v>
      </c>
      <c r="BU124">
        <v>809261.35309999995</v>
      </c>
      <c r="BV124">
        <v>207950.78210000001</v>
      </c>
      <c r="BW124">
        <v>189916.77059999999</v>
      </c>
      <c r="BX124">
        <v>2250979.8169999998</v>
      </c>
      <c r="BY124">
        <v>64946.020279999997</v>
      </c>
      <c r="BZ124">
        <v>2350402.2239999999</v>
      </c>
      <c r="CA124">
        <v>703743.93460000004</v>
      </c>
      <c r="CB124">
        <v>1097827.6850000001</v>
      </c>
      <c r="CC124">
        <v>393672.04859999998</v>
      </c>
      <c r="CD124">
        <v>861263.49959999998</v>
      </c>
      <c r="CE124">
        <v>1145810.1259999999</v>
      </c>
      <c r="CF124">
        <v>289020.18719999999</v>
      </c>
      <c r="CG124">
        <v>140219.36979999999</v>
      </c>
      <c r="CH124">
        <v>15437026.130000001</v>
      </c>
      <c r="CI124">
        <v>224488.6489</v>
      </c>
      <c r="CJ124">
        <v>2.2621690000000001E-3</v>
      </c>
      <c r="CK124">
        <v>1621326.402</v>
      </c>
      <c r="CL124">
        <v>1.0423716359999999</v>
      </c>
      <c r="CM124">
        <v>967885.29879999999</v>
      </c>
      <c r="CN124">
        <v>3526207.122</v>
      </c>
      <c r="CO124">
        <v>11205842.380000001</v>
      </c>
      <c r="CP124">
        <v>0.48284158100000002</v>
      </c>
      <c r="CQ124">
        <v>1005444.039</v>
      </c>
      <c r="CR124">
        <v>3031278.2880000002</v>
      </c>
      <c r="CS124">
        <v>3.1036404E-2</v>
      </c>
      <c r="CT124">
        <v>1345936.156</v>
      </c>
      <c r="CU124">
        <v>758198.94779999997</v>
      </c>
      <c r="CV124">
        <v>2.3899689660000001</v>
      </c>
      <c r="CW124">
        <v>2967920.2</v>
      </c>
      <c r="CX124">
        <v>456863.03690000001</v>
      </c>
      <c r="CY124">
        <v>14311480.699999999</v>
      </c>
      <c r="CZ124">
        <v>2112977.0159999998</v>
      </c>
      <c r="DA124">
        <v>3470128.38</v>
      </c>
      <c r="DB124">
        <v>91178</v>
      </c>
      <c r="DC124">
        <v>112726.5696</v>
      </c>
      <c r="DD124">
        <v>919483.75780000002</v>
      </c>
      <c r="DE124">
        <v>21235675.379999999</v>
      </c>
      <c r="DF124">
        <v>1185424.81</v>
      </c>
      <c r="DG124">
        <v>778212.34640000004</v>
      </c>
      <c r="DH124">
        <v>147019.6287</v>
      </c>
      <c r="DI124">
        <v>1126405.3330000001</v>
      </c>
      <c r="DJ124">
        <v>492313.60330000002</v>
      </c>
      <c r="DK124">
        <v>80976846.629999995</v>
      </c>
      <c r="DL124">
        <v>7208773.5429999996</v>
      </c>
      <c r="DM124">
        <v>10993097.65</v>
      </c>
      <c r="DN124">
        <v>54133010.520000003</v>
      </c>
      <c r="DO124">
        <v>16290114.539999999</v>
      </c>
      <c r="DP124">
        <v>129851611.7</v>
      </c>
      <c r="DQ124">
        <v>2361141.662</v>
      </c>
      <c r="DR124">
        <v>28542244.34</v>
      </c>
      <c r="DS124">
        <v>20687156.57</v>
      </c>
      <c r="DT124">
        <v>46992926.850000001</v>
      </c>
      <c r="DU124">
        <v>291140054.80000001</v>
      </c>
      <c r="DV124">
        <v>8114606.2649999997</v>
      </c>
      <c r="DW124">
        <v>782130.82660000003</v>
      </c>
      <c r="DX124">
        <v>626628.17949999997</v>
      </c>
      <c r="DY124">
        <v>480339.18609999999</v>
      </c>
      <c r="DZ124">
        <v>13741924.300000001</v>
      </c>
      <c r="EA124">
        <v>274811068.69999999</v>
      </c>
      <c r="EB124">
        <v>328565165.5</v>
      </c>
      <c r="EC124">
        <v>159125581.09999999</v>
      </c>
      <c r="ED124">
        <v>4095083.6570000001</v>
      </c>
      <c r="EE124">
        <v>7951613.2949999999</v>
      </c>
      <c r="EF124">
        <v>5471997.5</v>
      </c>
      <c r="EG124">
        <v>21111857.68</v>
      </c>
      <c r="EH124">
        <v>283050.696</v>
      </c>
      <c r="EI124">
        <v>5746771.4900000002</v>
      </c>
      <c r="EJ124">
        <v>168501.65770000001</v>
      </c>
      <c r="EK124">
        <v>111547.0965</v>
      </c>
      <c r="EL124">
        <v>0.57851549199999996</v>
      </c>
      <c r="EM124">
        <v>2488573.4509999999</v>
      </c>
      <c r="EN124">
        <v>520754.26789999998</v>
      </c>
      <c r="EO124">
        <v>779373.24049999996</v>
      </c>
      <c r="EP124">
        <v>730213.1483</v>
      </c>
      <c r="EQ124">
        <v>0.96203134099999998</v>
      </c>
      <c r="ER124">
        <v>38807.654190000001</v>
      </c>
      <c r="ES124">
        <v>6.5262109999999996E-3</v>
      </c>
      <c r="ET124">
        <v>429169.33689999999</v>
      </c>
      <c r="EU124">
        <v>1.6058754980000001</v>
      </c>
      <c r="EV124">
        <v>1.7471856000000001E-2</v>
      </c>
      <c r="EW124">
        <v>76345</v>
      </c>
      <c r="EX124">
        <v>6.1482689999999996E-3</v>
      </c>
      <c r="EY124">
        <v>161895.57180000001</v>
      </c>
      <c r="EZ124">
        <v>306415.68780000001</v>
      </c>
      <c r="FA124">
        <v>1.00828E-4</v>
      </c>
      <c r="FB124">
        <v>52924.794950000003</v>
      </c>
      <c r="FC124">
        <v>1.7099326000000001E-2</v>
      </c>
      <c r="FD124">
        <v>308345.71169999999</v>
      </c>
      <c r="FE124">
        <v>42761</v>
      </c>
      <c r="FF124">
        <v>0.86905258500000004</v>
      </c>
      <c r="FG124">
        <v>4.9178019999999998E-3</v>
      </c>
      <c r="FH124">
        <v>2.456015582</v>
      </c>
      <c r="FI124">
        <v>517297.0612</v>
      </c>
      <c r="FJ124">
        <v>5066718.8020000001</v>
      </c>
      <c r="FK124">
        <v>7377947.1310000001</v>
      </c>
      <c r="FL124">
        <v>86341969.280000001</v>
      </c>
      <c r="FM124">
        <v>1867037.281</v>
      </c>
      <c r="FN124">
        <v>7226898.6260000002</v>
      </c>
      <c r="FO124">
        <v>1.848576E-3</v>
      </c>
      <c r="FP124">
        <v>41972.149060000003</v>
      </c>
      <c r="FQ124">
        <v>2239372.179</v>
      </c>
      <c r="FR124">
        <v>416018.55290000001</v>
      </c>
      <c r="FS124">
        <v>273988.21679999999</v>
      </c>
      <c r="FT124">
        <v>16464.67741</v>
      </c>
      <c r="FU124">
        <v>73580.389989999996</v>
      </c>
      <c r="FV124">
        <v>59127880.509999998</v>
      </c>
      <c r="FW124">
        <v>361510.14679999999</v>
      </c>
      <c r="FX124">
        <v>71674902.290000007</v>
      </c>
      <c r="FY124">
        <v>7873977.2790000001</v>
      </c>
      <c r="FZ124">
        <v>4699146.6119999997</v>
      </c>
      <c r="GA124">
        <v>9016403.034</v>
      </c>
      <c r="GB124">
        <v>803592.86629999999</v>
      </c>
      <c r="GC124">
        <v>2728625.7209999999</v>
      </c>
      <c r="GD124">
        <v>10847497.689999999</v>
      </c>
      <c r="GE124">
        <v>2054947.24</v>
      </c>
      <c r="GF124">
        <v>297774.82040000003</v>
      </c>
      <c r="GG124">
        <v>2883234.4219999998</v>
      </c>
      <c r="GH124">
        <v>0.53177003099999998</v>
      </c>
      <c r="GI124">
        <v>4807590.1030000001</v>
      </c>
      <c r="GJ124">
        <v>2192894.5630000001</v>
      </c>
      <c r="GK124">
        <v>8409612.8120000008</v>
      </c>
      <c r="GL124">
        <v>1.6339927480000001</v>
      </c>
      <c r="GM124">
        <v>16835918.579999998</v>
      </c>
      <c r="GN124">
        <v>208078.55290000001</v>
      </c>
      <c r="GO124">
        <v>211252.64970000001</v>
      </c>
      <c r="GP124">
        <v>910535.9963</v>
      </c>
      <c r="GQ124">
        <v>1099875.862</v>
      </c>
      <c r="GR124">
        <v>1.546351714</v>
      </c>
      <c r="GS124">
        <v>1069670.301</v>
      </c>
      <c r="GT124">
        <v>626994.63320000004</v>
      </c>
      <c r="GU124">
        <v>7526301.2050000001</v>
      </c>
      <c r="GV124">
        <v>1190209.3829999999</v>
      </c>
      <c r="GW124">
        <v>166836.06039999999</v>
      </c>
      <c r="GX124">
        <v>546097.59620000003</v>
      </c>
      <c r="GY124">
        <v>178963.2169</v>
      </c>
      <c r="GZ124">
        <v>7097716.2779999999</v>
      </c>
      <c r="HA124">
        <v>1798316.3829999999</v>
      </c>
      <c r="HB124">
        <v>881891.76540000003</v>
      </c>
      <c r="HC124">
        <v>123115.5291</v>
      </c>
      <c r="HD124">
        <v>323771.9351</v>
      </c>
      <c r="HE124">
        <v>525496.81059999997</v>
      </c>
      <c r="HF124">
        <v>465783.95069999999</v>
      </c>
      <c r="HG124">
        <v>12404642.85</v>
      </c>
      <c r="HH124">
        <v>8056005.4749999996</v>
      </c>
      <c r="HI124">
        <v>2788691.9309999999</v>
      </c>
      <c r="HJ124">
        <v>197781.8885</v>
      </c>
      <c r="HK124">
        <v>579008.81279999996</v>
      </c>
      <c r="HL124">
        <v>404219.79200000002</v>
      </c>
      <c r="HM124">
        <v>1707666.4280000001</v>
      </c>
      <c r="HN124">
        <v>5607421.0029999996</v>
      </c>
      <c r="HO124">
        <v>427321.45569999999</v>
      </c>
      <c r="HP124">
        <v>0.827646824</v>
      </c>
      <c r="HQ124">
        <v>73241.447379999998</v>
      </c>
      <c r="HR124">
        <v>173280.82329999999</v>
      </c>
      <c r="HS124">
        <v>24161298.59</v>
      </c>
      <c r="HT124">
        <v>31446.620070000001</v>
      </c>
      <c r="HU124">
        <v>271758.02100000001</v>
      </c>
      <c r="HV124">
        <v>3.8583671E-2</v>
      </c>
      <c r="HW124">
        <v>391503.36700000003</v>
      </c>
      <c r="HX124">
        <v>5.6830580000000004E-3</v>
      </c>
      <c r="HY124">
        <v>32134.125479999999</v>
      </c>
      <c r="HZ124">
        <v>285190.07760000002</v>
      </c>
      <c r="IA124">
        <v>66205825.57</v>
      </c>
      <c r="IB124">
        <v>408334.15649999998</v>
      </c>
      <c r="IC124">
        <v>284646.61420000001</v>
      </c>
      <c r="ID124">
        <v>132698.75940000001</v>
      </c>
      <c r="IE124">
        <v>579261.18059999996</v>
      </c>
      <c r="IF124">
        <v>54057842.93</v>
      </c>
      <c r="IG124">
        <v>41688577.759999998</v>
      </c>
      <c r="IH124">
        <v>2963873401</v>
      </c>
      <c r="II124">
        <v>273472839.30000001</v>
      </c>
      <c r="IJ124">
        <v>7925380.3389999997</v>
      </c>
      <c r="IK124">
        <v>4791493.5839999998</v>
      </c>
      <c r="IL124">
        <v>32026813.120000001</v>
      </c>
      <c r="IM124">
        <v>8419760.7899999991</v>
      </c>
      <c r="IN124">
        <v>257421213.69999999</v>
      </c>
      <c r="IO124">
        <v>2047722810</v>
      </c>
      <c r="IP124">
        <v>38003798.590000004</v>
      </c>
      <c r="IQ124">
        <v>3810891.5079999999</v>
      </c>
      <c r="IR124">
        <v>1353139.017</v>
      </c>
      <c r="IS124">
        <v>35911458.640000001</v>
      </c>
      <c r="IT124">
        <v>56281905.509999998</v>
      </c>
      <c r="IU124">
        <v>2134907.361</v>
      </c>
      <c r="IV124">
        <v>7780919.199</v>
      </c>
      <c r="IW124">
        <v>179385.82509999999</v>
      </c>
      <c r="IX124">
        <v>1614654.2560000001</v>
      </c>
      <c r="IY124">
        <v>22979279.460000001</v>
      </c>
      <c r="IZ124">
        <v>1043389.8320000001</v>
      </c>
      <c r="JA124">
        <v>3036421.3169999998</v>
      </c>
      <c r="JB124">
        <v>2841552.7579999999</v>
      </c>
      <c r="JC124">
        <v>4075446.2949999999</v>
      </c>
      <c r="JD124">
        <v>3513550.16</v>
      </c>
      <c r="JE124">
        <v>76643156.680000007</v>
      </c>
      <c r="JF124">
        <v>4381952.2929999996</v>
      </c>
      <c r="JG124">
        <v>9754684.0859999992</v>
      </c>
      <c r="JH124">
        <v>1239196.19</v>
      </c>
      <c r="JI124">
        <v>18233457.649999999</v>
      </c>
      <c r="JJ124">
        <v>33790512.240000002</v>
      </c>
      <c r="JK124">
        <v>4831180.6289999997</v>
      </c>
      <c r="JL124">
        <v>46587467.299999997</v>
      </c>
      <c r="JM124">
        <v>58168719.270000003</v>
      </c>
      <c r="JN124">
        <v>19225124.359999999</v>
      </c>
      <c r="JO124">
        <v>847293.18400000001</v>
      </c>
      <c r="JP124">
        <v>21100399.5</v>
      </c>
      <c r="JQ124">
        <v>50163112.18</v>
      </c>
      <c r="JR124">
        <v>3938708.7379999999</v>
      </c>
      <c r="JS124">
        <v>2374669.227</v>
      </c>
      <c r="JT124">
        <v>646772.34080000001</v>
      </c>
      <c r="JU124">
        <v>15375449.18</v>
      </c>
      <c r="JV124">
        <v>91959226.129999995</v>
      </c>
      <c r="JW124">
        <v>41849186.759999998</v>
      </c>
      <c r="JX124">
        <v>174424105.40000001</v>
      </c>
      <c r="JY124">
        <v>239486715.30000001</v>
      </c>
      <c r="JZ124">
        <v>3740314.1609999998</v>
      </c>
      <c r="KA124">
        <v>7531163.4539999999</v>
      </c>
      <c r="KB124">
        <v>1378226.4820000001</v>
      </c>
      <c r="KC124">
        <v>44601714.990000002</v>
      </c>
      <c r="KD124">
        <v>2754018.0090000001</v>
      </c>
      <c r="KE124">
        <v>211337.17060000001</v>
      </c>
      <c r="KF124">
        <v>19550064.510000002</v>
      </c>
      <c r="KG124">
        <v>7488755.6569999997</v>
      </c>
      <c r="KH124">
        <v>6269885.9119999995</v>
      </c>
      <c r="KI124">
        <v>11279222.529999999</v>
      </c>
      <c r="KJ124">
        <v>521011.84379999997</v>
      </c>
      <c r="KK124">
        <v>2329541.6490000002</v>
      </c>
      <c r="KL124">
        <v>4024935.2510000002</v>
      </c>
      <c r="KM124">
        <v>1013093.437</v>
      </c>
      <c r="KN124">
        <v>582882.97030000004</v>
      </c>
      <c r="KO124">
        <v>243419.34659999999</v>
      </c>
      <c r="KP124">
        <v>120500.67879999999</v>
      </c>
      <c r="KQ124">
        <v>130195.2058</v>
      </c>
      <c r="KR124">
        <v>108466.5883</v>
      </c>
      <c r="KS124">
        <v>75946.318060000005</v>
      </c>
      <c r="KT124">
        <v>70260.198959999994</v>
      </c>
      <c r="KU124">
        <v>5.6400700000000005E-4</v>
      </c>
      <c r="KV124">
        <v>1169689.702</v>
      </c>
      <c r="KW124">
        <v>1286480.8870000001</v>
      </c>
      <c r="KX124">
        <v>821784.61609999998</v>
      </c>
      <c r="KY124">
        <v>45004245.039999999</v>
      </c>
      <c r="KZ124">
        <v>2446696.469</v>
      </c>
      <c r="LA124">
        <v>844562.12970000005</v>
      </c>
      <c r="LB124">
        <v>1641638.9080000001</v>
      </c>
      <c r="LC124">
        <v>3641365.0109999999</v>
      </c>
      <c r="LD124">
        <v>47965805.740000002</v>
      </c>
      <c r="LE124">
        <v>248287163.30000001</v>
      </c>
      <c r="LF124">
        <v>8187374.8710000003</v>
      </c>
      <c r="LG124">
        <v>867455.2537</v>
      </c>
      <c r="LH124">
        <v>710398.29489999998</v>
      </c>
      <c r="LI124">
        <v>232705937.30000001</v>
      </c>
      <c r="LJ124">
        <v>265700290.09999999</v>
      </c>
      <c r="LK124">
        <v>10710796.07</v>
      </c>
      <c r="LL124">
        <v>6703478.0439999998</v>
      </c>
      <c r="LM124">
        <v>6753311.1490000002</v>
      </c>
      <c r="LN124">
        <v>291691192.10000002</v>
      </c>
      <c r="LO124">
        <v>177551452.30000001</v>
      </c>
      <c r="LP124">
        <v>48567245.640000001</v>
      </c>
      <c r="LQ124">
        <v>952789.68119999999</v>
      </c>
      <c r="LR124">
        <v>5422593.4170000004</v>
      </c>
      <c r="LS124">
        <v>1678685.888</v>
      </c>
      <c r="LT124">
        <v>1212299.8019999999</v>
      </c>
      <c r="LU124">
        <v>148936.7206</v>
      </c>
      <c r="LV124">
        <v>82065.043999999994</v>
      </c>
      <c r="LW124">
        <v>39349.215230000002</v>
      </c>
      <c r="LX124">
        <v>1426866.044</v>
      </c>
      <c r="LY124">
        <v>2805977.4249999998</v>
      </c>
      <c r="LZ124">
        <v>237157.8524</v>
      </c>
      <c r="MA124">
        <v>4147091.34</v>
      </c>
      <c r="MB124">
        <v>14353882.369999999</v>
      </c>
      <c r="MC124">
        <v>934262.95909999998</v>
      </c>
      <c r="MD124">
        <v>529041.19039999996</v>
      </c>
      <c r="ME124">
        <v>350796.38669999997</v>
      </c>
      <c r="MF124">
        <v>532267.95140000002</v>
      </c>
      <c r="MG124">
        <v>1523365.2749999999</v>
      </c>
      <c r="MH124">
        <v>395547.76150000002</v>
      </c>
      <c r="MI124">
        <v>16652750.35</v>
      </c>
      <c r="MJ124">
        <v>108415325.3</v>
      </c>
      <c r="MK124">
        <v>1033112190</v>
      </c>
      <c r="ML124">
        <v>133634829.2</v>
      </c>
      <c r="MM124">
        <v>4914068.892</v>
      </c>
      <c r="MN124">
        <v>87545976.040000007</v>
      </c>
      <c r="MO124">
        <v>21500674.030000001</v>
      </c>
      <c r="MP124">
        <v>9499536.9149999991</v>
      </c>
      <c r="MQ124">
        <v>3779651.8489999999</v>
      </c>
      <c r="MR124">
        <v>112586810.40000001</v>
      </c>
      <c r="MS124">
        <v>12470151.130000001</v>
      </c>
      <c r="MT124">
        <v>12565059.390000001</v>
      </c>
      <c r="MU124">
        <v>644045.04460000002</v>
      </c>
      <c r="MV124">
        <v>15128195.58</v>
      </c>
      <c r="MW124">
        <v>583587540.5</v>
      </c>
      <c r="MX124">
        <v>132445152.7</v>
      </c>
      <c r="MY124">
        <v>64184965.530000001</v>
      </c>
      <c r="MZ124">
        <v>10480383.32</v>
      </c>
      <c r="NA124">
        <v>10045591.359999999</v>
      </c>
      <c r="NB124">
        <v>836358420.79999995</v>
      </c>
      <c r="NC124">
        <v>371037898.80000001</v>
      </c>
      <c r="ND124">
        <v>178201313.09999999</v>
      </c>
      <c r="NE124">
        <v>4683011.0719999997</v>
      </c>
      <c r="NF124">
        <v>841654.76650000003</v>
      </c>
      <c r="NG124">
        <v>858682.04059999995</v>
      </c>
      <c r="NH124">
        <v>10741411.73</v>
      </c>
      <c r="NI124">
        <v>2970034.554</v>
      </c>
      <c r="NJ124">
        <v>706548.37089999998</v>
      </c>
      <c r="NK124">
        <v>405390.86330000003</v>
      </c>
      <c r="NL124">
        <v>7303424.2599999998</v>
      </c>
      <c r="NM124">
        <v>14497756.48</v>
      </c>
      <c r="NN124">
        <v>10000899.85</v>
      </c>
      <c r="NO124">
        <v>6484857.9850000003</v>
      </c>
      <c r="NP124">
        <v>55941138.039999999</v>
      </c>
      <c r="NQ124">
        <v>78188144.760000005</v>
      </c>
      <c r="NR124">
        <v>31636027.059999999</v>
      </c>
      <c r="NS124">
        <v>4712667.3540000003</v>
      </c>
      <c r="NT124">
        <v>2016483.0649999999</v>
      </c>
      <c r="NU124">
        <v>0.28094025900000003</v>
      </c>
      <c r="NV124">
        <v>86543484.549999997</v>
      </c>
      <c r="NW124">
        <v>15530456.68</v>
      </c>
      <c r="NX124">
        <v>357410084.39999998</v>
      </c>
      <c r="NY124">
        <v>57103806.520000003</v>
      </c>
      <c r="NZ124">
        <v>5436671.7920000004</v>
      </c>
      <c r="OA124">
        <v>7635209.835</v>
      </c>
      <c r="OB124">
        <v>16942240.539999999</v>
      </c>
      <c r="OC124">
        <v>25623445.379999999</v>
      </c>
      <c r="OD124">
        <v>13763871.58</v>
      </c>
      <c r="OE124">
        <v>52451095.920000002</v>
      </c>
      <c r="OF124">
        <v>1023880018</v>
      </c>
      <c r="OG124">
        <v>1074499965</v>
      </c>
      <c r="OH124">
        <v>62274706.030000001</v>
      </c>
      <c r="OI124">
        <v>4472095.62</v>
      </c>
      <c r="OJ124">
        <v>16326327.65</v>
      </c>
      <c r="OK124">
        <v>59967841.600000001</v>
      </c>
      <c r="OL124">
        <v>60011869.939999998</v>
      </c>
      <c r="OM124">
        <v>25662308.640000001</v>
      </c>
      <c r="ON124">
        <v>1644501.8459999999</v>
      </c>
      <c r="OO124">
        <v>24272763.93</v>
      </c>
      <c r="OP124">
        <v>1897583306</v>
      </c>
      <c r="OQ124">
        <v>379971832.60000002</v>
      </c>
      <c r="OR124">
        <v>41067880.469999999</v>
      </c>
      <c r="OS124">
        <v>529897.37269999995</v>
      </c>
      <c r="OT124">
        <v>46052971.869999997</v>
      </c>
      <c r="OU124">
        <v>87636836.099999994</v>
      </c>
      <c r="OV124">
        <v>129937584.5</v>
      </c>
      <c r="OW124">
        <v>46667962.939999998</v>
      </c>
      <c r="OX124">
        <v>25856752.809999999</v>
      </c>
      <c r="OY124">
        <v>6029032.9460000005</v>
      </c>
      <c r="OZ124">
        <v>932342814</v>
      </c>
      <c r="PA124">
        <v>118586543</v>
      </c>
      <c r="PB124">
        <v>89384321.950000003</v>
      </c>
      <c r="PC124">
        <v>33122813.559999999</v>
      </c>
      <c r="PD124">
        <v>97554429.219999999</v>
      </c>
      <c r="PE124">
        <v>4871846.9179999996</v>
      </c>
      <c r="PF124">
        <v>18290243.27</v>
      </c>
      <c r="PG124">
        <v>51018565.700000003</v>
      </c>
      <c r="PH124">
        <v>41677603.039999999</v>
      </c>
      <c r="PI124">
        <v>1686635.9680000001</v>
      </c>
      <c r="PJ124">
        <v>80878872.579999998</v>
      </c>
      <c r="PK124">
        <v>588078.63749999995</v>
      </c>
      <c r="PL124">
        <v>218621163.69999999</v>
      </c>
      <c r="PM124">
        <v>173183134.09999999</v>
      </c>
      <c r="PN124">
        <v>3741799.2480000001</v>
      </c>
      <c r="PO124">
        <v>7035965.676</v>
      </c>
      <c r="PP124">
        <v>30282293.609999999</v>
      </c>
      <c r="PQ124">
        <v>45941665.100000001</v>
      </c>
      <c r="PR124">
        <v>136873622.80000001</v>
      </c>
      <c r="PS124">
        <v>6616426.125</v>
      </c>
      <c r="PT124">
        <v>6704604.8880000003</v>
      </c>
      <c r="PU124">
        <v>11877157.77</v>
      </c>
      <c r="PV124">
        <v>11457026.220000001</v>
      </c>
      <c r="PW124">
        <v>34322753.329999998</v>
      </c>
      <c r="PX124">
        <v>34229212.880000003</v>
      </c>
      <c r="PY124">
        <v>32811726.030000001</v>
      </c>
      <c r="PZ124">
        <v>13480253.76</v>
      </c>
      <c r="QA124">
        <v>5254452.568</v>
      </c>
      <c r="QB124">
        <v>5269643.7719999999</v>
      </c>
      <c r="QC124">
        <v>38202182.939999998</v>
      </c>
      <c r="QD124">
        <v>37752408.609999999</v>
      </c>
      <c r="QE124">
        <v>6940610.5939999996</v>
      </c>
      <c r="QF124">
        <v>7781661.0420000004</v>
      </c>
      <c r="QG124">
        <v>5673424.2929999996</v>
      </c>
      <c r="QH124">
        <v>15443356.859999999</v>
      </c>
      <c r="QI124">
        <v>21213068.07</v>
      </c>
      <c r="QJ124">
        <v>17221455.120000001</v>
      </c>
      <c r="QK124">
        <v>4071810.5669999998</v>
      </c>
      <c r="QL124">
        <v>1256916.9040000001</v>
      </c>
      <c r="QM124">
        <v>1155872.1189999999</v>
      </c>
      <c r="QN124">
        <v>4342688.7699999996</v>
      </c>
      <c r="QO124">
        <v>3012062.9309999999</v>
      </c>
      <c r="QP124">
        <v>1376373.811</v>
      </c>
      <c r="QQ124">
        <v>1117669.781</v>
      </c>
      <c r="QR124">
        <v>1094477.2890000001</v>
      </c>
      <c r="QS124">
        <v>125717.5815</v>
      </c>
      <c r="QT124">
        <v>287779.82569999999</v>
      </c>
      <c r="QU124">
        <v>179696.22270000001</v>
      </c>
      <c r="QV124">
        <v>1303353.8529999999</v>
      </c>
      <c r="QW124">
        <v>1033514.618</v>
      </c>
      <c r="QX124">
        <v>270553.56650000002</v>
      </c>
      <c r="QY124">
        <v>10325377.99</v>
      </c>
      <c r="QZ124">
        <v>5825867.6140000001</v>
      </c>
      <c r="RA124">
        <v>6856059.4040000001</v>
      </c>
      <c r="RB124">
        <v>4746678.9840000002</v>
      </c>
      <c r="RC124">
        <v>1337085.371</v>
      </c>
      <c r="RD124">
        <v>3537198.585</v>
      </c>
      <c r="RE124">
        <v>182084.74739999999</v>
      </c>
      <c r="RF124">
        <v>270198.85920000001</v>
      </c>
      <c r="RG124">
        <v>7121046.7489999998</v>
      </c>
      <c r="RH124">
        <v>2261494.6680000001</v>
      </c>
      <c r="RI124">
        <v>85323.582169999994</v>
      </c>
      <c r="RJ124">
        <v>729245.01789999998</v>
      </c>
      <c r="RK124">
        <v>9095915.8699999992</v>
      </c>
      <c r="RL124">
        <v>3638360.0159999998</v>
      </c>
      <c r="RM124">
        <v>973047.52800000005</v>
      </c>
      <c r="RN124">
        <v>477005.17820000002</v>
      </c>
      <c r="RO124">
        <v>25704345.559999999</v>
      </c>
      <c r="RP124">
        <v>4034980.2230000002</v>
      </c>
      <c r="RQ124">
        <v>1205966.1240000001</v>
      </c>
      <c r="RR124">
        <v>948994.6814</v>
      </c>
      <c r="RS124">
        <v>468200.23729999998</v>
      </c>
      <c r="RT124">
        <v>10097125.800000001</v>
      </c>
      <c r="RU124">
        <v>1726264.6850000001</v>
      </c>
      <c r="RV124">
        <v>3629895.8259999999</v>
      </c>
      <c r="RW124">
        <v>3875140.5389999999</v>
      </c>
      <c r="RX124">
        <v>3573881.5630000001</v>
      </c>
      <c r="RY124">
        <v>448521.24690000003</v>
      </c>
      <c r="RZ124">
        <v>392510.91110000003</v>
      </c>
      <c r="SA124">
        <v>309773.20850000001</v>
      </c>
      <c r="SB124">
        <v>431935.99410000001</v>
      </c>
      <c r="SC124">
        <v>2225898.2439999999</v>
      </c>
      <c r="SD124">
        <v>674032.04240000003</v>
      </c>
      <c r="SE124">
        <v>2236996.858</v>
      </c>
      <c r="SF124">
        <v>184864.42569999999</v>
      </c>
      <c r="SG124">
        <v>2371629.3169999998</v>
      </c>
    </row>
    <row r="125" spans="1:501" x14ac:dyDescent="0.3">
      <c r="A125" t="s">
        <v>950</v>
      </c>
      <c r="B125">
        <v>333</v>
      </c>
      <c r="C125" t="s">
        <v>126</v>
      </c>
      <c r="D125">
        <v>21433499.670000002</v>
      </c>
      <c r="E125">
        <v>51809842.890000001</v>
      </c>
      <c r="F125">
        <v>73433324.129999995</v>
      </c>
      <c r="G125">
        <v>3866203.517</v>
      </c>
      <c r="H125">
        <v>811585.86430000002</v>
      </c>
      <c r="I125">
        <v>87672529.780000001</v>
      </c>
      <c r="J125">
        <v>116696655.8</v>
      </c>
      <c r="K125">
        <v>107215460.59999999</v>
      </c>
      <c r="L125">
        <v>32702365.09</v>
      </c>
      <c r="M125">
        <v>4106940.5290000001</v>
      </c>
      <c r="N125">
        <v>44317286.780000001</v>
      </c>
      <c r="O125">
        <v>2193068.8539999998</v>
      </c>
      <c r="P125">
        <v>646252.52560000005</v>
      </c>
      <c r="Q125">
        <v>10552862.130000001</v>
      </c>
      <c r="R125">
        <v>89916869.379999995</v>
      </c>
      <c r="S125">
        <v>6153852.2359999996</v>
      </c>
      <c r="T125">
        <v>384744.33289999998</v>
      </c>
      <c r="U125">
        <v>1572476.9920000001</v>
      </c>
      <c r="V125">
        <v>121891923.5</v>
      </c>
      <c r="W125">
        <v>172464503.40000001</v>
      </c>
      <c r="X125">
        <v>10100256.91</v>
      </c>
      <c r="Y125">
        <v>0.67108800199999996</v>
      </c>
      <c r="Z125">
        <v>1314793.3999999999</v>
      </c>
      <c r="AA125">
        <v>11080521.4</v>
      </c>
      <c r="AB125">
        <v>41493709.789999999</v>
      </c>
      <c r="AC125">
        <v>1636648.0619999999</v>
      </c>
      <c r="AD125">
        <v>10143640.800000001</v>
      </c>
      <c r="AE125">
        <v>45054894.340000004</v>
      </c>
      <c r="AF125">
        <v>8694607.0429999996</v>
      </c>
      <c r="AG125">
        <v>2609829.3820000002</v>
      </c>
      <c r="AH125">
        <v>363511.43070000003</v>
      </c>
      <c r="AI125">
        <v>57373509.5</v>
      </c>
      <c r="AJ125">
        <v>44858234.450000003</v>
      </c>
      <c r="AK125">
        <v>18954959.199999999</v>
      </c>
      <c r="AL125">
        <v>51863634.079999998</v>
      </c>
      <c r="AM125">
        <v>14027610.98</v>
      </c>
      <c r="AN125">
        <v>3150935.7910000002</v>
      </c>
      <c r="AO125">
        <v>214831.68520000001</v>
      </c>
      <c r="AP125">
        <v>81561.494739999995</v>
      </c>
      <c r="AQ125">
        <v>8302997.1960000005</v>
      </c>
      <c r="AR125">
        <v>17162083.41</v>
      </c>
      <c r="AS125">
        <v>112090.3086</v>
      </c>
      <c r="AT125">
        <v>31903431.329999998</v>
      </c>
      <c r="AU125">
        <v>19451163.260000002</v>
      </c>
      <c r="AV125">
        <v>56714294.520000003</v>
      </c>
      <c r="AW125">
        <v>102104099.90000001</v>
      </c>
      <c r="AX125">
        <v>11731402.09</v>
      </c>
      <c r="AY125">
        <v>3302404.267</v>
      </c>
      <c r="AZ125">
        <v>7091149.7819999997</v>
      </c>
      <c r="BA125">
        <v>5779393.9809999997</v>
      </c>
      <c r="BB125">
        <v>11200423.779999999</v>
      </c>
      <c r="BC125">
        <v>17705949.050000001</v>
      </c>
      <c r="BD125">
        <v>3811174.2489999998</v>
      </c>
      <c r="BE125">
        <v>12896955.369999999</v>
      </c>
      <c r="BF125">
        <v>18942081.52</v>
      </c>
      <c r="BG125">
        <v>324270.86800000002</v>
      </c>
      <c r="BH125">
        <v>63271.112450000001</v>
      </c>
      <c r="BI125">
        <v>283035.3236</v>
      </c>
      <c r="BJ125">
        <v>11917159.800000001</v>
      </c>
      <c r="BK125">
        <v>1483941.314</v>
      </c>
      <c r="BL125">
        <v>1108234.273</v>
      </c>
      <c r="BM125">
        <v>27989300.390000001</v>
      </c>
      <c r="BN125">
        <v>2020843.3529999999</v>
      </c>
      <c r="BO125">
        <v>4234027.4160000002</v>
      </c>
      <c r="BP125">
        <v>1242382.656</v>
      </c>
      <c r="BQ125">
        <v>756826.47679999995</v>
      </c>
      <c r="BR125">
        <v>182671.8855</v>
      </c>
      <c r="BS125">
        <v>167804.35750000001</v>
      </c>
      <c r="BT125">
        <v>3324713.0830000001</v>
      </c>
      <c r="BU125">
        <v>730439.23959999997</v>
      </c>
      <c r="BV125">
        <v>87657.045570000002</v>
      </c>
      <c r="BW125">
        <v>177967.1054</v>
      </c>
      <c r="BX125">
        <v>2006581.4890000001</v>
      </c>
      <c r="BY125">
        <v>107267.8964</v>
      </c>
      <c r="BZ125">
        <v>2182763.9840000002</v>
      </c>
      <c r="CA125">
        <v>681200.61560000002</v>
      </c>
      <c r="CB125">
        <v>1210911.013</v>
      </c>
      <c r="CC125">
        <v>488418.10310000001</v>
      </c>
      <c r="CD125">
        <v>987374.49369999999</v>
      </c>
      <c r="CE125">
        <v>976385.06909999996</v>
      </c>
      <c r="CF125">
        <v>221722.6986</v>
      </c>
      <c r="CG125">
        <v>139731.81219999999</v>
      </c>
      <c r="CH125">
        <v>16826401.370000001</v>
      </c>
      <c r="CI125">
        <v>1253468.469</v>
      </c>
      <c r="CJ125">
        <v>1.005238965</v>
      </c>
      <c r="CK125">
        <v>1357923.7169999999</v>
      </c>
      <c r="CL125">
        <v>61322.994409999999</v>
      </c>
      <c r="CM125">
        <v>380936.16710000002</v>
      </c>
      <c r="CN125">
        <v>3168758.622</v>
      </c>
      <c r="CO125">
        <v>11938550.779999999</v>
      </c>
      <c r="CP125">
        <v>2.0659710000000002E-3</v>
      </c>
      <c r="CQ125">
        <v>955949.40170000005</v>
      </c>
      <c r="CR125">
        <v>3101507.5550000002</v>
      </c>
      <c r="CS125">
        <v>1.142932504</v>
      </c>
      <c r="CT125">
        <v>1727093.9580000001</v>
      </c>
      <c r="CU125">
        <v>730089.90009999997</v>
      </c>
      <c r="CV125">
        <v>60591.018880000003</v>
      </c>
      <c r="CW125">
        <v>2279439.69</v>
      </c>
      <c r="CX125">
        <v>346071.90100000001</v>
      </c>
      <c r="CY125">
        <v>18359798.300000001</v>
      </c>
      <c r="CZ125">
        <v>2531693.2540000002</v>
      </c>
      <c r="DA125">
        <v>3159320.0929999999</v>
      </c>
      <c r="DB125">
        <v>138826</v>
      </c>
      <c r="DC125">
        <v>104621.23</v>
      </c>
      <c r="DD125">
        <v>739273.13589999999</v>
      </c>
      <c r="DE125">
        <v>20144026.82</v>
      </c>
      <c r="DF125">
        <v>1377932.8529999999</v>
      </c>
      <c r="DG125">
        <v>1006924.9350000001</v>
      </c>
      <c r="DH125">
        <v>155550.05160000001</v>
      </c>
      <c r="DI125">
        <v>1424422.8959999999</v>
      </c>
      <c r="DJ125">
        <v>386883.41200000001</v>
      </c>
      <c r="DK125">
        <v>74985694.579999998</v>
      </c>
      <c r="DL125">
        <v>4843646.1339999996</v>
      </c>
      <c r="DM125">
        <v>10338655.220000001</v>
      </c>
      <c r="DN125">
        <v>49567760.340000004</v>
      </c>
      <c r="DO125">
        <v>18253469.550000001</v>
      </c>
      <c r="DP125">
        <v>123612232</v>
      </c>
      <c r="DQ125">
        <v>2430816.0550000002</v>
      </c>
      <c r="DR125">
        <v>13572433.58</v>
      </c>
      <c r="DS125">
        <v>5087647.3789999997</v>
      </c>
      <c r="DT125">
        <v>26728720.75</v>
      </c>
      <c r="DU125">
        <v>162794762.5</v>
      </c>
      <c r="DV125">
        <v>3874231.4619999998</v>
      </c>
      <c r="DW125">
        <v>268704.28980000003</v>
      </c>
      <c r="DX125">
        <v>150795.40669999999</v>
      </c>
      <c r="DY125">
        <v>246953.84109999999</v>
      </c>
      <c r="DZ125">
        <v>5315368.7989999996</v>
      </c>
      <c r="EA125">
        <v>186643220.59999999</v>
      </c>
      <c r="EB125">
        <v>190540765.09999999</v>
      </c>
      <c r="EC125">
        <v>34946130.409999996</v>
      </c>
      <c r="ED125">
        <v>1847093.2849999999</v>
      </c>
      <c r="EE125">
        <v>5778700.182</v>
      </c>
      <c r="EF125">
        <v>2948811.6120000002</v>
      </c>
      <c r="EG125">
        <v>25471705.039999999</v>
      </c>
      <c r="EH125">
        <v>0.108089186</v>
      </c>
      <c r="EI125">
        <v>3043511.5380000002</v>
      </c>
      <c r="EJ125">
        <v>3063932.07</v>
      </c>
      <c r="EK125">
        <v>96359.150829999999</v>
      </c>
      <c r="EL125">
        <v>2.4029087000000001E-2</v>
      </c>
      <c r="EM125">
        <v>2942333.9559999998</v>
      </c>
      <c r="EN125">
        <v>227267.84539999999</v>
      </c>
      <c r="EO125">
        <v>784693.98840000003</v>
      </c>
      <c r="EP125">
        <v>397597.85</v>
      </c>
      <c r="EQ125">
        <v>2.833234E-3</v>
      </c>
      <c r="ER125">
        <v>35746.566169999998</v>
      </c>
      <c r="ES125">
        <v>1.7844683560000001</v>
      </c>
      <c r="ET125">
        <v>37479.713920000002</v>
      </c>
      <c r="EU125">
        <v>2.7785840000000002E-3</v>
      </c>
      <c r="EV125">
        <v>1.7471856000000001E-2</v>
      </c>
      <c r="EW125">
        <v>74511</v>
      </c>
      <c r="EX125">
        <v>0.59417115200000004</v>
      </c>
      <c r="EY125">
        <v>120701.1688</v>
      </c>
      <c r="EZ125">
        <v>373387.24349999998</v>
      </c>
      <c r="FA125">
        <v>1.00828E-4</v>
      </c>
      <c r="FB125">
        <v>85675.448310000007</v>
      </c>
      <c r="FC125">
        <v>2.2763279000000001E-2</v>
      </c>
      <c r="FD125">
        <v>388475.53289999999</v>
      </c>
      <c r="FE125">
        <v>67743</v>
      </c>
      <c r="FF125">
        <v>1.1224748689999999</v>
      </c>
      <c r="FG125">
        <v>0.52441064699999995</v>
      </c>
      <c r="FH125">
        <v>1.2306330000000001E-3</v>
      </c>
      <c r="FI125">
        <v>996429.3075</v>
      </c>
      <c r="FJ125">
        <v>4547598.9529999997</v>
      </c>
      <c r="FK125">
        <v>7154238.3890000004</v>
      </c>
      <c r="FL125">
        <v>79807059.239999995</v>
      </c>
      <c r="FM125">
        <v>2153872.2960000001</v>
      </c>
      <c r="FN125">
        <v>6149941.2290000003</v>
      </c>
      <c r="FO125">
        <v>91165</v>
      </c>
      <c r="FP125">
        <v>1.5323955579999999</v>
      </c>
      <c r="FQ125">
        <v>1969761.06</v>
      </c>
      <c r="FR125">
        <v>412620.15509999997</v>
      </c>
      <c r="FS125">
        <v>147458.53200000001</v>
      </c>
      <c r="FT125">
        <v>30194.400839999998</v>
      </c>
      <c r="FU125">
        <v>36912.382709999998</v>
      </c>
      <c r="FV125">
        <v>66260047.789999999</v>
      </c>
      <c r="FW125">
        <v>405813.74469999998</v>
      </c>
      <c r="FX125">
        <v>64256136.630000003</v>
      </c>
      <c r="FY125">
        <v>6060909.1950000003</v>
      </c>
      <c r="FZ125">
        <v>3810714.2829999998</v>
      </c>
      <c r="GA125">
        <v>8754697.4069999997</v>
      </c>
      <c r="GB125">
        <v>527232.35660000006</v>
      </c>
      <c r="GC125">
        <v>2893927.747</v>
      </c>
      <c r="GD125">
        <v>8843174.7740000002</v>
      </c>
      <c r="GE125">
        <v>1880755.3859999999</v>
      </c>
      <c r="GF125">
        <v>254373.74729999999</v>
      </c>
      <c r="GG125">
        <v>2070299.9650000001</v>
      </c>
      <c r="GH125">
        <v>1.5929018530000001</v>
      </c>
      <c r="GI125">
        <v>3860340.83</v>
      </c>
      <c r="GJ125">
        <v>2047219.497</v>
      </c>
      <c r="GK125">
        <v>9741152.9989999998</v>
      </c>
      <c r="GL125">
        <v>8.7276593E-2</v>
      </c>
      <c r="GM125">
        <v>13207393.35</v>
      </c>
      <c r="GN125">
        <v>413554.16810000001</v>
      </c>
      <c r="GO125">
        <v>393438.82319999998</v>
      </c>
      <c r="GP125">
        <v>1363599.28</v>
      </c>
      <c r="GQ125">
        <v>1752949.091</v>
      </c>
      <c r="GR125">
        <v>90257.200939999995</v>
      </c>
      <c r="GS125">
        <v>2687028.497</v>
      </c>
      <c r="GT125">
        <v>18363.76914</v>
      </c>
      <c r="GU125">
        <v>12956705.18</v>
      </c>
      <c r="GV125">
        <v>165287.77369999999</v>
      </c>
      <c r="GW125">
        <v>79523.194839999996</v>
      </c>
      <c r="GX125">
        <v>1.161037694</v>
      </c>
      <c r="GY125">
        <v>111997.5578</v>
      </c>
      <c r="GZ125">
        <v>2806401.0580000002</v>
      </c>
      <c r="HA125">
        <v>739609.12089999998</v>
      </c>
      <c r="HB125">
        <v>300643.04550000001</v>
      </c>
      <c r="HC125">
        <v>0.66856917000000005</v>
      </c>
      <c r="HD125">
        <v>81926.018849999993</v>
      </c>
      <c r="HE125">
        <v>50464.441019999998</v>
      </c>
      <c r="HF125">
        <v>63252.266080000001</v>
      </c>
      <c r="HG125">
        <v>2529437.5060000001</v>
      </c>
      <c r="HH125">
        <v>4799754.33</v>
      </c>
      <c r="HI125">
        <v>421071.56180000002</v>
      </c>
      <c r="HJ125">
        <v>1.9681504999999998E-2</v>
      </c>
      <c r="HK125">
        <v>265007.85019999999</v>
      </c>
      <c r="HL125">
        <v>147696.3738</v>
      </c>
      <c r="HM125">
        <v>221794.0319</v>
      </c>
      <c r="HN125">
        <v>2214600.8939999999</v>
      </c>
      <c r="HO125">
        <v>597881.00800000003</v>
      </c>
      <c r="HP125">
        <v>0.13768508600000001</v>
      </c>
      <c r="HQ125">
        <v>742867.99049999996</v>
      </c>
      <c r="HR125">
        <v>518603.53710000002</v>
      </c>
      <c r="HS125">
        <v>11734044.390000001</v>
      </c>
      <c r="HT125">
        <v>104523.663</v>
      </c>
      <c r="HU125">
        <v>280132.7977</v>
      </c>
      <c r="HV125">
        <v>156951.89720000001</v>
      </c>
      <c r="HW125">
        <v>204256.23250000001</v>
      </c>
      <c r="HX125">
        <v>1.634791264</v>
      </c>
      <c r="HY125">
        <v>60979.358180000003</v>
      </c>
      <c r="HZ125">
        <v>533984.60140000004</v>
      </c>
      <c r="IA125">
        <v>68957774.609999999</v>
      </c>
      <c r="IB125">
        <v>354329.29180000001</v>
      </c>
      <c r="IC125">
        <v>288756.52380000002</v>
      </c>
      <c r="ID125">
        <v>267510.34730000002</v>
      </c>
      <c r="IE125">
        <v>1101522.422</v>
      </c>
      <c r="IF125">
        <v>100241689.3</v>
      </c>
      <c r="IG125">
        <v>36769371.520000003</v>
      </c>
      <c r="IH125">
        <v>3084880483</v>
      </c>
      <c r="II125">
        <v>345990346.80000001</v>
      </c>
      <c r="IJ125">
        <v>12934223.119999999</v>
      </c>
      <c r="IK125">
        <v>6879798.9349999996</v>
      </c>
      <c r="IL125">
        <v>27904674.969999999</v>
      </c>
      <c r="IM125">
        <v>13054969.77</v>
      </c>
      <c r="IN125">
        <v>238737768.40000001</v>
      </c>
      <c r="IO125">
        <v>2191610178</v>
      </c>
      <c r="IP125">
        <v>46759946.880000003</v>
      </c>
      <c r="IQ125">
        <v>3213643.47</v>
      </c>
      <c r="IR125">
        <v>1069698.175</v>
      </c>
      <c r="IS125">
        <v>33290972.02</v>
      </c>
      <c r="IT125">
        <v>51185798.890000001</v>
      </c>
      <c r="IU125">
        <v>2616849.2599999998</v>
      </c>
      <c r="IV125">
        <v>5956841.4519999996</v>
      </c>
      <c r="IW125">
        <v>425510.51689999999</v>
      </c>
      <c r="IX125">
        <v>969692.14580000006</v>
      </c>
      <c r="IY125">
        <v>31059125.120000001</v>
      </c>
      <c r="IZ125">
        <v>6386451.6150000002</v>
      </c>
      <c r="JA125">
        <v>2156618.429</v>
      </c>
      <c r="JB125">
        <v>2765184.89</v>
      </c>
      <c r="JC125">
        <v>5335373.8870000001</v>
      </c>
      <c r="JD125">
        <v>1382512.605</v>
      </c>
      <c r="JE125">
        <v>49125791.509999998</v>
      </c>
      <c r="JF125">
        <v>4833296.3959999997</v>
      </c>
      <c r="JG125">
        <v>14356688.800000001</v>
      </c>
      <c r="JH125">
        <v>212652.61170000001</v>
      </c>
      <c r="JI125">
        <v>6425735.3150000004</v>
      </c>
      <c r="JJ125">
        <v>26620558.850000001</v>
      </c>
      <c r="JK125">
        <v>3286949.0389999999</v>
      </c>
      <c r="JL125">
        <v>34127874.240000002</v>
      </c>
      <c r="JM125">
        <v>39287531.189999998</v>
      </c>
      <c r="JN125">
        <v>21477344.879999999</v>
      </c>
      <c r="JO125">
        <v>687857.01459999999</v>
      </c>
      <c r="JP125">
        <v>19740555.399999999</v>
      </c>
      <c r="JQ125">
        <v>36030858.140000001</v>
      </c>
      <c r="JR125">
        <v>4071620.7379999999</v>
      </c>
      <c r="JS125">
        <v>1596311.19</v>
      </c>
      <c r="JT125">
        <v>634557.98829999997</v>
      </c>
      <c r="JU125">
        <v>10802685.92</v>
      </c>
      <c r="JV125">
        <v>191354702</v>
      </c>
      <c r="JW125">
        <v>34883275.579999998</v>
      </c>
      <c r="JX125">
        <v>131242318.40000001</v>
      </c>
      <c r="JY125">
        <v>298551663.39999998</v>
      </c>
      <c r="JZ125">
        <v>4025815.5819999999</v>
      </c>
      <c r="KA125">
        <v>6429352.727</v>
      </c>
      <c r="KB125">
        <v>528167.16680000001</v>
      </c>
      <c r="KC125">
        <v>64218815.850000001</v>
      </c>
      <c r="KD125">
        <v>3581249.9010000001</v>
      </c>
      <c r="KE125">
        <v>167379.98360000001</v>
      </c>
      <c r="KF125">
        <v>14058959.24</v>
      </c>
      <c r="KG125">
        <v>7313872.5300000003</v>
      </c>
      <c r="KH125">
        <v>5927240.1090000002</v>
      </c>
      <c r="KI125">
        <v>20579111.039999999</v>
      </c>
      <c r="KJ125">
        <v>463106.9167</v>
      </c>
      <c r="KK125">
        <v>1974308.0279999999</v>
      </c>
      <c r="KL125">
        <v>4910190.4060000004</v>
      </c>
      <c r="KM125">
        <v>898822.40529999998</v>
      </c>
      <c r="KN125">
        <v>367676.62660000002</v>
      </c>
      <c r="KO125">
        <v>229337.8057</v>
      </c>
      <c r="KP125">
        <v>121616.84510000001</v>
      </c>
      <c r="KQ125">
        <v>56166.996509999997</v>
      </c>
      <c r="KR125">
        <v>230128.31969999999</v>
      </c>
      <c r="KS125">
        <v>1889.2937649999999</v>
      </c>
      <c r="KT125">
        <v>82240.928310000003</v>
      </c>
      <c r="KU125">
        <v>5.6400700000000005E-4</v>
      </c>
      <c r="KV125">
        <v>734967.36670000001</v>
      </c>
      <c r="KW125">
        <v>1473363.969</v>
      </c>
      <c r="KX125">
        <v>570535.86950000003</v>
      </c>
      <c r="KY125">
        <v>59031224.840000004</v>
      </c>
      <c r="KZ125">
        <v>3588431.63</v>
      </c>
      <c r="LA125">
        <v>733871.76280000003</v>
      </c>
      <c r="LB125">
        <v>821427.17420000001</v>
      </c>
      <c r="LC125">
        <v>4148813.71</v>
      </c>
      <c r="LD125">
        <v>74288473.859999999</v>
      </c>
      <c r="LE125">
        <v>262641096.40000001</v>
      </c>
      <c r="LF125">
        <v>8557159.9969999995</v>
      </c>
      <c r="LG125">
        <v>599100.54700000002</v>
      </c>
      <c r="LH125">
        <v>567427.75390000001</v>
      </c>
      <c r="LI125">
        <v>214103954.09999999</v>
      </c>
      <c r="LJ125">
        <v>343841612.19999999</v>
      </c>
      <c r="LK125">
        <v>13052269.199999999</v>
      </c>
      <c r="LL125">
        <v>4510460.9800000004</v>
      </c>
      <c r="LM125">
        <v>6031147.4460000005</v>
      </c>
      <c r="LN125">
        <v>287366661.39999998</v>
      </c>
      <c r="LO125">
        <v>211744320.69999999</v>
      </c>
      <c r="LP125">
        <v>50184841.619999997</v>
      </c>
      <c r="LQ125">
        <v>1463162.1159999999</v>
      </c>
      <c r="LR125">
        <v>5788924.8569999998</v>
      </c>
      <c r="LS125">
        <v>1474135.8060000001</v>
      </c>
      <c r="LT125">
        <v>1113660.7409999999</v>
      </c>
      <c r="LU125">
        <v>344332.41700000002</v>
      </c>
      <c r="LV125">
        <v>210129.62450000001</v>
      </c>
      <c r="LW125">
        <v>144722.5062</v>
      </c>
      <c r="LX125">
        <v>1369644.7749999999</v>
      </c>
      <c r="LY125">
        <v>1936350.959</v>
      </c>
      <c r="LZ125">
        <v>208504.79440000001</v>
      </c>
      <c r="MA125">
        <v>5005268.3940000003</v>
      </c>
      <c r="MB125">
        <v>19089471.670000002</v>
      </c>
      <c r="MC125">
        <v>3470767.9989999998</v>
      </c>
      <c r="MD125">
        <v>976381.79929999996</v>
      </c>
      <c r="ME125">
        <v>429557.9094</v>
      </c>
      <c r="MF125">
        <v>304029.98050000001</v>
      </c>
      <c r="MG125">
        <v>5889444.8300000001</v>
      </c>
      <c r="MH125">
        <v>477340.49249999999</v>
      </c>
      <c r="MI125">
        <v>29780975.09</v>
      </c>
      <c r="MJ125">
        <v>99198455.560000002</v>
      </c>
      <c r="MK125">
        <v>1081028253</v>
      </c>
      <c r="ML125">
        <v>208925982</v>
      </c>
      <c r="MM125">
        <v>1120394.3459999999</v>
      </c>
      <c r="MN125">
        <v>74666011.239999995</v>
      </c>
      <c r="MO125">
        <v>21546724.050000001</v>
      </c>
      <c r="MP125">
        <v>10865534.619999999</v>
      </c>
      <c r="MQ125">
        <v>3337398.6460000002</v>
      </c>
      <c r="MR125">
        <v>115930902.59999999</v>
      </c>
      <c r="MS125">
        <v>14009782.539999999</v>
      </c>
      <c r="MT125">
        <v>13903315.699999999</v>
      </c>
      <c r="MU125">
        <v>1218472.277</v>
      </c>
      <c r="MV125">
        <v>10940921.449999999</v>
      </c>
      <c r="MW125">
        <v>557079224.29999995</v>
      </c>
      <c r="MX125">
        <v>162668163.80000001</v>
      </c>
      <c r="MY125">
        <v>79195539.140000001</v>
      </c>
      <c r="MZ125">
        <v>16356041.4</v>
      </c>
      <c r="NA125">
        <v>9369125.3859999999</v>
      </c>
      <c r="NB125">
        <v>778903182.10000002</v>
      </c>
      <c r="NC125">
        <v>350000627.19999999</v>
      </c>
      <c r="ND125">
        <v>199350133.19999999</v>
      </c>
      <c r="NE125">
        <v>5288430.2879999997</v>
      </c>
      <c r="NF125">
        <v>2073271.4010000001</v>
      </c>
      <c r="NG125">
        <v>286906.81719999999</v>
      </c>
      <c r="NH125">
        <v>1939122.2879999999</v>
      </c>
      <c r="NI125">
        <v>1445933.7439999999</v>
      </c>
      <c r="NJ125">
        <v>938379.47120000003</v>
      </c>
      <c r="NK125">
        <v>718328.18559999997</v>
      </c>
      <c r="NL125">
        <v>665825.63069999998</v>
      </c>
      <c r="NM125">
        <v>10045046.52</v>
      </c>
      <c r="NN125">
        <v>7309067.2470000004</v>
      </c>
      <c r="NO125">
        <v>462817.70439999999</v>
      </c>
      <c r="NP125">
        <v>24185715.550000001</v>
      </c>
      <c r="NQ125">
        <v>6098523.182</v>
      </c>
      <c r="NR125">
        <v>14493873.48</v>
      </c>
      <c r="NS125">
        <v>3933230.0440000002</v>
      </c>
      <c r="NT125">
        <v>162296.63449999999</v>
      </c>
      <c r="NU125">
        <v>0.138917444</v>
      </c>
      <c r="NV125">
        <v>73103407.209999993</v>
      </c>
      <c r="NW125">
        <v>94743511.599999994</v>
      </c>
      <c r="NX125">
        <v>83134875.25</v>
      </c>
      <c r="NY125">
        <v>27884818.030000001</v>
      </c>
      <c r="NZ125">
        <v>3308943.3650000002</v>
      </c>
      <c r="OA125">
        <v>2694965.5240000002</v>
      </c>
      <c r="OB125">
        <v>12697237.59</v>
      </c>
      <c r="OC125">
        <v>9981843.3430000003</v>
      </c>
      <c r="OD125">
        <v>1913963.1270000001</v>
      </c>
      <c r="OE125">
        <v>108557693.5</v>
      </c>
      <c r="OF125">
        <v>479338160.69999999</v>
      </c>
      <c r="OG125">
        <v>426154715.80000001</v>
      </c>
      <c r="OH125">
        <v>41976407.219999999</v>
      </c>
      <c r="OI125">
        <v>2576710.59</v>
      </c>
      <c r="OJ125">
        <v>7546764.0990000004</v>
      </c>
      <c r="OK125">
        <v>641793.15859999997</v>
      </c>
      <c r="OL125">
        <v>14512645.09</v>
      </c>
      <c r="OM125">
        <v>2882736.7280000001</v>
      </c>
      <c r="ON125">
        <v>187535.8946</v>
      </c>
      <c r="OO125">
        <v>69165145.879999995</v>
      </c>
      <c r="OP125">
        <v>1049657418</v>
      </c>
      <c r="OQ125">
        <v>55166694.240000002</v>
      </c>
      <c r="OR125">
        <v>3571480.27</v>
      </c>
      <c r="OS125">
        <v>1404244.5830000001</v>
      </c>
      <c r="OT125">
        <v>21899255</v>
      </c>
      <c r="OU125">
        <v>28316921.989999998</v>
      </c>
      <c r="OV125">
        <v>21432392.52</v>
      </c>
      <c r="OW125">
        <v>18050009.140000001</v>
      </c>
      <c r="OX125">
        <v>3101736.8659999999</v>
      </c>
      <c r="OY125">
        <v>14272446.42</v>
      </c>
      <c r="OZ125">
        <v>420899971.69999999</v>
      </c>
      <c r="PA125">
        <v>83845545.090000004</v>
      </c>
      <c r="PB125">
        <v>8126380.0580000002</v>
      </c>
      <c r="PC125">
        <v>11994115.720000001</v>
      </c>
      <c r="PD125">
        <v>8519784.977</v>
      </c>
      <c r="PE125">
        <v>196416.10430000001</v>
      </c>
      <c r="PF125">
        <v>7730441.2379999999</v>
      </c>
      <c r="PG125">
        <v>5480419.733</v>
      </c>
      <c r="PH125">
        <v>17663785.760000002</v>
      </c>
      <c r="PI125">
        <v>5011327.0190000003</v>
      </c>
      <c r="PJ125">
        <v>74936361.920000002</v>
      </c>
      <c r="PK125">
        <v>4.8772362E-2</v>
      </c>
      <c r="PL125">
        <v>155043642.19999999</v>
      </c>
      <c r="PM125">
        <v>111891463</v>
      </c>
      <c r="PN125">
        <v>2822837.1529999999</v>
      </c>
      <c r="PO125">
        <v>2317183.1639999999</v>
      </c>
      <c r="PP125">
        <v>15394963.539999999</v>
      </c>
      <c r="PQ125">
        <v>2913715.5589999999</v>
      </c>
      <c r="PR125">
        <v>33023814.879999999</v>
      </c>
      <c r="PS125">
        <v>623588.83649999998</v>
      </c>
      <c r="PT125">
        <v>5314501.091</v>
      </c>
      <c r="PU125">
        <v>8219547.1339999996</v>
      </c>
      <c r="PV125">
        <v>11767359.74</v>
      </c>
      <c r="PW125">
        <v>7437125.4620000003</v>
      </c>
      <c r="PX125">
        <v>25049332.199999999</v>
      </c>
      <c r="PY125">
        <v>22089035.16</v>
      </c>
      <c r="PZ125">
        <v>6515454.8959999997</v>
      </c>
      <c r="QA125">
        <v>2352116.3840000001</v>
      </c>
      <c r="QB125">
        <v>1117474.9750000001</v>
      </c>
      <c r="QC125">
        <v>16043313.720000001</v>
      </c>
      <c r="QD125">
        <v>14475370.470000001</v>
      </c>
      <c r="QE125">
        <v>4685071.3739999998</v>
      </c>
      <c r="QF125">
        <v>4953643.2249999996</v>
      </c>
      <c r="QG125">
        <v>4115192.8110000002</v>
      </c>
      <c r="QH125">
        <v>10422598.210000001</v>
      </c>
      <c r="QI125">
        <v>11540138.76</v>
      </c>
      <c r="QJ125">
        <v>9653916.1760000009</v>
      </c>
      <c r="QK125">
        <v>721781.32140000002</v>
      </c>
      <c r="QL125">
        <v>213789.35130000001</v>
      </c>
      <c r="QM125">
        <v>1169746.719</v>
      </c>
      <c r="QN125">
        <v>2145124.5580000002</v>
      </c>
      <c r="QO125">
        <v>1651814.01</v>
      </c>
      <c r="QP125">
        <v>1820024.5870000001</v>
      </c>
      <c r="QQ125">
        <v>844597.28060000006</v>
      </c>
      <c r="QR125">
        <v>505565.73109999998</v>
      </c>
      <c r="QS125">
        <v>606617.59739999997</v>
      </c>
      <c r="QT125">
        <v>71483.054099999994</v>
      </c>
      <c r="QU125">
        <v>0.27426596800000003</v>
      </c>
      <c r="QV125">
        <v>1086238.997</v>
      </c>
      <c r="QW125">
        <v>472776.016</v>
      </c>
      <c r="QX125">
        <v>203655.33259999999</v>
      </c>
      <c r="QY125">
        <v>7969964.5130000003</v>
      </c>
      <c r="QZ125">
        <v>1819904.281</v>
      </c>
      <c r="RA125">
        <v>869210.68480000005</v>
      </c>
      <c r="RB125">
        <v>376530.84960000002</v>
      </c>
      <c r="RC125">
        <v>146711.11180000001</v>
      </c>
      <c r="RD125">
        <v>1438947.5060000001</v>
      </c>
      <c r="RE125">
        <v>206950.5546</v>
      </c>
      <c r="RF125">
        <v>72019.929940000002</v>
      </c>
      <c r="RG125">
        <v>489519.97769999999</v>
      </c>
      <c r="RH125">
        <v>4002048.1779999998</v>
      </c>
      <c r="RI125">
        <v>465965.7697</v>
      </c>
      <c r="RJ125">
        <v>45063.630440000001</v>
      </c>
      <c r="RK125">
        <v>6546185.4009999996</v>
      </c>
      <c r="RL125">
        <v>822851.50459999999</v>
      </c>
      <c r="RM125">
        <v>320168.36629999999</v>
      </c>
      <c r="RN125">
        <v>36123.44887</v>
      </c>
      <c r="RO125">
        <v>3387391.5350000001</v>
      </c>
      <c r="RP125">
        <v>1103579.112</v>
      </c>
      <c r="RQ125">
        <v>252727.4491</v>
      </c>
      <c r="RR125">
        <v>252367.77530000001</v>
      </c>
      <c r="RS125">
        <v>119168.27899999999</v>
      </c>
      <c r="RT125">
        <v>385146.67560000002</v>
      </c>
      <c r="RU125">
        <v>2053285.72</v>
      </c>
      <c r="RV125">
        <v>1036914.81</v>
      </c>
      <c r="RW125">
        <v>2842645.727</v>
      </c>
      <c r="RX125">
        <v>2292092.838</v>
      </c>
      <c r="RY125">
        <v>234374.4681</v>
      </c>
      <c r="RZ125">
        <v>143205.11569999999</v>
      </c>
      <c r="SA125">
        <v>300989.96999999997</v>
      </c>
      <c r="SB125">
        <v>112724.28320000001</v>
      </c>
      <c r="SC125">
        <v>2298832.7379999999</v>
      </c>
      <c r="SD125">
        <v>341638.09740000003</v>
      </c>
      <c r="SE125">
        <v>1418150.2220000001</v>
      </c>
      <c r="SF125">
        <v>94207.29333</v>
      </c>
      <c r="SG125">
        <v>592346.46440000006</v>
      </c>
    </row>
    <row r="126" spans="1:501" x14ac:dyDescent="0.3">
      <c r="A126" t="s">
        <v>950</v>
      </c>
      <c r="B126">
        <v>301</v>
      </c>
      <c r="C126" t="s">
        <v>127</v>
      </c>
      <c r="D126">
        <v>24962884.48</v>
      </c>
      <c r="E126">
        <v>53669874.759999998</v>
      </c>
      <c r="F126">
        <v>49301868.979999997</v>
      </c>
      <c r="G126">
        <v>3919948.7009999999</v>
      </c>
      <c r="H126">
        <v>983917.39249999996</v>
      </c>
      <c r="I126">
        <v>69161196.469999999</v>
      </c>
      <c r="J126">
        <v>88516873.870000005</v>
      </c>
      <c r="K126">
        <v>87978515.409999996</v>
      </c>
      <c r="L126">
        <v>28568973.530000001</v>
      </c>
      <c r="M126">
        <v>2707859.148</v>
      </c>
      <c r="N126">
        <v>48913183.450000003</v>
      </c>
      <c r="O126">
        <v>2103151.9410000001</v>
      </c>
      <c r="P126">
        <v>627438.45640000002</v>
      </c>
      <c r="Q126">
        <v>10179791.439999999</v>
      </c>
      <c r="R126">
        <v>89463035.129999995</v>
      </c>
      <c r="S126">
        <v>5524504.2560000001</v>
      </c>
      <c r="T126">
        <v>570879.97490000003</v>
      </c>
      <c r="U126">
        <v>1220290.9210000001</v>
      </c>
      <c r="V126">
        <v>119483810.09999999</v>
      </c>
      <c r="W126">
        <v>187621022.09999999</v>
      </c>
      <c r="X126">
        <v>11267019.960000001</v>
      </c>
      <c r="Y126">
        <v>1.4332146E-2</v>
      </c>
      <c r="Z126">
        <v>1496826.5109999999</v>
      </c>
      <c r="AA126">
        <v>15245425.59</v>
      </c>
      <c r="AB126">
        <v>24571876.98</v>
      </c>
      <c r="AC126">
        <v>945454.72259999998</v>
      </c>
      <c r="AD126">
        <v>10500777.99</v>
      </c>
      <c r="AE126">
        <v>42432095.719999999</v>
      </c>
      <c r="AF126">
        <v>10574252.26</v>
      </c>
      <c r="AG126">
        <v>2971400.5759999999</v>
      </c>
      <c r="AH126">
        <v>385690.31890000001</v>
      </c>
      <c r="AI126">
        <v>42209588.18</v>
      </c>
      <c r="AJ126">
        <v>35124894.060000002</v>
      </c>
      <c r="AK126">
        <v>19796383.649999999</v>
      </c>
      <c r="AL126">
        <v>51978275.060000002</v>
      </c>
      <c r="AM126">
        <v>14828953.609999999</v>
      </c>
      <c r="AN126">
        <v>3521270.824</v>
      </c>
      <c r="AO126">
        <v>261730.5448</v>
      </c>
      <c r="AP126">
        <v>89449.982669999998</v>
      </c>
      <c r="AQ126">
        <v>10453599.41</v>
      </c>
      <c r="AR126">
        <v>20097365.239999998</v>
      </c>
      <c r="AS126">
        <v>1.1555179E-2</v>
      </c>
      <c r="AT126">
        <v>35364465.340000004</v>
      </c>
      <c r="AU126">
        <v>19621958.23</v>
      </c>
      <c r="AV126">
        <v>56311504.600000001</v>
      </c>
      <c r="AW126">
        <v>96868342.680000007</v>
      </c>
      <c r="AX126">
        <v>9886269.7599999998</v>
      </c>
      <c r="AY126">
        <v>3415608.943</v>
      </c>
      <c r="AZ126">
        <v>7106043.6459999997</v>
      </c>
      <c r="BA126">
        <v>7087527.8470000001</v>
      </c>
      <c r="BB126">
        <v>14561190.390000001</v>
      </c>
      <c r="BC126">
        <v>18831468.41</v>
      </c>
      <c r="BD126">
        <v>7020111.0070000002</v>
      </c>
      <c r="BE126">
        <v>16973798.379999999</v>
      </c>
      <c r="BF126">
        <v>34335773.859999999</v>
      </c>
      <c r="BG126">
        <v>439546.04139999999</v>
      </c>
      <c r="BH126">
        <v>45341.127789999999</v>
      </c>
      <c r="BI126">
        <v>278899.00530000002</v>
      </c>
      <c r="BJ126">
        <v>11024960.02</v>
      </c>
      <c r="BK126">
        <v>1284046.2830000001</v>
      </c>
      <c r="BL126">
        <v>2400948.7429999998</v>
      </c>
      <c r="BM126">
        <v>38469648.990000002</v>
      </c>
      <c r="BN126">
        <v>2449094.4900000002</v>
      </c>
      <c r="BO126">
        <v>3123822.1239999998</v>
      </c>
      <c r="BP126">
        <v>803452.45409999997</v>
      </c>
      <c r="BQ126">
        <v>852713.9558</v>
      </c>
      <c r="BR126">
        <v>118379.798</v>
      </c>
      <c r="BS126">
        <v>70463.627850000004</v>
      </c>
      <c r="BT126">
        <v>1867965.4269999999</v>
      </c>
      <c r="BU126">
        <v>296925.38140000001</v>
      </c>
      <c r="BV126">
        <v>84213.460829999996</v>
      </c>
      <c r="BW126">
        <v>274191.44099999999</v>
      </c>
      <c r="BX126">
        <v>2184072.7829999998</v>
      </c>
      <c r="BY126">
        <v>66096.942120000007</v>
      </c>
      <c r="BZ126">
        <v>2168970.1710000001</v>
      </c>
      <c r="CA126">
        <v>683299.20819999999</v>
      </c>
      <c r="CB126">
        <v>540176.32889999996</v>
      </c>
      <c r="CC126">
        <v>353661.25559999997</v>
      </c>
      <c r="CD126">
        <v>1713334.304</v>
      </c>
      <c r="CE126">
        <v>1367008.112</v>
      </c>
      <c r="CF126">
        <v>133297.897</v>
      </c>
      <c r="CG126">
        <v>146694.8308</v>
      </c>
      <c r="CH126">
        <v>11386957.75</v>
      </c>
      <c r="CI126">
        <v>1.9311597E-2</v>
      </c>
      <c r="CJ126">
        <v>0.698120666</v>
      </c>
      <c r="CK126">
        <v>865451.76520000002</v>
      </c>
      <c r="CL126">
        <v>3.8804460000000001E-3</v>
      </c>
      <c r="CM126">
        <v>810874.36210000003</v>
      </c>
      <c r="CN126">
        <v>2918512.74</v>
      </c>
      <c r="CO126">
        <v>13840258.84</v>
      </c>
      <c r="CP126">
        <v>118493.773</v>
      </c>
      <c r="CQ126">
        <v>703220.78989999997</v>
      </c>
      <c r="CR126">
        <v>3721767.8810000001</v>
      </c>
      <c r="CS126">
        <v>3.1036404E-2</v>
      </c>
      <c r="CT126">
        <v>1501519.2109999999</v>
      </c>
      <c r="CU126">
        <v>816147.8811</v>
      </c>
      <c r="CV126">
        <v>58278.560039999997</v>
      </c>
      <c r="CW126">
        <v>1527408.899</v>
      </c>
      <c r="CX126">
        <v>516823.80369999999</v>
      </c>
      <c r="CY126">
        <v>13717114.02</v>
      </c>
      <c r="CZ126">
        <v>4094656.253</v>
      </c>
      <c r="DA126">
        <v>2819429.2280000001</v>
      </c>
      <c r="DB126">
        <v>501208</v>
      </c>
      <c r="DC126">
        <v>420726.95649999997</v>
      </c>
      <c r="DD126">
        <v>553625.34380000003</v>
      </c>
      <c r="DE126">
        <v>27319902.670000002</v>
      </c>
      <c r="DF126">
        <v>2367331.3939999999</v>
      </c>
      <c r="DG126">
        <v>1473648.307</v>
      </c>
      <c r="DH126">
        <v>1080440.4650000001</v>
      </c>
      <c r="DI126">
        <v>1646575.496</v>
      </c>
      <c r="DJ126">
        <v>820252.61990000005</v>
      </c>
      <c r="DK126">
        <v>97198284.439999998</v>
      </c>
      <c r="DL126">
        <v>5628451.4440000001</v>
      </c>
      <c r="DM126">
        <v>8339000.5580000002</v>
      </c>
      <c r="DN126">
        <v>48375647.770000003</v>
      </c>
      <c r="DO126">
        <v>19945604.27</v>
      </c>
      <c r="DP126">
        <v>122819800.7</v>
      </c>
      <c r="DQ126">
        <v>2048996.372</v>
      </c>
      <c r="DR126">
        <v>40397066.909999996</v>
      </c>
      <c r="DS126">
        <v>30599164.239999998</v>
      </c>
      <c r="DT126">
        <v>42244961.329999998</v>
      </c>
      <c r="DU126">
        <v>229269745</v>
      </c>
      <c r="DV126">
        <v>18141374.48</v>
      </c>
      <c r="DW126">
        <v>594568.43539999996</v>
      </c>
      <c r="DX126">
        <v>1032535.21</v>
      </c>
      <c r="DY126">
        <v>190814.9607</v>
      </c>
      <c r="DZ126">
        <v>1978390.6410000001</v>
      </c>
      <c r="EA126">
        <v>191176793.19999999</v>
      </c>
      <c r="EB126">
        <v>244130018.69999999</v>
      </c>
      <c r="EC126">
        <v>131401015.2</v>
      </c>
      <c r="ED126">
        <v>10339970.66</v>
      </c>
      <c r="EE126">
        <v>4981331.2230000002</v>
      </c>
      <c r="EF126">
        <v>4644449.1289999997</v>
      </c>
      <c r="EG126">
        <v>33565143.149999999</v>
      </c>
      <c r="EH126">
        <v>0.108089186</v>
      </c>
      <c r="EI126">
        <v>5021038.71</v>
      </c>
      <c r="EJ126">
        <v>952934.0662</v>
      </c>
      <c r="EK126">
        <v>34342.282079999997</v>
      </c>
      <c r="EL126">
        <v>4947609</v>
      </c>
      <c r="EM126">
        <v>3334351.0890000002</v>
      </c>
      <c r="EN126">
        <v>37903.948729999996</v>
      </c>
      <c r="EO126">
        <v>2321425.9070000001</v>
      </c>
      <c r="EP126">
        <v>866303.0969</v>
      </c>
      <c r="EQ126">
        <v>824607</v>
      </c>
      <c r="ER126">
        <v>123668.6413</v>
      </c>
      <c r="ES126">
        <v>232715</v>
      </c>
      <c r="ET126">
        <v>2100092.8059999999</v>
      </c>
      <c r="EU126">
        <v>1482366</v>
      </c>
      <c r="EV126">
        <v>24218.893110000001</v>
      </c>
      <c r="EW126">
        <v>1094475</v>
      </c>
      <c r="EX126">
        <v>25327</v>
      </c>
      <c r="EY126">
        <v>154834.68789999999</v>
      </c>
      <c r="EZ126">
        <v>684355.04700000002</v>
      </c>
      <c r="FA126">
        <v>167339</v>
      </c>
      <c r="FB126">
        <v>298539.51559999998</v>
      </c>
      <c r="FC126">
        <v>58362</v>
      </c>
      <c r="FD126">
        <v>1541375.6429999999</v>
      </c>
      <c r="FE126">
        <v>728924</v>
      </c>
      <c r="FF126">
        <v>115136.1346</v>
      </c>
      <c r="FG126">
        <v>972640</v>
      </c>
      <c r="FH126">
        <v>599748</v>
      </c>
      <c r="FI126">
        <v>594050.8922</v>
      </c>
      <c r="FJ126">
        <v>3973730.91</v>
      </c>
      <c r="FK126">
        <v>5708995.4850000003</v>
      </c>
      <c r="FL126">
        <v>67592478.879999995</v>
      </c>
      <c r="FM126">
        <v>2246435.014</v>
      </c>
      <c r="FN126">
        <v>8631251.9169999994</v>
      </c>
      <c r="FO126">
        <v>22421943</v>
      </c>
      <c r="FP126">
        <v>0.387550958</v>
      </c>
      <c r="FQ126">
        <v>3325196.6269999999</v>
      </c>
      <c r="FR126">
        <v>550467.60930000001</v>
      </c>
      <c r="FS126">
        <v>169866.85680000001</v>
      </c>
      <c r="FT126">
        <v>29943.528859999999</v>
      </c>
      <c r="FU126">
        <v>61840.755019999997</v>
      </c>
      <c r="FV126">
        <v>67319518.799999997</v>
      </c>
      <c r="FW126">
        <v>57937.843549999998</v>
      </c>
      <c r="FX126">
        <v>68873267.049999997</v>
      </c>
      <c r="FY126">
        <v>5746522.2549999999</v>
      </c>
      <c r="FZ126">
        <v>3980943.7239999999</v>
      </c>
      <c r="GA126">
        <v>9551442.0010000002</v>
      </c>
      <c r="GB126">
        <v>616141.24360000005</v>
      </c>
      <c r="GC126">
        <v>3248312.9849999999</v>
      </c>
      <c r="GD126">
        <v>10663230.810000001</v>
      </c>
      <c r="GE126">
        <v>1877964.7069999999</v>
      </c>
      <c r="GF126">
        <v>238744.2458</v>
      </c>
      <c r="GG126">
        <v>2096690.7169999999</v>
      </c>
      <c r="GH126">
        <v>1.0506422E-2</v>
      </c>
      <c r="GI126">
        <v>3638086.6320000002</v>
      </c>
      <c r="GJ126">
        <v>1699656.7209999999</v>
      </c>
      <c r="GK126">
        <v>10052232.98</v>
      </c>
      <c r="GL126">
        <v>2240519</v>
      </c>
      <c r="GM126">
        <v>13593826.73</v>
      </c>
      <c r="GN126">
        <v>719020.74939999997</v>
      </c>
      <c r="GO126">
        <v>219969.57709999999</v>
      </c>
      <c r="GP126">
        <v>1015530.0379999999</v>
      </c>
      <c r="GQ126">
        <v>1174446.804</v>
      </c>
      <c r="GR126">
        <v>76817.726070000004</v>
      </c>
      <c r="GS126">
        <v>3095102.5120000001</v>
      </c>
      <c r="GT126">
        <v>196942.2458</v>
      </c>
      <c r="GU126">
        <v>23705379.780000001</v>
      </c>
      <c r="GV126">
        <v>1610986.798</v>
      </c>
      <c r="GW126">
        <v>581855.55949999997</v>
      </c>
      <c r="GX126">
        <v>805854.2219</v>
      </c>
      <c r="GY126">
        <v>3008905.966</v>
      </c>
      <c r="GZ126">
        <v>10380116.58</v>
      </c>
      <c r="HA126">
        <v>7801603.2999999998</v>
      </c>
      <c r="HB126">
        <v>1331035.0819999999</v>
      </c>
      <c r="HC126">
        <v>390639.76209999999</v>
      </c>
      <c r="HD126">
        <v>397770.14189999999</v>
      </c>
      <c r="HE126">
        <v>3018679.6690000002</v>
      </c>
      <c r="HF126">
        <v>2063356.709</v>
      </c>
      <c r="HG126">
        <v>14206791</v>
      </c>
      <c r="HH126">
        <v>16598582.189999999</v>
      </c>
      <c r="HI126">
        <v>3878567.818</v>
      </c>
      <c r="HJ126">
        <v>182632.42370000001</v>
      </c>
      <c r="HK126">
        <v>4437283.409</v>
      </c>
      <c r="HL126">
        <v>2202813.8369999998</v>
      </c>
      <c r="HM126">
        <v>1207087.9509999999</v>
      </c>
      <c r="HN126">
        <v>4435629.6440000003</v>
      </c>
      <c r="HO126">
        <v>465276.68810000003</v>
      </c>
      <c r="HP126">
        <v>93732.727289999995</v>
      </c>
      <c r="HQ126">
        <v>694657.93449999997</v>
      </c>
      <c r="HR126">
        <v>112376.4572</v>
      </c>
      <c r="HS126">
        <v>20594175.989999998</v>
      </c>
      <c r="HT126">
        <v>62257.331259999999</v>
      </c>
      <c r="HU126">
        <v>234405.7556</v>
      </c>
      <c r="HV126">
        <v>1961165.3370000001</v>
      </c>
      <c r="HW126">
        <v>195209.41159999999</v>
      </c>
      <c r="HX126">
        <v>39582.740790000003</v>
      </c>
      <c r="HY126">
        <v>33457.74209</v>
      </c>
      <c r="HZ126">
        <v>817812.58059999999</v>
      </c>
      <c r="IA126">
        <v>70491145.319999993</v>
      </c>
      <c r="IB126">
        <v>336781.36810000002</v>
      </c>
      <c r="IC126">
        <v>318150.16220000002</v>
      </c>
      <c r="ID126">
        <v>138588.14559999999</v>
      </c>
      <c r="IE126">
        <v>669830.87910000002</v>
      </c>
      <c r="IF126">
        <v>48849462.640000001</v>
      </c>
      <c r="IG126">
        <v>27501178.640000001</v>
      </c>
      <c r="IH126">
        <v>3203120240</v>
      </c>
      <c r="II126">
        <v>205815343.40000001</v>
      </c>
      <c r="IJ126">
        <v>8654146.1219999995</v>
      </c>
      <c r="IK126">
        <v>2956840.5120000001</v>
      </c>
      <c r="IL126">
        <v>28991652.260000002</v>
      </c>
      <c r="IM126">
        <v>13878462.09</v>
      </c>
      <c r="IN126">
        <v>242147458.19999999</v>
      </c>
      <c r="IO126">
        <v>2025332296</v>
      </c>
      <c r="IP126">
        <v>49358451.600000001</v>
      </c>
      <c r="IQ126">
        <v>3111095.2289999998</v>
      </c>
      <c r="IR126">
        <v>1990955.328</v>
      </c>
      <c r="IS126">
        <v>32574192.210000001</v>
      </c>
      <c r="IT126">
        <v>50191912.560000002</v>
      </c>
      <c r="IU126">
        <v>167118.40729999999</v>
      </c>
      <c r="IV126">
        <v>6471334.875</v>
      </c>
      <c r="IW126">
        <v>532946.38150000002</v>
      </c>
      <c r="IX126">
        <v>1024473.013</v>
      </c>
      <c r="IY126">
        <v>18937070.82</v>
      </c>
      <c r="IZ126">
        <v>5292970.716</v>
      </c>
      <c r="JA126">
        <v>1789681.07</v>
      </c>
      <c r="JB126">
        <v>2521562.4580000001</v>
      </c>
      <c r="JC126">
        <v>5993822.6900000004</v>
      </c>
      <c r="JD126">
        <v>3157482.1690000002</v>
      </c>
      <c r="JE126">
        <v>57151958.520000003</v>
      </c>
      <c r="JF126">
        <v>5770966.6799999997</v>
      </c>
      <c r="JG126">
        <v>13694454.15</v>
      </c>
      <c r="JH126">
        <v>1652098.8030000001</v>
      </c>
      <c r="JI126">
        <v>14124995.65</v>
      </c>
      <c r="JJ126">
        <v>28793968.760000002</v>
      </c>
      <c r="JK126">
        <v>5114151.5199999996</v>
      </c>
      <c r="JL126">
        <v>27603009.41</v>
      </c>
      <c r="JM126">
        <v>34537510.729999997</v>
      </c>
      <c r="JN126">
        <v>31020245.030000001</v>
      </c>
      <c r="JO126">
        <v>1642157.2239999999</v>
      </c>
      <c r="JP126">
        <v>23955600.66</v>
      </c>
      <c r="JQ126">
        <v>51429828.380000003</v>
      </c>
      <c r="JR126">
        <v>4170418.912</v>
      </c>
      <c r="JS126">
        <v>2027986.949</v>
      </c>
      <c r="JT126">
        <v>1029967.933</v>
      </c>
      <c r="JU126">
        <v>13359676.65</v>
      </c>
      <c r="JV126">
        <v>275903086.69999999</v>
      </c>
      <c r="JW126">
        <v>29436021.010000002</v>
      </c>
      <c r="JX126">
        <v>137052839.69999999</v>
      </c>
      <c r="JY126">
        <v>292913797.69999999</v>
      </c>
      <c r="JZ126">
        <v>3881664.8089999999</v>
      </c>
      <c r="KA126">
        <v>9939041.1579999998</v>
      </c>
      <c r="KB126">
        <v>298846.35710000002</v>
      </c>
      <c r="KC126">
        <v>44649932.340000004</v>
      </c>
      <c r="KD126">
        <v>2976403.798</v>
      </c>
      <c r="KE126">
        <v>365846.45760000002</v>
      </c>
      <c r="KF126">
        <v>13992787.449999999</v>
      </c>
      <c r="KG126">
        <v>9654739.6520000007</v>
      </c>
      <c r="KH126">
        <v>2848106.4649999999</v>
      </c>
      <c r="KI126">
        <v>18403648.879999999</v>
      </c>
      <c r="KJ126">
        <v>394314.2978</v>
      </c>
      <c r="KK126">
        <v>1017546.2929999999</v>
      </c>
      <c r="KL126">
        <v>3751859.727</v>
      </c>
      <c r="KM126">
        <v>852996.05810000002</v>
      </c>
      <c r="KN126">
        <v>465498.69809999998</v>
      </c>
      <c r="KO126">
        <v>296034.50319999998</v>
      </c>
      <c r="KP126">
        <v>289685.74339999998</v>
      </c>
      <c r="KQ126">
        <v>2968.5082929999999</v>
      </c>
      <c r="KR126">
        <v>72573.41059</v>
      </c>
      <c r="KS126">
        <v>33818.55659</v>
      </c>
      <c r="KT126">
        <v>25204.330259999999</v>
      </c>
      <c r="KU126">
        <v>296003.7133</v>
      </c>
      <c r="KV126">
        <v>1877063.1340000001</v>
      </c>
      <c r="KW126">
        <v>534169.82660000003</v>
      </c>
      <c r="KX126">
        <v>680345.54209999996</v>
      </c>
      <c r="KY126">
        <v>44847142.409999996</v>
      </c>
      <c r="KZ126">
        <v>2058261.236</v>
      </c>
      <c r="LA126">
        <v>614238.7513</v>
      </c>
      <c r="LB126">
        <v>2012617.817</v>
      </c>
      <c r="LC126">
        <v>6045948.9689999996</v>
      </c>
      <c r="LD126">
        <v>64699412.340000004</v>
      </c>
      <c r="LE126">
        <v>241893918.19999999</v>
      </c>
      <c r="LF126">
        <v>6894310.3729999997</v>
      </c>
      <c r="LG126">
        <v>433876.15039999998</v>
      </c>
      <c r="LH126">
        <v>787604.05160000001</v>
      </c>
      <c r="LI126">
        <v>170891336.80000001</v>
      </c>
      <c r="LJ126">
        <v>282016710.39999998</v>
      </c>
      <c r="LK126">
        <v>12303558.76</v>
      </c>
      <c r="LL126">
        <v>5349661.8870000001</v>
      </c>
      <c r="LM126">
        <v>4566081.5350000001</v>
      </c>
      <c r="LN126">
        <v>377808003.10000002</v>
      </c>
      <c r="LO126">
        <v>219881309.5</v>
      </c>
      <c r="LP126">
        <v>46254746.869999997</v>
      </c>
      <c r="LQ126">
        <v>1252454.152</v>
      </c>
      <c r="LR126">
        <v>5062908.0039999997</v>
      </c>
      <c r="LS126">
        <v>1561240.4369999999</v>
      </c>
      <c r="LT126">
        <v>1405297.328</v>
      </c>
      <c r="LU126">
        <v>358055.60840000003</v>
      </c>
      <c r="LV126">
        <v>206577.12450000001</v>
      </c>
      <c r="LW126">
        <v>24116.719010000001</v>
      </c>
      <c r="LX126">
        <v>1879930.037</v>
      </c>
      <c r="LY126">
        <v>3725486.4559999998</v>
      </c>
      <c r="LZ126">
        <v>169984.28140000001</v>
      </c>
      <c r="MA126">
        <v>3697119.946</v>
      </c>
      <c r="MB126">
        <v>18656147.239999998</v>
      </c>
      <c r="MC126">
        <v>6828232.0209999997</v>
      </c>
      <c r="MD126">
        <v>523272.96909999999</v>
      </c>
      <c r="ME126">
        <v>271164.40149999998</v>
      </c>
      <c r="MF126">
        <v>559099.0527</v>
      </c>
      <c r="MG126">
        <v>4496215.0659999996</v>
      </c>
      <c r="MH126">
        <v>495052.02539999998</v>
      </c>
      <c r="MI126">
        <v>22247570.600000001</v>
      </c>
      <c r="MJ126">
        <v>66538951.789999999</v>
      </c>
      <c r="MK126">
        <v>1050234504</v>
      </c>
      <c r="ML126">
        <v>249885551.30000001</v>
      </c>
      <c r="MM126">
        <v>2757427.7710000002</v>
      </c>
      <c r="MN126">
        <v>74534569.219999999</v>
      </c>
      <c r="MO126">
        <v>15340433.93</v>
      </c>
      <c r="MP126">
        <v>9581424.6410000008</v>
      </c>
      <c r="MQ126">
        <v>2535452.4019999998</v>
      </c>
      <c r="MR126">
        <v>92796148.730000004</v>
      </c>
      <c r="MS126">
        <v>11354900.1</v>
      </c>
      <c r="MT126">
        <v>15498987.08</v>
      </c>
      <c r="MU126">
        <v>1601799.385</v>
      </c>
      <c r="MV126">
        <v>7989847.0369999995</v>
      </c>
      <c r="MW126">
        <v>380604621.30000001</v>
      </c>
      <c r="MX126">
        <v>105944692.5</v>
      </c>
      <c r="MY126">
        <v>72587648.209999993</v>
      </c>
      <c r="MZ126">
        <v>19811977.27</v>
      </c>
      <c r="NA126">
        <v>6381746.591</v>
      </c>
      <c r="NB126">
        <v>659795721.10000002</v>
      </c>
      <c r="NC126">
        <v>352388102.60000002</v>
      </c>
      <c r="ND126">
        <v>239594403.40000001</v>
      </c>
      <c r="NE126">
        <v>8495570.8709999993</v>
      </c>
      <c r="NF126">
        <v>3233288.94</v>
      </c>
      <c r="NG126">
        <v>1488672.2220000001</v>
      </c>
      <c r="NH126">
        <v>12744552.619999999</v>
      </c>
      <c r="NI126">
        <v>4150330.7209999999</v>
      </c>
      <c r="NJ126">
        <v>5689107.5590000004</v>
      </c>
      <c r="NK126">
        <v>4880222.5010000002</v>
      </c>
      <c r="NL126">
        <v>7016890.5199999996</v>
      </c>
      <c r="NM126">
        <v>13919627.02</v>
      </c>
      <c r="NN126">
        <v>28611151.98</v>
      </c>
      <c r="NO126">
        <v>18840870.34</v>
      </c>
      <c r="NP126">
        <v>46377919.289999999</v>
      </c>
      <c r="NQ126">
        <v>260991155.19999999</v>
      </c>
      <c r="NR126">
        <v>96245629.859999999</v>
      </c>
      <c r="NS126">
        <v>21131962.079999998</v>
      </c>
      <c r="NT126">
        <v>1862052.784</v>
      </c>
      <c r="NU126">
        <v>7.1915800000000002E-4</v>
      </c>
      <c r="NV126">
        <v>72653132.219999999</v>
      </c>
      <c r="NW126">
        <v>29828063.289999999</v>
      </c>
      <c r="NX126">
        <v>607222987.29999995</v>
      </c>
      <c r="NY126">
        <v>283989285</v>
      </c>
      <c r="NZ126">
        <v>23485288.489999998</v>
      </c>
      <c r="OA126">
        <v>6806680.8080000002</v>
      </c>
      <c r="OB126">
        <v>17195031.02</v>
      </c>
      <c r="OC126">
        <v>83587646.269999996</v>
      </c>
      <c r="OD126">
        <v>26039978.050000001</v>
      </c>
      <c r="OE126">
        <v>54685888.060000002</v>
      </c>
      <c r="OF126">
        <v>1419567923</v>
      </c>
      <c r="OG126">
        <v>976452169.20000005</v>
      </c>
      <c r="OH126">
        <v>326046135.5</v>
      </c>
      <c r="OI126">
        <v>47721897.149999999</v>
      </c>
      <c r="OJ126">
        <v>33758888.82</v>
      </c>
      <c r="OK126">
        <v>184492131.09999999</v>
      </c>
      <c r="OL126">
        <v>197613132.30000001</v>
      </c>
      <c r="OM126">
        <v>41192432.090000004</v>
      </c>
      <c r="ON126">
        <v>6514617.0350000001</v>
      </c>
      <c r="OO126">
        <v>32077297.41</v>
      </c>
      <c r="OP126">
        <v>2337448221</v>
      </c>
      <c r="OQ126">
        <v>986797312.5</v>
      </c>
      <c r="OR126">
        <v>121837458</v>
      </c>
      <c r="OS126">
        <v>1355676.344</v>
      </c>
      <c r="OT126">
        <v>44921251.789999999</v>
      </c>
      <c r="OU126">
        <v>162587625.80000001</v>
      </c>
      <c r="OV126">
        <v>192780097.40000001</v>
      </c>
      <c r="OW126">
        <v>209110603.40000001</v>
      </c>
      <c r="OX126">
        <v>49487183.189999998</v>
      </c>
      <c r="OY126">
        <v>10065931.060000001</v>
      </c>
      <c r="OZ126">
        <v>509502497</v>
      </c>
      <c r="PA126">
        <v>97604812.439999998</v>
      </c>
      <c r="PB126">
        <v>112884725.59999999</v>
      </c>
      <c r="PC126">
        <v>66890150.920000002</v>
      </c>
      <c r="PD126">
        <v>221927220.30000001</v>
      </c>
      <c r="PE126">
        <v>9872077.4299999997</v>
      </c>
      <c r="PF126">
        <v>22578793</v>
      </c>
      <c r="PG126">
        <v>77375234.390000001</v>
      </c>
      <c r="PH126">
        <v>94497445.909999996</v>
      </c>
      <c r="PI126">
        <v>1976837.91</v>
      </c>
      <c r="PJ126">
        <v>85805968.189999998</v>
      </c>
      <c r="PK126">
        <v>1351966.689</v>
      </c>
      <c r="PL126">
        <v>245359036.30000001</v>
      </c>
      <c r="PM126">
        <v>188422060.59999999</v>
      </c>
      <c r="PN126">
        <v>5454698.7560000001</v>
      </c>
      <c r="PO126">
        <v>6922128.2429999998</v>
      </c>
      <c r="PP126">
        <v>49755655.710000001</v>
      </c>
      <c r="PQ126">
        <v>83293453.939999998</v>
      </c>
      <c r="PR126">
        <v>67607291.769999996</v>
      </c>
      <c r="PS126">
        <v>12681606.199999999</v>
      </c>
      <c r="PT126">
        <v>7741454.6969999997</v>
      </c>
      <c r="PU126">
        <v>26253741.789999999</v>
      </c>
      <c r="PV126">
        <v>16649965.65</v>
      </c>
      <c r="PW126">
        <v>39289745.079999998</v>
      </c>
      <c r="PX126">
        <v>61878665.950000003</v>
      </c>
      <c r="PY126">
        <v>71689737.469999999</v>
      </c>
      <c r="PZ126">
        <v>28761680.260000002</v>
      </c>
      <c r="QA126">
        <v>12346777.07</v>
      </c>
      <c r="QB126">
        <v>8019785.0329999998</v>
      </c>
      <c r="QC126">
        <v>41327620.109999999</v>
      </c>
      <c r="QD126">
        <v>86463415.930000007</v>
      </c>
      <c r="QE126">
        <v>10345744.609999999</v>
      </c>
      <c r="QF126">
        <v>18221032.170000002</v>
      </c>
      <c r="QG126">
        <v>5139571.3880000003</v>
      </c>
      <c r="QH126">
        <v>19956294.75</v>
      </c>
      <c r="QI126">
        <v>42049666.990000002</v>
      </c>
      <c r="QJ126">
        <v>37313380.170000002</v>
      </c>
      <c r="QK126">
        <v>13429836.34</v>
      </c>
      <c r="QL126">
        <v>1513436.27</v>
      </c>
      <c r="QM126">
        <v>1261722.1170000001</v>
      </c>
      <c r="QN126">
        <v>5260110.8770000003</v>
      </c>
      <c r="QO126">
        <v>7378382.2609999999</v>
      </c>
      <c r="QP126">
        <v>9372739.0989999995</v>
      </c>
      <c r="QQ126">
        <v>2022813.385</v>
      </c>
      <c r="QR126">
        <v>2531177.0290000001</v>
      </c>
      <c r="QS126">
        <v>1845716.6880000001</v>
      </c>
      <c r="QT126">
        <v>2791006.8149999999</v>
      </c>
      <c r="QU126">
        <v>439859.40879999998</v>
      </c>
      <c r="QV126">
        <v>1116171.2239999999</v>
      </c>
      <c r="QW126">
        <v>1344120.554</v>
      </c>
      <c r="QX126">
        <v>1139363.7120000001</v>
      </c>
      <c r="QY126">
        <v>5774647.1409999998</v>
      </c>
      <c r="QZ126">
        <v>4862118.1780000003</v>
      </c>
      <c r="RA126">
        <v>14868337.98</v>
      </c>
      <c r="RB126">
        <v>7174778.585</v>
      </c>
      <c r="RC126">
        <v>2766188.108</v>
      </c>
      <c r="RD126">
        <v>4137908.9550000001</v>
      </c>
      <c r="RE126">
        <v>2562508.9569999999</v>
      </c>
      <c r="RF126">
        <v>171330.97880000001</v>
      </c>
      <c r="RG126">
        <v>17734259.93</v>
      </c>
      <c r="RH126">
        <v>36030289.18</v>
      </c>
      <c r="RI126">
        <v>5805100.4050000003</v>
      </c>
      <c r="RJ126">
        <v>1403239.622</v>
      </c>
      <c r="RK126">
        <v>20155285.870000001</v>
      </c>
      <c r="RL126">
        <v>15252140.199999999</v>
      </c>
      <c r="RM126">
        <v>759008.84329999995</v>
      </c>
      <c r="RN126">
        <v>1257270.1459999999</v>
      </c>
      <c r="RO126">
        <v>11283005.76</v>
      </c>
      <c r="RP126">
        <v>9070956.4989999998</v>
      </c>
      <c r="RQ126">
        <v>1828308.3689999999</v>
      </c>
      <c r="RR126">
        <v>3037570.1239999998</v>
      </c>
      <c r="RS126">
        <v>345783.91979999997</v>
      </c>
      <c r="RT126">
        <v>38421753.399999999</v>
      </c>
      <c r="RU126">
        <v>3166664.8289999999</v>
      </c>
      <c r="RV126">
        <v>1140589.8359999999</v>
      </c>
      <c r="RW126">
        <v>9080758.7569999993</v>
      </c>
      <c r="RX126">
        <v>13011014.359999999</v>
      </c>
      <c r="RY126">
        <v>204086.44949999999</v>
      </c>
      <c r="RZ126">
        <v>520172.68359999999</v>
      </c>
      <c r="SA126">
        <v>284367.84499999997</v>
      </c>
      <c r="SB126">
        <v>940965.45059999998</v>
      </c>
      <c r="SC126">
        <v>2330475.5469999998</v>
      </c>
      <c r="SD126">
        <v>930313.66260000004</v>
      </c>
      <c r="SE126">
        <v>1475162.41</v>
      </c>
      <c r="SF126">
        <v>577388.99589999998</v>
      </c>
      <c r="SG126">
        <v>2878461.7760000001</v>
      </c>
    </row>
    <row r="127" spans="1:501" x14ac:dyDescent="0.3">
      <c r="A127" t="s">
        <v>950</v>
      </c>
      <c r="B127">
        <v>299</v>
      </c>
      <c r="C127" t="s">
        <v>128</v>
      </c>
      <c r="D127">
        <v>20708054.100000001</v>
      </c>
      <c r="E127">
        <v>47392881.259999998</v>
      </c>
      <c r="F127">
        <v>69582095.030000001</v>
      </c>
      <c r="G127">
        <v>3876822.5260000001</v>
      </c>
      <c r="H127">
        <v>938622.66020000004</v>
      </c>
      <c r="I127">
        <v>85368267.120000005</v>
      </c>
      <c r="J127">
        <v>102468900.8</v>
      </c>
      <c r="K127">
        <v>90982678.390000001</v>
      </c>
      <c r="L127">
        <v>27161424.260000002</v>
      </c>
      <c r="M127">
        <v>3160456.8990000002</v>
      </c>
      <c r="N127">
        <v>42339654.770000003</v>
      </c>
      <c r="O127">
        <v>3188791.926</v>
      </c>
      <c r="P127">
        <v>660176.66269999999</v>
      </c>
      <c r="Q127">
        <v>10387318.49</v>
      </c>
      <c r="R127">
        <v>93454375.030000001</v>
      </c>
      <c r="S127">
        <v>6458381.9630000005</v>
      </c>
      <c r="T127">
        <v>373028.03279999999</v>
      </c>
      <c r="U127">
        <v>988269.11580000003</v>
      </c>
      <c r="V127">
        <v>117461227.3</v>
      </c>
      <c r="W127">
        <v>160490309.30000001</v>
      </c>
      <c r="X127">
        <v>10862644.18</v>
      </c>
      <c r="Y127">
        <v>0.69900772899999997</v>
      </c>
      <c r="Z127">
        <v>1409404.2290000001</v>
      </c>
      <c r="AA127">
        <v>16449560.24</v>
      </c>
      <c r="AB127">
        <v>28437521.699999999</v>
      </c>
      <c r="AC127">
        <v>1005413.504</v>
      </c>
      <c r="AD127">
        <v>9737834.648</v>
      </c>
      <c r="AE127">
        <v>42586475.850000001</v>
      </c>
      <c r="AF127">
        <v>9910158.1070000008</v>
      </c>
      <c r="AG127">
        <v>2873899.835</v>
      </c>
      <c r="AH127">
        <v>379118.71240000002</v>
      </c>
      <c r="AI127">
        <v>50601457.659999996</v>
      </c>
      <c r="AJ127">
        <v>38858143.670000002</v>
      </c>
      <c r="AK127">
        <v>21839337.460000001</v>
      </c>
      <c r="AL127">
        <v>48100613.240000002</v>
      </c>
      <c r="AM127">
        <v>12665611.189999999</v>
      </c>
      <c r="AN127">
        <v>3346863.09</v>
      </c>
      <c r="AO127">
        <v>152104.19680000001</v>
      </c>
      <c r="AP127">
        <v>87745.908689999997</v>
      </c>
      <c r="AQ127">
        <v>7201614.3459999999</v>
      </c>
      <c r="AR127">
        <v>16310736.98</v>
      </c>
      <c r="AS127">
        <v>91631</v>
      </c>
      <c r="AT127">
        <v>33749465.719999999</v>
      </c>
      <c r="AU127">
        <v>17101227.760000002</v>
      </c>
      <c r="AV127">
        <v>48637939.450000003</v>
      </c>
      <c r="AW127">
        <v>72937795.819999993</v>
      </c>
      <c r="AX127">
        <v>12046729.15</v>
      </c>
      <c r="AY127">
        <v>3258899.64</v>
      </c>
      <c r="AZ127">
        <v>7303790.0070000002</v>
      </c>
      <c r="BA127">
        <v>5981990.3859999999</v>
      </c>
      <c r="BB127">
        <v>10556070.51</v>
      </c>
      <c r="BC127">
        <v>18787003.34</v>
      </c>
      <c r="BD127">
        <v>4233317.5659999996</v>
      </c>
      <c r="BE127">
        <v>14590046.720000001</v>
      </c>
      <c r="BF127">
        <v>22469372.309999999</v>
      </c>
      <c r="BG127">
        <v>402099.73820000002</v>
      </c>
      <c r="BH127">
        <v>124719.2548</v>
      </c>
      <c r="BI127">
        <v>380348.03450000001</v>
      </c>
      <c r="BJ127">
        <v>12616258.539999999</v>
      </c>
      <c r="BK127">
        <v>1219577.5789999999</v>
      </c>
      <c r="BL127">
        <v>2223165.9139999999</v>
      </c>
      <c r="BM127">
        <v>38014961.689999998</v>
      </c>
      <c r="BN127">
        <v>2860713.3289999999</v>
      </c>
      <c r="BO127">
        <v>3671321.1120000002</v>
      </c>
      <c r="BP127">
        <v>761336.99820000003</v>
      </c>
      <c r="BQ127">
        <v>1050202.7890000001</v>
      </c>
      <c r="BR127">
        <v>200948.9602</v>
      </c>
      <c r="BS127">
        <v>138004.5105</v>
      </c>
      <c r="BT127">
        <v>1991927.233</v>
      </c>
      <c r="BU127">
        <v>138657.02900000001</v>
      </c>
      <c r="BV127">
        <v>72766.666329999993</v>
      </c>
      <c r="BW127">
        <v>285004.99170000001</v>
      </c>
      <c r="BX127">
        <v>2808832.702</v>
      </c>
      <c r="BY127">
        <v>48035.335870000003</v>
      </c>
      <c r="BZ127">
        <v>2239819.6320000002</v>
      </c>
      <c r="CA127">
        <v>728529.26280000003</v>
      </c>
      <c r="CB127">
        <v>572556.62080000003</v>
      </c>
      <c r="CC127">
        <v>252191.4835</v>
      </c>
      <c r="CD127">
        <v>1813860.1980000001</v>
      </c>
      <c r="CE127">
        <v>1747503.571</v>
      </c>
      <c r="CF127">
        <v>246280.00949999999</v>
      </c>
      <c r="CG127">
        <v>40504.202510000003</v>
      </c>
      <c r="CH127">
        <v>17446462.66</v>
      </c>
      <c r="CI127">
        <v>1034360.173</v>
      </c>
      <c r="CJ127">
        <v>2.423909879</v>
      </c>
      <c r="CK127">
        <v>1474650.5209999999</v>
      </c>
      <c r="CL127">
        <v>61816</v>
      </c>
      <c r="CM127">
        <v>660220.11239999998</v>
      </c>
      <c r="CN127">
        <v>3059571.895</v>
      </c>
      <c r="CO127">
        <v>15245338.119999999</v>
      </c>
      <c r="CP127">
        <v>709117.6128</v>
      </c>
      <c r="CQ127">
        <v>466030.29450000002</v>
      </c>
      <c r="CR127">
        <v>3605685.2760000001</v>
      </c>
      <c r="CS127">
        <v>0.561982019</v>
      </c>
      <c r="CT127">
        <v>1663362.79</v>
      </c>
      <c r="CU127">
        <v>978262.84409999999</v>
      </c>
      <c r="CV127">
        <v>51528.931620000003</v>
      </c>
      <c r="CW127">
        <v>1599436.6310000001</v>
      </c>
      <c r="CX127">
        <v>204316.6525</v>
      </c>
      <c r="CY127">
        <v>13860876.210000001</v>
      </c>
      <c r="CZ127">
        <v>3965587.4109999998</v>
      </c>
      <c r="DA127">
        <v>3120585.1660000002</v>
      </c>
      <c r="DB127">
        <v>1324260</v>
      </c>
      <c r="DC127">
        <v>309365.76179999998</v>
      </c>
      <c r="DD127">
        <v>517417.68440000003</v>
      </c>
      <c r="DE127">
        <v>25726226.870000001</v>
      </c>
      <c r="DF127">
        <v>2461746.5240000002</v>
      </c>
      <c r="DG127">
        <v>1715866.777</v>
      </c>
      <c r="DH127">
        <v>878387.31720000005</v>
      </c>
      <c r="DI127">
        <v>1399047.253</v>
      </c>
      <c r="DJ127">
        <v>890888.01379999996</v>
      </c>
      <c r="DK127">
        <v>128703889.8</v>
      </c>
      <c r="DL127">
        <v>5688394.4199999999</v>
      </c>
      <c r="DM127">
        <v>9304200.7390000001</v>
      </c>
      <c r="DN127">
        <v>49834509</v>
      </c>
      <c r="DO127">
        <v>19641964.609999999</v>
      </c>
      <c r="DP127">
        <v>133046969</v>
      </c>
      <c r="DQ127">
        <v>2545631.5</v>
      </c>
      <c r="DR127">
        <v>24691963.379999999</v>
      </c>
      <c r="DS127">
        <v>27331704.73</v>
      </c>
      <c r="DT127">
        <v>45205568.399999999</v>
      </c>
      <c r="DU127">
        <v>264480214.5</v>
      </c>
      <c r="DV127">
        <v>7383124.398</v>
      </c>
      <c r="DW127">
        <v>556938.86399999994</v>
      </c>
      <c r="DX127">
        <v>345243.68709999998</v>
      </c>
      <c r="DY127">
        <v>310235.77389999997</v>
      </c>
      <c r="DZ127">
        <v>7465507.0350000001</v>
      </c>
      <c r="EA127">
        <v>193015040.69999999</v>
      </c>
      <c r="EB127">
        <v>245325082.90000001</v>
      </c>
      <c r="EC127">
        <v>91379634.730000004</v>
      </c>
      <c r="ED127">
        <v>13989115.65</v>
      </c>
      <c r="EE127">
        <v>7011893.3609999996</v>
      </c>
      <c r="EF127">
        <v>1899319.889</v>
      </c>
      <c r="EG127">
        <v>19639818.379999999</v>
      </c>
      <c r="EH127">
        <v>69944.525689999995</v>
      </c>
      <c r="EI127">
        <v>3815430.1260000002</v>
      </c>
      <c r="EJ127">
        <v>1737956.2660000001</v>
      </c>
      <c r="EK127">
        <v>11385.63292</v>
      </c>
      <c r="EL127">
        <v>25405951.469999999</v>
      </c>
      <c r="EM127">
        <v>8596096.1520000007</v>
      </c>
      <c r="EN127">
        <v>3976769.1090000002</v>
      </c>
      <c r="EO127">
        <v>6057743.6009999998</v>
      </c>
      <c r="EP127">
        <v>1264065.9779999999</v>
      </c>
      <c r="EQ127">
        <v>3412520.6490000002</v>
      </c>
      <c r="ER127">
        <v>522135.91369999998</v>
      </c>
      <c r="ES127">
        <v>348469.87160000001</v>
      </c>
      <c r="ET127">
        <v>6817289.6399999997</v>
      </c>
      <c r="EU127">
        <v>3558201.9819999998</v>
      </c>
      <c r="EV127">
        <v>80782.744290000002</v>
      </c>
      <c r="EW127">
        <v>1790788</v>
      </c>
      <c r="EX127">
        <v>51954</v>
      </c>
      <c r="EY127">
        <v>199880.58619999999</v>
      </c>
      <c r="EZ127">
        <v>1296460.237</v>
      </c>
      <c r="FA127">
        <v>50277</v>
      </c>
      <c r="FB127">
        <v>458365.22259999998</v>
      </c>
      <c r="FC127">
        <v>0.56816658399999997</v>
      </c>
      <c r="FD127">
        <v>2890627.0019999999</v>
      </c>
      <c r="FE127">
        <v>972550</v>
      </c>
      <c r="FF127">
        <v>224592.42929999999</v>
      </c>
      <c r="FG127">
        <v>4297939.6560000004</v>
      </c>
      <c r="FH127">
        <v>825558.38690000004</v>
      </c>
      <c r="FI127">
        <v>736609.61289999995</v>
      </c>
      <c r="FJ127">
        <v>4555257.341</v>
      </c>
      <c r="FK127">
        <v>5054396.6749999998</v>
      </c>
      <c r="FL127">
        <v>66379271.299999997</v>
      </c>
      <c r="FM127">
        <v>1983589.5759999999</v>
      </c>
      <c r="FN127">
        <v>9923195.3279999997</v>
      </c>
      <c r="FO127">
        <v>60639816.409999996</v>
      </c>
      <c r="FP127">
        <v>3.0192617000000001E-2</v>
      </c>
      <c r="FQ127">
        <v>3899576.4649999999</v>
      </c>
      <c r="FR127">
        <v>476665.2084</v>
      </c>
      <c r="FS127">
        <v>184524.3198</v>
      </c>
      <c r="FT127">
        <v>87239.601060000001</v>
      </c>
      <c r="FU127">
        <v>44945.268799999998</v>
      </c>
      <c r="FV127">
        <v>65794837.240000002</v>
      </c>
      <c r="FW127">
        <v>307844.85710000002</v>
      </c>
      <c r="FX127">
        <v>58419834.5</v>
      </c>
      <c r="FY127">
        <v>5843490.1119999997</v>
      </c>
      <c r="FZ127">
        <v>3224032.196</v>
      </c>
      <c r="GA127">
        <v>8679134.1879999992</v>
      </c>
      <c r="GB127">
        <v>624146.63580000005</v>
      </c>
      <c r="GC127">
        <v>3226002.068</v>
      </c>
      <c r="GD127">
        <v>7862339.6670000004</v>
      </c>
      <c r="GE127">
        <v>1889701.3859999999</v>
      </c>
      <c r="GF127">
        <v>247945.4425</v>
      </c>
      <c r="GG127">
        <v>2180936.023</v>
      </c>
      <c r="GH127">
        <v>1.0506422E-2</v>
      </c>
      <c r="GI127">
        <v>3224419.8990000002</v>
      </c>
      <c r="GJ127">
        <v>1381552.4129999999</v>
      </c>
      <c r="GK127">
        <v>12328580.880000001</v>
      </c>
      <c r="GL127">
        <v>7113876.9479999999</v>
      </c>
      <c r="GM127">
        <v>11313005.59</v>
      </c>
      <c r="GN127">
        <v>286178.38829999999</v>
      </c>
      <c r="GO127">
        <v>298877.37060000002</v>
      </c>
      <c r="GP127">
        <v>1174259.6129999999</v>
      </c>
      <c r="GQ127">
        <v>926837.95929999999</v>
      </c>
      <c r="GR127">
        <v>50314.633809999999</v>
      </c>
      <c r="GS127">
        <v>2217245.1970000002</v>
      </c>
      <c r="GT127">
        <v>521984.05160000001</v>
      </c>
      <c r="GU127">
        <v>35416456.590000004</v>
      </c>
      <c r="GV127">
        <v>258520.35019999999</v>
      </c>
      <c r="GW127">
        <v>66597.030410000007</v>
      </c>
      <c r="GX127">
        <v>70851.421679999999</v>
      </c>
      <c r="GY127">
        <v>45991.260490000001</v>
      </c>
      <c r="GZ127">
        <v>4257152.3779999996</v>
      </c>
      <c r="HA127">
        <v>2116752.1439999999</v>
      </c>
      <c r="HB127">
        <v>361523.91239999997</v>
      </c>
      <c r="HC127">
        <v>0.27130313299999997</v>
      </c>
      <c r="HD127">
        <v>4.1168867589999998</v>
      </c>
      <c r="HE127">
        <v>159863.35819999999</v>
      </c>
      <c r="HF127">
        <v>268879.10249999998</v>
      </c>
      <c r="HG127">
        <v>3217671.551</v>
      </c>
      <c r="HH127">
        <v>6577984.1679999996</v>
      </c>
      <c r="HI127">
        <v>858810.25069999998</v>
      </c>
      <c r="HJ127">
        <v>106786.4713</v>
      </c>
      <c r="HK127">
        <v>228088.67689999999</v>
      </c>
      <c r="HL127">
        <v>472626.0797</v>
      </c>
      <c r="HM127">
        <v>419848.90130000003</v>
      </c>
      <c r="HN127">
        <v>2500452.7969999998</v>
      </c>
      <c r="HO127">
        <v>506645.66629999998</v>
      </c>
      <c r="HP127">
        <v>1003524.5649999999</v>
      </c>
      <c r="HQ127">
        <v>483135.39140000002</v>
      </c>
      <c r="HR127">
        <v>321172.95770000003</v>
      </c>
      <c r="HS127">
        <v>21143261.34</v>
      </c>
      <c r="HT127">
        <v>36374.399380000003</v>
      </c>
      <c r="HU127">
        <v>198513.85579999999</v>
      </c>
      <c r="HV127">
        <v>6847021.6579999998</v>
      </c>
      <c r="HW127">
        <v>4842.268795</v>
      </c>
      <c r="HX127">
        <v>0.44100023700000002</v>
      </c>
      <c r="HY127">
        <v>6.1320138000000003E-2</v>
      </c>
      <c r="HZ127">
        <v>555814.11549999996</v>
      </c>
      <c r="IA127">
        <v>67620284.579999998</v>
      </c>
      <c r="IB127">
        <v>327422.6482</v>
      </c>
      <c r="IC127">
        <v>240096.4467</v>
      </c>
      <c r="ID127">
        <v>85655.347460000005</v>
      </c>
      <c r="IE127">
        <v>1310309.0279999999</v>
      </c>
      <c r="IF127">
        <v>132210142.5</v>
      </c>
      <c r="IG127">
        <v>37431993.469999999</v>
      </c>
      <c r="IH127">
        <v>3426039081</v>
      </c>
      <c r="II127">
        <v>283700292.5</v>
      </c>
      <c r="IJ127">
        <v>12341949.539999999</v>
      </c>
      <c r="IK127">
        <v>6726925.0650000004</v>
      </c>
      <c r="IL127">
        <v>31736810.460000001</v>
      </c>
      <c r="IM127">
        <v>10526497.98</v>
      </c>
      <c r="IN127">
        <v>266950984.30000001</v>
      </c>
      <c r="IO127">
        <v>2046836010</v>
      </c>
      <c r="IP127">
        <v>50154473</v>
      </c>
      <c r="IQ127">
        <v>3823072.4049999998</v>
      </c>
      <c r="IR127">
        <v>1674600.4750000001</v>
      </c>
      <c r="IS127">
        <v>28707725.57</v>
      </c>
      <c r="IT127">
        <v>48380129.259999998</v>
      </c>
      <c r="IU127">
        <v>1275242.551</v>
      </c>
      <c r="IV127">
        <v>5061329.8990000002</v>
      </c>
      <c r="IW127">
        <v>624768.51159999997</v>
      </c>
      <c r="IX127">
        <v>648136.46030000004</v>
      </c>
      <c r="IY127">
        <v>28344971.91</v>
      </c>
      <c r="IZ127">
        <v>10689831.310000001</v>
      </c>
      <c r="JA127">
        <v>2992700.4309999999</v>
      </c>
      <c r="JB127">
        <v>2620004.8569999998</v>
      </c>
      <c r="JC127">
        <v>4962054.6900000004</v>
      </c>
      <c r="JD127">
        <v>2796569.0639999998</v>
      </c>
      <c r="JE127">
        <v>52521450.5</v>
      </c>
      <c r="JF127">
        <v>4377779.8420000002</v>
      </c>
      <c r="JG127">
        <v>10471895.220000001</v>
      </c>
      <c r="JH127">
        <v>876806.58389999997</v>
      </c>
      <c r="JI127">
        <v>12625770.68</v>
      </c>
      <c r="JJ127">
        <v>21939960.140000001</v>
      </c>
      <c r="JK127">
        <v>5944453.8320000004</v>
      </c>
      <c r="JL127">
        <v>23009152.48</v>
      </c>
      <c r="JM127">
        <v>30647037.100000001</v>
      </c>
      <c r="JN127">
        <v>30039604.530000001</v>
      </c>
      <c r="JO127">
        <v>432621.15100000001</v>
      </c>
      <c r="JP127">
        <v>21257228.420000002</v>
      </c>
      <c r="JQ127">
        <v>52285802.439999998</v>
      </c>
      <c r="JR127">
        <v>4243097.8890000004</v>
      </c>
      <c r="JS127">
        <v>1582268.9369999999</v>
      </c>
      <c r="JT127">
        <v>1187413.209</v>
      </c>
      <c r="JU127">
        <v>9622928.3760000002</v>
      </c>
      <c r="JV127">
        <v>272470692.60000002</v>
      </c>
      <c r="JW127">
        <v>33267701.219999999</v>
      </c>
      <c r="JX127">
        <v>154580693.59999999</v>
      </c>
      <c r="JY127">
        <v>274812125</v>
      </c>
      <c r="JZ127">
        <v>3733243.1430000002</v>
      </c>
      <c r="KA127">
        <v>8502833.3430000003</v>
      </c>
      <c r="KB127">
        <v>609960.98569999996</v>
      </c>
      <c r="KC127">
        <v>41790314.490000002</v>
      </c>
      <c r="KD127">
        <v>3613639.2239999999</v>
      </c>
      <c r="KE127">
        <v>245986.2972</v>
      </c>
      <c r="KF127">
        <v>15135082.279999999</v>
      </c>
      <c r="KG127">
        <v>7657809.7980000004</v>
      </c>
      <c r="KH127">
        <v>2951866.4550000001</v>
      </c>
      <c r="KI127">
        <v>15124452.9</v>
      </c>
      <c r="KJ127">
        <v>479885.25630000001</v>
      </c>
      <c r="KK127">
        <v>1256668.071</v>
      </c>
      <c r="KL127">
        <v>2295863.6329999999</v>
      </c>
      <c r="KM127">
        <v>611441.55290000001</v>
      </c>
      <c r="KN127">
        <v>596127.95920000004</v>
      </c>
      <c r="KO127">
        <v>273236.42749999999</v>
      </c>
      <c r="KP127">
        <v>122680.3167</v>
      </c>
      <c r="KQ127">
        <v>35591.930840000001</v>
      </c>
      <c r="KR127">
        <v>112125.5999</v>
      </c>
      <c r="KS127">
        <v>5886.8960850000003</v>
      </c>
      <c r="KT127">
        <v>3.0917777E-2</v>
      </c>
      <c r="KU127">
        <v>679796</v>
      </c>
      <c r="KV127">
        <v>1384124.101</v>
      </c>
      <c r="KW127">
        <v>385715.76169999997</v>
      </c>
      <c r="KX127">
        <v>807646.66520000005</v>
      </c>
      <c r="KY127">
        <v>51439168.600000001</v>
      </c>
      <c r="KZ127">
        <v>3502595.108</v>
      </c>
      <c r="LA127">
        <v>516763.52470000001</v>
      </c>
      <c r="LB127">
        <v>1487422.0149999999</v>
      </c>
      <c r="LC127">
        <v>6734346.2910000002</v>
      </c>
      <c r="LD127">
        <v>64335312.950000003</v>
      </c>
      <c r="LE127">
        <v>273518955.60000002</v>
      </c>
      <c r="LF127">
        <v>7303618.7079999996</v>
      </c>
      <c r="LG127">
        <v>523256.71919999999</v>
      </c>
      <c r="LH127">
        <v>734730.17339999997</v>
      </c>
      <c r="LI127">
        <v>156961155.5</v>
      </c>
      <c r="LJ127">
        <v>343806630.5</v>
      </c>
      <c r="LK127">
        <v>16264323.24</v>
      </c>
      <c r="LL127">
        <v>5197634.0080000004</v>
      </c>
      <c r="LM127">
        <v>4802671.9649999999</v>
      </c>
      <c r="LN127">
        <v>325490679.5</v>
      </c>
      <c r="LO127">
        <v>255152956.19999999</v>
      </c>
      <c r="LP127">
        <v>44031287.509999998</v>
      </c>
      <c r="LQ127">
        <v>1675033.7050000001</v>
      </c>
      <c r="LR127">
        <v>5045322.6569999997</v>
      </c>
      <c r="LS127">
        <v>1247637.733</v>
      </c>
      <c r="LT127">
        <v>2046556.4539999999</v>
      </c>
      <c r="LU127">
        <v>225124.4713</v>
      </c>
      <c r="LV127">
        <v>511041.18540000002</v>
      </c>
      <c r="LW127">
        <v>11306.44436</v>
      </c>
      <c r="LX127">
        <v>2089030.3119999999</v>
      </c>
      <c r="LY127">
        <v>2469183.3119999999</v>
      </c>
      <c r="LZ127">
        <v>186372.29610000001</v>
      </c>
      <c r="MA127">
        <v>4056036.5890000002</v>
      </c>
      <c r="MB127">
        <v>20663612.789999999</v>
      </c>
      <c r="MC127">
        <v>5721579.2309999997</v>
      </c>
      <c r="MD127">
        <v>734106.85499999998</v>
      </c>
      <c r="ME127">
        <v>283775.49229999998</v>
      </c>
      <c r="MF127">
        <v>368070.527</v>
      </c>
      <c r="MG127">
        <v>3508823.6179999998</v>
      </c>
      <c r="MH127">
        <v>359307.67489999998</v>
      </c>
      <c r="MI127">
        <v>23709384.190000001</v>
      </c>
      <c r="MJ127">
        <v>63379105.420000002</v>
      </c>
      <c r="MK127">
        <v>1103401989</v>
      </c>
      <c r="ML127">
        <v>210183145.30000001</v>
      </c>
      <c r="MM127">
        <v>3026532.3709999998</v>
      </c>
      <c r="MN127">
        <v>76805627.519999996</v>
      </c>
      <c r="MO127">
        <v>14839172.630000001</v>
      </c>
      <c r="MP127">
        <v>13090617.09</v>
      </c>
      <c r="MQ127">
        <v>2351494.2000000002</v>
      </c>
      <c r="MR127">
        <v>102817218.8</v>
      </c>
      <c r="MS127">
        <v>10929831.17</v>
      </c>
      <c r="MT127">
        <v>13267204.560000001</v>
      </c>
      <c r="MU127">
        <v>1228552.9909999999</v>
      </c>
      <c r="MV127">
        <v>8494719.8139999993</v>
      </c>
      <c r="MW127">
        <v>465833242.60000002</v>
      </c>
      <c r="MX127">
        <v>90263192.129999995</v>
      </c>
      <c r="MY127">
        <v>84699172.290000007</v>
      </c>
      <c r="MZ127">
        <v>15658061.58</v>
      </c>
      <c r="NA127">
        <v>7971118.9670000002</v>
      </c>
      <c r="NB127">
        <v>831101039.20000005</v>
      </c>
      <c r="NC127">
        <v>387828947.19999999</v>
      </c>
      <c r="ND127">
        <v>208684488.80000001</v>
      </c>
      <c r="NE127">
        <v>8565132.9379999992</v>
      </c>
      <c r="NF127">
        <v>3181251.54</v>
      </c>
      <c r="NG127">
        <v>1014659.811</v>
      </c>
      <c r="NH127">
        <v>8432377.4419999998</v>
      </c>
      <c r="NI127">
        <v>3560490.3450000002</v>
      </c>
      <c r="NJ127">
        <v>873998.92390000005</v>
      </c>
      <c r="NK127">
        <v>2794914.6009999998</v>
      </c>
      <c r="NL127">
        <v>2954451.2379999999</v>
      </c>
      <c r="NM127">
        <v>22918216.77</v>
      </c>
      <c r="NN127">
        <v>12398550.02</v>
      </c>
      <c r="NO127">
        <v>3087413.8360000001</v>
      </c>
      <c r="NP127">
        <v>102662893.59999999</v>
      </c>
      <c r="NQ127">
        <v>83388608.590000004</v>
      </c>
      <c r="NR127">
        <v>12044420.449999999</v>
      </c>
      <c r="NS127">
        <v>4491758.4919999996</v>
      </c>
      <c r="NT127">
        <v>39980.720959999999</v>
      </c>
      <c r="NU127">
        <v>98869</v>
      </c>
      <c r="NV127">
        <v>233311014.69999999</v>
      </c>
      <c r="NW127">
        <v>18517887.850000001</v>
      </c>
      <c r="NX127">
        <v>325279438.10000002</v>
      </c>
      <c r="NY127">
        <v>26044607.350000001</v>
      </c>
      <c r="NZ127">
        <v>1028244.07</v>
      </c>
      <c r="OA127">
        <v>5424801.2220000001</v>
      </c>
      <c r="OB127">
        <v>8781112.1219999995</v>
      </c>
      <c r="OC127">
        <v>1955969.4850000001</v>
      </c>
      <c r="OD127">
        <v>6829032.3260000004</v>
      </c>
      <c r="OE127">
        <v>243549721.80000001</v>
      </c>
      <c r="OF127">
        <v>1025807906</v>
      </c>
      <c r="OG127">
        <v>977756181.10000002</v>
      </c>
      <c r="OH127">
        <v>133081253.3</v>
      </c>
      <c r="OI127">
        <v>13221867.01</v>
      </c>
      <c r="OJ127">
        <v>11908061.060000001</v>
      </c>
      <c r="OK127">
        <v>14562469.49</v>
      </c>
      <c r="OL127">
        <v>51801590.159999996</v>
      </c>
      <c r="OM127">
        <v>10517284.310000001</v>
      </c>
      <c r="ON127">
        <v>1533216.56</v>
      </c>
      <c r="OO127">
        <v>122376519.2</v>
      </c>
      <c r="OP127">
        <v>1352435355</v>
      </c>
      <c r="OQ127">
        <v>189247347.80000001</v>
      </c>
      <c r="OR127">
        <v>19858654.920000002</v>
      </c>
      <c r="OS127">
        <v>5346948.6540000001</v>
      </c>
      <c r="OT127">
        <v>12773660.029999999</v>
      </c>
      <c r="OU127">
        <v>51738073.030000001</v>
      </c>
      <c r="OV127">
        <v>51530223.259999998</v>
      </c>
      <c r="OW127">
        <v>6574036.2620000001</v>
      </c>
      <c r="OX127">
        <v>10284717.48</v>
      </c>
      <c r="OY127">
        <v>20899783.16</v>
      </c>
      <c r="OZ127">
        <v>518373933.19999999</v>
      </c>
      <c r="PA127">
        <v>85847686.700000003</v>
      </c>
      <c r="PB127">
        <v>18195883.170000002</v>
      </c>
      <c r="PC127">
        <v>3757387.4479999999</v>
      </c>
      <c r="PD127">
        <v>47665512.109999999</v>
      </c>
      <c r="PE127">
        <v>2421415.2710000002</v>
      </c>
      <c r="PF127">
        <v>8588457.4480000008</v>
      </c>
      <c r="PG127">
        <v>19778786.27</v>
      </c>
      <c r="PH127">
        <v>32063863.559999999</v>
      </c>
      <c r="PI127">
        <v>5847314.1229999997</v>
      </c>
      <c r="PJ127">
        <v>65449472.549999997</v>
      </c>
      <c r="PK127">
        <v>89191.47279</v>
      </c>
      <c r="PL127">
        <v>140468387.09999999</v>
      </c>
      <c r="PM127">
        <v>115720300.7</v>
      </c>
      <c r="PN127">
        <v>5116460.7189999996</v>
      </c>
      <c r="PO127">
        <v>4382580.3269999996</v>
      </c>
      <c r="PP127">
        <v>17872517.34</v>
      </c>
      <c r="PQ127">
        <v>3579973.4589999998</v>
      </c>
      <c r="PR127">
        <v>43100820.399999999</v>
      </c>
      <c r="PS127">
        <v>2224526.64</v>
      </c>
      <c r="PT127">
        <v>6274696.5800000001</v>
      </c>
      <c r="PU127">
        <v>10802653.140000001</v>
      </c>
      <c r="PV127">
        <v>11736484.43</v>
      </c>
      <c r="PW127">
        <v>8005728.8339999998</v>
      </c>
      <c r="PX127">
        <v>43410769.68</v>
      </c>
      <c r="PY127">
        <v>37230314.009999998</v>
      </c>
      <c r="PZ127">
        <v>13077798.130000001</v>
      </c>
      <c r="QA127">
        <v>4662537.7690000003</v>
      </c>
      <c r="QB127">
        <v>342956.28720000002</v>
      </c>
      <c r="QC127">
        <v>18022583.48</v>
      </c>
      <c r="QD127">
        <v>18610558.690000001</v>
      </c>
      <c r="QE127">
        <v>4943906.5619999999</v>
      </c>
      <c r="QF127">
        <v>5612395.3590000002</v>
      </c>
      <c r="QG127">
        <v>6457840.4189999998</v>
      </c>
      <c r="QH127">
        <v>10992417.77</v>
      </c>
      <c r="QI127">
        <v>26200535.870000001</v>
      </c>
      <c r="QJ127">
        <v>22975527.829999998</v>
      </c>
      <c r="QK127">
        <v>4649661.8480000002</v>
      </c>
      <c r="QL127">
        <v>543816.73979999998</v>
      </c>
      <c r="QM127">
        <v>1406093.08</v>
      </c>
      <c r="QN127">
        <v>3331614.807</v>
      </c>
      <c r="QO127">
        <v>2512440.6549999998</v>
      </c>
      <c r="QP127">
        <v>2119215.8840000001</v>
      </c>
      <c r="QQ127">
        <v>1186342.0079999999</v>
      </c>
      <c r="QR127">
        <v>1149001.46</v>
      </c>
      <c r="QS127">
        <v>442844.65120000002</v>
      </c>
      <c r="QT127">
        <v>1064533.233</v>
      </c>
      <c r="QU127">
        <v>372946.02299999999</v>
      </c>
      <c r="QV127">
        <v>1540823.8729999999</v>
      </c>
      <c r="QW127">
        <v>1069977.06</v>
      </c>
      <c r="QX127">
        <v>345434.10269999999</v>
      </c>
      <c r="QY127">
        <v>6280210.9189999998</v>
      </c>
      <c r="QZ127">
        <v>5633450.3640000001</v>
      </c>
      <c r="RA127">
        <v>4034840.983</v>
      </c>
      <c r="RB127">
        <v>560286.24170000001</v>
      </c>
      <c r="RC127">
        <v>1052380.5530000001</v>
      </c>
      <c r="RD127">
        <v>5667595.0449999999</v>
      </c>
      <c r="RE127">
        <v>648502.72790000006</v>
      </c>
      <c r="RF127">
        <v>34796.125419999997</v>
      </c>
      <c r="RG127">
        <v>2277786.0120000001</v>
      </c>
      <c r="RH127">
        <v>977223.84420000005</v>
      </c>
      <c r="RI127">
        <v>1855649.2890000001</v>
      </c>
      <c r="RJ127">
        <v>170397.77970000001</v>
      </c>
      <c r="RK127">
        <v>10871096.27</v>
      </c>
      <c r="RL127">
        <v>833050.14060000004</v>
      </c>
      <c r="RM127">
        <v>180638.4265</v>
      </c>
      <c r="RN127">
        <v>153849.2341</v>
      </c>
      <c r="RO127">
        <v>4926835.5970000001</v>
      </c>
      <c r="RP127">
        <v>1855771.594</v>
      </c>
      <c r="RQ127">
        <v>737163.61750000005</v>
      </c>
      <c r="RR127">
        <v>961673.38170000003</v>
      </c>
      <c r="RS127">
        <v>137980.0625</v>
      </c>
      <c r="RT127">
        <v>8278359.193</v>
      </c>
      <c r="RU127">
        <v>2162169.432</v>
      </c>
      <c r="RV127">
        <v>1327310.497</v>
      </c>
      <c r="RW127">
        <v>2743495.3829999999</v>
      </c>
      <c r="RX127">
        <v>2589041.88</v>
      </c>
      <c r="RY127">
        <v>90051.384220000007</v>
      </c>
      <c r="RZ127">
        <v>159936.6827</v>
      </c>
      <c r="SA127">
        <v>279831.58279999997</v>
      </c>
      <c r="SB127">
        <v>76952.053119999997</v>
      </c>
      <c r="SC127">
        <v>2159909.3110000002</v>
      </c>
      <c r="SD127">
        <v>384645.48590000003</v>
      </c>
      <c r="SE127">
        <v>1505790.537</v>
      </c>
      <c r="SF127">
        <v>72154.238169999997</v>
      </c>
      <c r="SG127">
        <v>1437527.5249999999</v>
      </c>
    </row>
    <row r="128" spans="1:501" x14ac:dyDescent="0.3">
      <c r="A128" t="s">
        <v>950</v>
      </c>
      <c r="B128">
        <v>214</v>
      </c>
      <c r="C128" t="s">
        <v>129</v>
      </c>
      <c r="D128">
        <v>18994030.09</v>
      </c>
      <c r="E128">
        <v>34799335.649999999</v>
      </c>
      <c r="F128">
        <v>44604535.829999998</v>
      </c>
      <c r="G128">
        <v>3363915.878</v>
      </c>
      <c r="H128">
        <v>720358.76410000003</v>
      </c>
      <c r="I128">
        <v>63066845.119999997</v>
      </c>
      <c r="J128">
        <v>78012960.150000006</v>
      </c>
      <c r="K128">
        <v>71630278.280000001</v>
      </c>
      <c r="L128">
        <v>23134593.559999999</v>
      </c>
      <c r="M128">
        <v>1083722.189</v>
      </c>
      <c r="N128">
        <v>36774715.880000003</v>
      </c>
      <c r="O128">
        <v>2194284.4019999998</v>
      </c>
      <c r="P128">
        <v>629242.15910000005</v>
      </c>
      <c r="Q128">
        <v>9230390.1040000003</v>
      </c>
      <c r="R128">
        <v>67736450.519999996</v>
      </c>
      <c r="S128">
        <v>4557783.5619999999</v>
      </c>
      <c r="T128">
        <v>570109.69990000001</v>
      </c>
      <c r="U128">
        <v>812788.77170000004</v>
      </c>
      <c r="V128">
        <v>143545901.90000001</v>
      </c>
      <c r="W128">
        <v>143291368.09999999</v>
      </c>
      <c r="X128">
        <v>11748292.68</v>
      </c>
      <c r="Y128">
        <v>0.29026220200000002</v>
      </c>
      <c r="Z128">
        <v>1610307.747</v>
      </c>
      <c r="AA128">
        <v>14057224.91</v>
      </c>
      <c r="AB128">
        <v>25475644.649999999</v>
      </c>
      <c r="AC128">
        <v>783586.04709999997</v>
      </c>
      <c r="AD128">
        <v>9836829.4299999997</v>
      </c>
      <c r="AE128">
        <v>37694228.280000001</v>
      </c>
      <c r="AF128">
        <v>9509943.1140000001</v>
      </c>
      <c r="AG128">
        <v>2174014.5260000001</v>
      </c>
      <c r="AH128">
        <v>236948.66469999999</v>
      </c>
      <c r="AI128">
        <v>45238501.229999997</v>
      </c>
      <c r="AJ128">
        <v>28981405.75</v>
      </c>
      <c r="AK128">
        <v>19222191.09</v>
      </c>
      <c r="AL128">
        <v>47632757.189999998</v>
      </c>
      <c r="AM128">
        <v>13055817.82</v>
      </c>
      <c r="AN128">
        <v>2575329.0830000001</v>
      </c>
      <c r="AO128">
        <v>244987.86439999999</v>
      </c>
      <c r="AP128">
        <v>64656.249830000001</v>
      </c>
      <c r="AQ128">
        <v>7543519.051</v>
      </c>
      <c r="AR128">
        <v>17056227.18</v>
      </c>
      <c r="AS128">
        <v>0.72191488400000003</v>
      </c>
      <c r="AT128">
        <v>26663345.48</v>
      </c>
      <c r="AU128">
        <v>17663371.27</v>
      </c>
      <c r="AV128">
        <v>47289882.93</v>
      </c>
      <c r="AW128">
        <v>78552652.209999993</v>
      </c>
      <c r="AX128">
        <v>11284851.09</v>
      </c>
      <c r="AY128">
        <v>2726395.7719999999</v>
      </c>
      <c r="AZ128">
        <v>6131631.9440000001</v>
      </c>
      <c r="BA128">
        <v>6526582.3049999997</v>
      </c>
      <c r="BB128">
        <v>11064207.619999999</v>
      </c>
      <c r="BC128">
        <v>17677522.239999998</v>
      </c>
      <c r="BD128">
        <v>6992613.1730000004</v>
      </c>
      <c r="BE128">
        <v>17874701.850000001</v>
      </c>
      <c r="BF128">
        <v>30332571.780000001</v>
      </c>
      <c r="BG128">
        <v>968395.64850000001</v>
      </c>
      <c r="BH128">
        <v>278941.30109999998</v>
      </c>
      <c r="BI128">
        <v>552891.31880000001</v>
      </c>
      <c r="BJ128">
        <v>13061601.449999999</v>
      </c>
      <c r="BK128">
        <v>1094769.628</v>
      </c>
      <c r="BL128">
        <v>1949168.3589999999</v>
      </c>
      <c r="BM128">
        <v>33204742.690000001</v>
      </c>
      <c r="BN128">
        <v>2218294.4410000001</v>
      </c>
      <c r="BO128">
        <v>2617631.36</v>
      </c>
      <c r="BP128">
        <v>947048.56880000001</v>
      </c>
      <c r="BQ128">
        <v>959142.91929999995</v>
      </c>
      <c r="BR128">
        <v>106496.07180000001</v>
      </c>
      <c r="BS128">
        <v>91193.433319999996</v>
      </c>
      <c r="BT128">
        <v>1803474.6740000001</v>
      </c>
      <c r="BU128">
        <v>546094.30579999997</v>
      </c>
      <c r="BV128">
        <v>126834.0536</v>
      </c>
      <c r="BW128">
        <v>264734.21360000002</v>
      </c>
      <c r="BX128">
        <v>2107409.0060000001</v>
      </c>
      <c r="BY128">
        <v>76093.385609999998</v>
      </c>
      <c r="BZ128">
        <v>2338534.2760000001</v>
      </c>
      <c r="CA128">
        <v>638948.59479999996</v>
      </c>
      <c r="CB128">
        <v>1280716.3019999999</v>
      </c>
      <c r="CC128">
        <v>369096.96220000001</v>
      </c>
      <c r="CD128">
        <v>1353997.9739999999</v>
      </c>
      <c r="CE128">
        <v>1424314.294</v>
      </c>
      <c r="CF128">
        <v>599009.85439999995</v>
      </c>
      <c r="CG128">
        <v>218860.9411</v>
      </c>
      <c r="CH128">
        <v>17660595.210000001</v>
      </c>
      <c r="CI128">
        <v>249795.6439</v>
      </c>
      <c r="CJ128">
        <v>0.164592078</v>
      </c>
      <c r="CK128">
        <v>944265.17559999996</v>
      </c>
      <c r="CL128">
        <v>0.41635425199999998</v>
      </c>
      <c r="CM128">
        <v>598777.69779999997</v>
      </c>
      <c r="CN128">
        <v>2702416.4160000002</v>
      </c>
      <c r="CO128">
        <v>22594076.960000001</v>
      </c>
      <c r="CP128">
        <v>303084.65230000002</v>
      </c>
      <c r="CQ128">
        <v>1355709.8230000001</v>
      </c>
      <c r="CR128">
        <v>3461576.639</v>
      </c>
      <c r="CS128">
        <v>55904.893360000002</v>
      </c>
      <c r="CT128">
        <v>1575888.743</v>
      </c>
      <c r="CU128">
        <v>1625139.0759999999</v>
      </c>
      <c r="CV128">
        <v>306736.50469999999</v>
      </c>
      <c r="CW128">
        <v>1429074.223</v>
      </c>
      <c r="CX128">
        <v>193224.85990000001</v>
      </c>
      <c r="CY128">
        <v>25457422.399999999</v>
      </c>
      <c r="CZ128">
        <v>20420452.23</v>
      </c>
      <c r="DA128">
        <v>2164880.2370000002</v>
      </c>
      <c r="DB128">
        <v>11697995.539999999</v>
      </c>
      <c r="DC128">
        <v>1312406.5719999999</v>
      </c>
      <c r="DD128">
        <v>789837.86710000003</v>
      </c>
      <c r="DE128">
        <v>69908061.569999993</v>
      </c>
      <c r="DF128">
        <v>1810328.7679999999</v>
      </c>
      <c r="DG128">
        <v>3361886.855</v>
      </c>
      <c r="DH128">
        <v>3945331.5460000001</v>
      </c>
      <c r="DI128">
        <v>474605.00809999998</v>
      </c>
      <c r="DJ128">
        <v>396290.01409999997</v>
      </c>
      <c r="DK128">
        <v>170319866.40000001</v>
      </c>
      <c r="DL128">
        <v>4765629.801</v>
      </c>
      <c r="DM128">
        <v>7720621.71</v>
      </c>
      <c r="DN128">
        <v>61823842.130000003</v>
      </c>
      <c r="DO128">
        <v>45485859.240000002</v>
      </c>
      <c r="DP128">
        <v>117688105.7</v>
      </c>
      <c r="DQ128">
        <v>2117550.3650000002</v>
      </c>
      <c r="DR128">
        <v>31693706.82</v>
      </c>
      <c r="DS128">
        <v>26645735.780000001</v>
      </c>
      <c r="DT128">
        <v>52354009.700000003</v>
      </c>
      <c r="DU128">
        <v>310002133.39999998</v>
      </c>
      <c r="DV128">
        <v>16644653.91</v>
      </c>
      <c r="DW128">
        <v>983285.14919999999</v>
      </c>
      <c r="DX128">
        <v>915411.81200000003</v>
      </c>
      <c r="DY128">
        <v>207633.21109999999</v>
      </c>
      <c r="DZ128">
        <v>5218186.2709999997</v>
      </c>
      <c r="EA128">
        <v>224490735.69999999</v>
      </c>
      <c r="EB128">
        <v>278353169.80000001</v>
      </c>
      <c r="EC128">
        <v>154376850.09999999</v>
      </c>
      <c r="ED128">
        <v>19153703.75</v>
      </c>
      <c r="EE128">
        <v>15902071.43</v>
      </c>
      <c r="EF128">
        <v>8183485.5269999998</v>
      </c>
      <c r="EG128">
        <v>44353503.640000001</v>
      </c>
      <c r="EH128">
        <v>228119.61550000001</v>
      </c>
      <c r="EI128">
        <v>9719976.7430000007</v>
      </c>
      <c r="EJ128">
        <v>3603592.7450000001</v>
      </c>
      <c r="EK128">
        <v>484645.56819999998</v>
      </c>
      <c r="EL128">
        <v>28130641.5</v>
      </c>
      <c r="EM128">
        <v>7172418.8449999997</v>
      </c>
      <c r="EN128">
        <v>3348959.39</v>
      </c>
      <c r="EO128">
        <v>8665227.3230000008</v>
      </c>
      <c r="EP128">
        <v>10385675.939999999</v>
      </c>
      <c r="EQ128">
        <v>4336879.6579999998</v>
      </c>
      <c r="ER128">
        <v>2922930.835</v>
      </c>
      <c r="ES128">
        <v>5175995.54</v>
      </c>
      <c r="ET128">
        <v>5768387.5290000001</v>
      </c>
      <c r="EU128">
        <v>15829574.970000001</v>
      </c>
      <c r="EV128">
        <v>748208.02560000005</v>
      </c>
      <c r="EW128">
        <v>9767192.5659999996</v>
      </c>
      <c r="EX128">
        <v>1025943.64</v>
      </c>
      <c r="EY128">
        <v>805077.70559999999</v>
      </c>
      <c r="EZ128">
        <v>11954685.960000001</v>
      </c>
      <c r="FA128">
        <v>2555179.3080000002</v>
      </c>
      <c r="FB128">
        <v>9934308.2349999994</v>
      </c>
      <c r="FC128">
        <v>4819453.2869999995</v>
      </c>
      <c r="FD128">
        <v>20067870.98</v>
      </c>
      <c r="FE128">
        <v>5840961.0240000002</v>
      </c>
      <c r="FF128">
        <v>2450822.8569999998</v>
      </c>
      <c r="FG128">
        <v>5066016.5389999999</v>
      </c>
      <c r="FH128">
        <v>825365.20400000003</v>
      </c>
      <c r="FI128">
        <v>791974.72770000005</v>
      </c>
      <c r="FJ128">
        <v>3895951.5520000001</v>
      </c>
      <c r="FK128">
        <v>5492836.7599999998</v>
      </c>
      <c r="FL128">
        <v>53977207.850000001</v>
      </c>
      <c r="FM128">
        <v>2262261.6889999998</v>
      </c>
      <c r="FN128">
        <v>9529919.1899999995</v>
      </c>
      <c r="FO128">
        <v>68249792.019999996</v>
      </c>
      <c r="FP128">
        <v>3.0192617000000001E-2</v>
      </c>
      <c r="FQ128">
        <v>4391020.2309999997</v>
      </c>
      <c r="FR128">
        <v>741285.97180000006</v>
      </c>
      <c r="FS128">
        <v>112430.77439999999</v>
      </c>
      <c r="FT128">
        <v>3441.0267549999999</v>
      </c>
      <c r="FU128">
        <v>70989.4139</v>
      </c>
      <c r="FV128">
        <v>67797676.219999999</v>
      </c>
      <c r="FW128">
        <v>64074.523509999999</v>
      </c>
      <c r="FX128">
        <v>58329936.030000001</v>
      </c>
      <c r="FY128">
        <v>4726022.3080000002</v>
      </c>
      <c r="FZ128">
        <v>4565142.72</v>
      </c>
      <c r="GA128">
        <v>10058256.4</v>
      </c>
      <c r="GB128">
        <v>522996.99339999998</v>
      </c>
      <c r="GC128">
        <v>2904804.787</v>
      </c>
      <c r="GD128">
        <v>13296323.68</v>
      </c>
      <c r="GE128">
        <v>2053739.0619999999</v>
      </c>
      <c r="GF128">
        <v>329667.84999999998</v>
      </c>
      <c r="GG128">
        <v>2456524.4870000002</v>
      </c>
      <c r="GH128">
        <v>511175.96509999997</v>
      </c>
      <c r="GI128">
        <v>2529012.02</v>
      </c>
      <c r="GJ128">
        <v>1434420.966</v>
      </c>
      <c r="GK128">
        <v>34429900.840000004</v>
      </c>
      <c r="GL128">
        <v>11324641.02</v>
      </c>
      <c r="GM128">
        <v>10173022.25</v>
      </c>
      <c r="GN128">
        <v>1252143.1850000001</v>
      </c>
      <c r="GO128">
        <v>248265.53640000001</v>
      </c>
      <c r="GP128">
        <v>1142141.4339999999</v>
      </c>
      <c r="GQ128">
        <v>930608.03330000001</v>
      </c>
      <c r="GR128">
        <v>96376.023400000005</v>
      </c>
      <c r="GS128">
        <v>3090121.0619999999</v>
      </c>
      <c r="GT128">
        <v>225890.2916</v>
      </c>
      <c r="GU128">
        <v>31656011</v>
      </c>
      <c r="GV128">
        <v>4234832.142</v>
      </c>
      <c r="GW128">
        <v>867130.87410000002</v>
      </c>
      <c r="GX128">
        <v>608223.3996</v>
      </c>
      <c r="GY128">
        <v>810795.31039999996</v>
      </c>
      <c r="GZ128">
        <v>17062313.879999999</v>
      </c>
      <c r="HA128">
        <v>6113416.3219999997</v>
      </c>
      <c r="HB128">
        <v>2615312.1</v>
      </c>
      <c r="HC128">
        <v>832373.6764</v>
      </c>
      <c r="HD128">
        <v>726347.77410000004</v>
      </c>
      <c r="HE128">
        <v>57245.061500000003</v>
      </c>
      <c r="HF128">
        <v>758641.30460000003</v>
      </c>
      <c r="HG128">
        <v>17505837.620000001</v>
      </c>
      <c r="HH128">
        <v>24065164.390000001</v>
      </c>
      <c r="HI128">
        <v>4439716.16</v>
      </c>
      <c r="HJ128">
        <v>294494.60259999998</v>
      </c>
      <c r="HK128">
        <v>338821.34179999999</v>
      </c>
      <c r="HL128">
        <v>163327.15609999999</v>
      </c>
      <c r="HM128">
        <v>3157705.7209999999</v>
      </c>
      <c r="HN128">
        <v>8635127.9700000007</v>
      </c>
      <c r="HO128">
        <v>697157.22880000004</v>
      </c>
      <c r="HP128">
        <v>551409.82680000004</v>
      </c>
      <c r="HQ128">
        <v>448914.86090000003</v>
      </c>
      <c r="HR128">
        <v>13627.02795</v>
      </c>
      <c r="HS128">
        <v>8596713.0639999993</v>
      </c>
      <c r="HT128">
        <v>57827.577669999999</v>
      </c>
      <c r="HU128">
        <v>374318.50089999998</v>
      </c>
      <c r="HV128">
        <v>10229507.970000001</v>
      </c>
      <c r="HW128">
        <v>180158.71419999999</v>
      </c>
      <c r="HX128">
        <v>5.6830580000000004E-3</v>
      </c>
      <c r="HY128">
        <v>41783.81753</v>
      </c>
      <c r="HZ128">
        <v>1292630.9550000001</v>
      </c>
      <c r="IA128">
        <v>62424405.93</v>
      </c>
      <c r="IB128">
        <v>84158.382729999998</v>
      </c>
      <c r="IC128">
        <v>465161.15980000002</v>
      </c>
      <c r="ID128">
        <v>218763.7899</v>
      </c>
      <c r="IE128">
        <v>612679.98080000002</v>
      </c>
      <c r="IF128">
        <v>17756521.809999999</v>
      </c>
      <c r="IG128">
        <v>27144952.77</v>
      </c>
      <c r="IH128">
        <v>3469785602</v>
      </c>
      <c r="II128">
        <v>169501634.40000001</v>
      </c>
      <c r="IJ128">
        <v>4213391.1030000001</v>
      </c>
      <c r="IK128">
        <v>2485543.2949999999</v>
      </c>
      <c r="IL128">
        <v>38804989.75</v>
      </c>
      <c r="IM128">
        <v>16381520.539999999</v>
      </c>
      <c r="IN128">
        <v>298387223.80000001</v>
      </c>
      <c r="IO128">
        <v>1896931963</v>
      </c>
      <c r="IP128">
        <v>31965182.870000001</v>
      </c>
      <c r="IQ128">
        <v>2739051.2859999998</v>
      </c>
      <c r="IR128">
        <v>3062217.7990000001</v>
      </c>
      <c r="IS128">
        <v>37158994.07</v>
      </c>
      <c r="IT128">
        <v>58189927.600000001</v>
      </c>
      <c r="IU128">
        <v>3216397.827</v>
      </c>
      <c r="IV128">
        <v>8309729.6469999999</v>
      </c>
      <c r="IW128">
        <v>2609653.27</v>
      </c>
      <c r="IX128">
        <v>647693.84080000001</v>
      </c>
      <c r="IY128">
        <v>22768617.690000001</v>
      </c>
      <c r="IZ128">
        <v>1946349.112</v>
      </c>
      <c r="JA128">
        <v>3360967.023</v>
      </c>
      <c r="JB128">
        <v>2248381.9019999998</v>
      </c>
      <c r="JC128">
        <v>5975740.1639999999</v>
      </c>
      <c r="JD128">
        <v>6624580.1220000004</v>
      </c>
      <c r="JE128">
        <v>64834755.170000002</v>
      </c>
      <c r="JF128">
        <v>5427745.1730000004</v>
      </c>
      <c r="JG128">
        <v>16909548.260000002</v>
      </c>
      <c r="JH128">
        <v>3267822.3620000002</v>
      </c>
      <c r="JI128">
        <v>10324787.23</v>
      </c>
      <c r="JJ128">
        <v>29334557.059999999</v>
      </c>
      <c r="JK128">
        <v>8870099.4030000009</v>
      </c>
      <c r="JL128">
        <v>23993355.48</v>
      </c>
      <c r="JM128">
        <v>27871793.93</v>
      </c>
      <c r="JN128">
        <v>16082756.550000001</v>
      </c>
      <c r="JO128">
        <v>1870928.6370000001</v>
      </c>
      <c r="JP128">
        <v>26465423.149999999</v>
      </c>
      <c r="JQ128">
        <v>87883619.689999998</v>
      </c>
      <c r="JR128">
        <v>4980936.2539999997</v>
      </c>
      <c r="JS128">
        <v>1416927.331</v>
      </c>
      <c r="JT128">
        <v>1229291.845</v>
      </c>
      <c r="JU128">
        <v>14329968.41</v>
      </c>
      <c r="JV128">
        <v>1189310533</v>
      </c>
      <c r="JW128">
        <v>31682747.280000001</v>
      </c>
      <c r="JX128">
        <v>209266694.5</v>
      </c>
      <c r="JY128">
        <v>265218300.5</v>
      </c>
      <c r="JZ128">
        <v>3302007.36</v>
      </c>
      <c r="KA128">
        <v>25946925.18</v>
      </c>
      <c r="KB128">
        <v>558563.72010000004</v>
      </c>
      <c r="KC128">
        <v>23586908.690000001</v>
      </c>
      <c r="KD128">
        <v>3270694.0610000002</v>
      </c>
      <c r="KE128">
        <v>1229427.5549999999</v>
      </c>
      <c r="KF128">
        <v>17192739.260000002</v>
      </c>
      <c r="KG128">
        <v>6530672.0889999997</v>
      </c>
      <c r="KH128">
        <v>20308650.399999999</v>
      </c>
      <c r="KI128">
        <v>8143023.4680000003</v>
      </c>
      <c r="KJ128">
        <v>370658.83899999998</v>
      </c>
      <c r="KK128">
        <v>270491.90399999998</v>
      </c>
      <c r="KL128">
        <v>5109343.9809999997</v>
      </c>
      <c r="KM128">
        <v>633511.71</v>
      </c>
      <c r="KN128">
        <v>661483.38930000004</v>
      </c>
      <c r="KO128">
        <v>460259.701</v>
      </c>
      <c r="KP128">
        <v>310860.5318</v>
      </c>
      <c r="KQ128">
        <v>285512.96460000001</v>
      </c>
      <c r="KR128">
        <v>2329545.182</v>
      </c>
      <c r="KS128">
        <v>116861.6964</v>
      </c>
      <c r="KT128">
        <v>172681.07870000001</v>
      </c>
      <c r="KU128">
        <v>770076.04410000006</v>
      </c>
      <c r="KV128">
        <v>4535999.8059999999</v>
      </c>
      <c r="KW128">
        <v>191040.12599999999</v>
      </c>
      <c r="KX128">
        <v>2029568.2379999999</v>
      </c>
      <c r="KY128">
        <v>37757088.18</v>
      </c>
      <c r="KZ128">
        <v>1606783.3489999999</v>
      </c>
      <c r="LA128">
        <v>775402.571</v>
      </c>
      <c r="LB128">
        <v>2433340.2940000002</v>
      </c>
      <c r="LC128">
        <v>1763858.8359999999</v>
      </c>
      <c r="LD128">
        <v>60667444.700000003</v>
      </c>
      <c r="LE128">
        <v>219401632.19999999</v>
      </c>
      <c r="LF128">
        <v>7411261.2680000002</v>
      </c>
      <c r="LG128">
        <v>1832599.963</v>
      </c>
      <c r="LH128">
        <v>768554.48880000005</v>
      </c>
      <c r="LI128">
        <v>151623855</v>
      </c>
      <c r="LJ128">
        <v>308432462.5</v>
      </c>
      <c r="LK128">
        <v>9550807.1459999997</v>
      </c>
      <c r="LL128">
        <v>10237935.289999999</v>
      </c>
      <c r="LM128">
        <v>7288036.6030000001</v>
      </c>
      <c r="LN128">
        <v>359127021</v>
      </c>
      <c r="LO128">
        <v>269431498.19999999</v>
      </c>
      <c r="LP128">
        <v>38856945.159999996</v>
      </c>
      <c r="LQ128">
        <v>1191929.8419999999</v>
      </c>
      <c r="LR128">
        <v>3546308.9840000002</v>
      </c>
      <c r="LS128">
        <v>1648464.791</v>
      </c>
      <c r="LT128">
        <v>1907769.068</v>
      </c>
      <c r="LU128">
        <v>191613.2445</v>
      </c>
      <c r="LV128">
        <v>674142.02119999996</v>
      </c>
      <c r="LW128">
        <v>1.5039708060000001</v>
      </c>
      <c r="LX128">
        <v>2159977.2409999999</v>
      </c>
      <c r="LY128">
        <v>493222.32049999997</v>
      </c>
      <c r="LZ128">
        <v>572702.03769999999</v>
      </c>
      <c r="MA128">
        <v>3167287.7689999999</v>
      </c>
      <c r="MB128">
        <v>20450739.129999999</v>
      </c>
      <c r="MC128">
        <v>8580051.5260000005</v>
      </c>
      <c r="MD128">
        <v>726467.18279999995</v>
      </c>
      <c r="ME128">
        <v>252139.25229999999</v>
      </c>
      <c r="MF128">
        <v>443544.10369999998</v>
      </c>
      <c r="MG128">
        <v>2645908.4019999998</v>
      </c>
      <c r="MH128">
        <v>96865.361529999995</v>
      </c>
      <c r="MI128">
        <v>14853651.4</v>
      </c>
      <c r="MJ128">
        <v>64332788.68</v>
      </c>
      <c r="MK128">
        <v>1010677589</v>
      </c>
      <c r="ML128">
        <v>228937278.69999999</v>
      </c>
      <c r="MM128">
        <v>1500806.662</v>
      </c>
      <c r="MN128">
        <v>53398351.240000002</v>
      </c>
      <c r="MO128">
        <v>14853819.41</v>
      </c>
      <c r="MP128">
        <v>12911838.01</v>
      </c>
      <c r="MQ128">
        <v>1651955.892</v>
      </c>
      <c r="MR128">
        <v>76889603.670000002</v>
      </c>
      <c r="MS128">
        <v>12562472.41</v>
      </c>
      <c r="MT128">
        <v>21605291.870000001</v>
      </c>
      <c r="MU128">
        <v>2680888.77</v>
      </c>
      <c r="MV128">
        <v>7834217.7860000003</v>
      </c>
      <c r="MW128">
        <v>374413484.30000001</v>
      </c>
      <c r="MX128">
        <v>95877965.409999996</v>
      </c>
      <c r="MY128">
        <v>120907279.2</v>
      </c>
      <c r="MZ128">
        <v>52056742.670000002</v>
      </c>
      <c r="NA128">
        <v>4378590.4790000003</v>
      </c>
      <c r="NB128">
        <v>580389798.29999995</v>
      </c>
      <c r="NC128">
        <v>575777478.20000005</v>
      </c>
      <c r="ND128">
        <v>255844365.19999999</v>
      </c>
      <c r="NE128">
        <v>11793751.83</v>
      </c>
      <c r="NF128">
        <v>8107152.5949999997</v>
      </c>
      <c r="NG128">
        <v>49122.80012</v>
      </c>
      <c r="NH128">
        <v>9384180.2559999991</v>
      </c>
      <c r="NI128">
        <v>1938300.537</v>
      </c>
      <c r="NJ128">
        <v>3591299.8879999998</v>
      </c>
      <c r="NK128">
        <v>4308085.182</v>
      </c>
      <c r="NL128">
        <v>7314301.9079999998</v>
      </c>
      <c r="NM128">
        <v>19857867.91</v>
      </c>
      <c r="NN128">
        <v>8164325.4879999999</v>
      </c>
      <c r="NO128">
        <v>5169369.5209999997</v>
      </c>
      <c r="NP128">
        <v>77665634.129999995</v>
      </c>
      <c r="NQ128">
        <v>131975438.3</v>
      </c>
      <c r="NR128">
        <v>51333136.979999997</v>
      </c>
      <c r="NS128">
        <v>8865023.2789999992</v>
      </c>
      <c r="NT128">
        <v>2105069.5759999999</v>
      </c>
      <c r="NU128">
        <v>7.1915800000000002E-4</v>
      </c>
      <c r="NV128">
        <v>106819481.09999999</v>
      </c>
      <c r="NW128">
        <v>450056832.60000002</v>
      </c>
      <c r="NX128">
        <v>475121465.80000001</v>
      </c>
      <c r="NY128">
        <v>112397949.59999999</v>
      </c>
      <c r="NZ128">
        <v>17750263.989999998</v>
      </c>
      <c r="OA128">
        <v>8137663.0130000003</v>
      </c>
      <c r="OB128">
        <v>44421215.710000001</v>
      </c>
      <c r="OC128">
        <v>58294925.119999997</v>
      </c>
      <c r="OD128">
        <v>16033802.16</v>
      </c>
      <c r="OE128">
        <v>52502746.130000003</v>
      </c>
      <c r="OF128">
        <v>1142176179</v>
      </c>
      <c r="OG128">
        <v>1242369670</v>
      </c>
      <c r="OH128">
        <v>190804967.59999999</v>
      </c>
      <c r="OI128">
        <v>21632638.879999999</v>
      </c>
      <c r="OJ128">
        <v>31617245.949999999</v>
      </c>
      <c r="OK128">
        <v>138280666.90000001</v>
      </c>
      <c r="OL128">
        <v>117230650.09999999</v>
      </c>
      <c r="OM128">
        <v>13454867.640000001</v>
      </c>
      <c r="ON128">
        <v>1171801.692</v>
      </c>
      <c r="OO128">
        <v>26481480.379999999</v>
      </c>
      <c r="OP128">
        <v>1818788764</v>
      </c>
      <c r="OQ128">
        <v>234209852.69999999</v>
      </c>
      <c r="OR128">
        <v>4020354.3250000002</v>
      </c>
      <c r="OS128">
        <v>3364000.497</v>
      </c>
      <c r="OT128">
        <v>80678368.329999998</v>
      </c>
      <c r="OU128">
        <v>135036379.90000001</v>
      </c>
      <c r="OV128">
        <v>170969795.30000001</v>
      </c>
      <c r="OW128">
        <v>121784193.7</v>
      </c>
      <c r="OX128">
        <v>24415830.370000001</v>
      </c>
      <c r="OY128">
        <v>7098690.3229999999</v>
      </c>
      <c r="OZ128">
        <v>449728211.89999998</v>
      </c>
      <c r="PA128">
        <v>61234278.670000002</v>
      </c>
      <c r="PB128">
        <v>81536073.670000002</v>
      </c>
      <c r="PC128">
        <v>57033371.68</v>
      </c>
      <c r="PD128">
        <v>11895487.939999999</v>
      </c>
      <c r="PE128">
        <v>8450949.818</v>
      </c>
      <c r="PF128">
        <v>26734171.23</v>
      </c>
      <c r="PG128">
        <v>99323558.909999996</v>
      </c>
      <c r="PH128">
        <v>70314660.569999993</v>
      </c>
      <c r="PI128">
        <v>2376981.895</v>
      </c>
      <c r="PJ128">
        <v>105012453.40000001</v>
      </c>
      <c r="PK128">
        <v>692090.97129999998</v>
      </c>
      <c r="PL128">
        <v>292344818.10000002</v>
      </c>
      <c r="PM128">
        <v>252002161.19999999</v>
      </c>
      <c r="PN128">
        <v>11276435.58</v>
      </c>
      <c r="PO128">
        <v>15499120.01</v>
      </c>
      <c r="PP128">
        <v>62432681.979999997</v>
      </c>
      <c r="PQ128">
        <v>122141007.2</v>
      </c>
      <c r="PR128">
        <v>168358872.40000001</v>
      </c>
      <c r="PS128">
        <v>5529227.6579999998</v>
      </c>
      <c r="PT128">
        <v>7386267.068</v>
      </c>
      <c r="PU128">
        <v>27072116.140000001</v>
      </c>
      <c r="PV128">
        <v>13851767.1</v>
      </c>
      <c r="PW128">
        <v>42111868.810000002</v>
      </c>
      <c r="PX128">
        <v>57119106.259999998</v>
      </c>
      <c r="PY128">
        <v>87478235.069999993</v>
      </c>
      <c r="PZ128">
        <v>51486062.390000001</v>
      </c>
      <c r="QA128">
        <v>20320049.949999999</v>
      </c>
      <c r="QB128">
        <v>21617456.34</v>
      </c>
      <c r="QC128">
        <v>80145890.469999999</v>
      </c>
      <c r="QD128">
        <v>124259235.5</v>
      </c>
      <c r="QE128">
        <v>7236134.4570000004</v>
      </c>
      <c r="QF128">
        <v>12322928.48</v>
      </c>
      <c r="QG128">
        <v>3490611.2220000001</v>
      </c>
      <c r="QH128">
        <v>12910966.699999999</v>
      </c>
      <c r="QI128">
        <v>29324472.170000002</v>
      </c>
      <c r="QJ128">
        <v>25810316.260000002</v>
      </c>
      <c r="QK128">
        <v>8325589.7699999996</v>
      </c>
      <c r="QL128">
        <v>3069511.014</v>
      </c>
      <c r="QM128">
        <v>907412.59750000003</v>
      </c>
      <c r="QN128">
        <v>3754872.3</v>
      </c>
      <c r="QO128">
        <v>5631741.4110000003</v>
      </c>
      <c r="QP128">
        <v>7674679.2350000003</v>
      </c>
      <c r="QQ128">
        <v>1648654.5090000001</v>
      </c>
      <c r="QR128">
        <v>2338396.622</v>
      </c>
      <c r="QS128">
        <v>1175057.733</v>
      </c>
      <c r="QT128">
        <v>2099954.2379999999</v>
      </c>
      <c r="QU128">
        <v>116872.787</v>
      </c>
      <c r="QV128">
        <v>991544.3284</v>
      </c>
      <c r="QW128">
        <v>1344596.43</v>
      </c>
      <c r="QX128">
        <v>56461.880389999998</v>
      </c>
      <c r="QY128">
        <v>5794928.3509999998</v>
      </c>
      <c r="QZ128">
        <v>6476422.7769999998</v>
      </c>
      <c r="RA128">
        <v>11669425.460000001</v>
      </c>
      <c r="RB128">
        <v>5165926.68</v>
      </c>
      <c r="RC128">
        <v>34376.56439</v>
      </c>
      <c r="RD128">
        <v>5850341.1289999997</v>
      </c>
      <c r="RE128">
        <v>2164753.372</v>
      </c>
      <c r="RF128">
        <v>216141.92929999999</v>
      </c>
      <c r="RG128">
        <v>13484780.6</v>
      </c>
      <c r="RH128">
        <v>14383224.060000001</v>
      </c>
      <c r="RI128">
        <v>5367261.2989999996</v>
      </c>
      <c r="RJ128">
        <v>746150.72270000004</v>
      </c>
      <c r="RK128">
        <v>26919183.09</v>
      </c>
      <c r="RL128">
        <v>15553258.93</v>
      </c>
      <c r="RM128">
        <v>3980022.71</v>
      </c>
      <c r="RN128">
        <v>1925.1201960000001</v>
      </c>
      <c r="RO128">
        <v>29156887.199999999</v>
      </c>
      <c r="RP128">
        <v>9111524.4409999996</v>
      </c>
      <c r="RQ128">
        <v>835642.23450000002</v>
      </c>
      <c r="RR128">
        <v>4765458.2910000002</v>
      </c>
      <c r="RS128">
        <v>197619.20550000001</v>
      </c>
      <c r="RT128">
        <v>6686627.9869999997</v>
      </c>
      <c r="RU128">
        <v>8879756.4580000006</v>
      </c>
      <c r="RV128">
        <v>9426129.8000000007</v>
      </c>
      <c r="RW128">
        <v>2005893.024</v>
      </c>
      <c r="RX128">
        <v>7112849.3710000003</v>
      </c>
      <c r="RY128">
        <v>704693.48609999998</v>
      </c>
      <c r="RZ128">
        <v>374609.79509999999</v>
      </c>
      <c r="SA128">
        <v>237377.0857</v>
      </c>
      <c r="SB128">
        <v>847513.70310000004</v>
      </c>
      <c r="SC128">
        <v>1875744.156</v>
      </c>
      <c r="SD128">
        <v>955469.30130000005</v>
      </c>
      <c r="SE128">
        <v>64718.632080000003</v>
      </c>
      <c r="SF128">
        <v>703367.88989999995</v>
      </c>
      <c r="SG128">
        <v>475128.81569999998</v>
      </c>
    </row>
    <row r="129" spans="1:501" x14ac:dyDescent="0.3">
      <c r="A129" t="s">
        <v>950</v>
      </c>
      <c r="B129">
        <v>338</v>
      </c>
      <c r="C129" t="s">
        <v>130</v>
      </c>
      <c r="D129">
        <v>22848056.399999999</v>
      </c>
      <c r="E129">
        <v>48655658.030000001</v>
      </c>
      <c r="F129">
        <v>53884133.359999999</v>
      </c>
      <c r="G129">
        <v>4454367.4170000004</v>
      </c>
      <c r="H129">
        <v>960475.49219999998</v>
      </c>
      <c r="I129">
        <v>55875597.219999999</v>
      </c>
      <c r="J129">
        <v>85713744.730000004</v>
      </c>
      <c r="K129">
        <v>78847511.189999998</v>
      </c>
      <c r="L129">
        <v>32563598.32</v>
      </c>
      <c r="M129">
        <v>3142247.1260000002</v>
      </c>
      <c r="N129">
        <v>40205332.710000001</v>
      </c>
      <c r="O129">
        <v>1684366.923</v>
      </c>
      <c r="P129">
        <v>548923.86600000004</v>
      </c>
      <c r="Q129">
        <v>11917425.33</v>
      </c>
      <c r="R129">
        <v>91120334.540000007</v>
      </c>
      <c r="S129">
        <v>5913116.6469999999</v>
      </c>
      <c r="T129">
        <v>398501.57250000001</v>
      </c>
      <c r="U129">
        <v>1430221.4650000001</v>
      </c>
      <c r="V129">
        <v>73917504.189999998</v>
      </c>
      <c r="W129">
        <v>182483515</v>
      </c>
      <c r="X129">
        <v>11129868.18</v>
      </c>
      <c r="Y129">
        <v>131539.61749999999</v>
      </c>
      <c r="Z129">
        <v>1889486.4669999999</v>
      </c>
      <c r="AA129">
        <v>14616392.789999999</v>
      </c>
      <c r="AB129">
        <v>43144206.509999998</v>
      </c>
      <c r="AC129">
        <v>1266821.9639999999</v>
      </c>
      <c r="AD129">
        <v>10081121.32</v>
      </c>
      <c r="AE129">
        <v>51724736.57</v>
      </c>
      <c r="AF129">
        <v>11367584.369999999</v>
      </c>
      <c r="AG129">
        <v>2740065.6639999999</v>
      </c>
      <c r="AH129">
        <v>397598.07490000001</v>
      </c>
      <c r="AI129">
        <v>46739029.109999999</v>
      </c>
      <c r="AJ129">
        <v>36851756.159999996</v>
      </c>
      <c r="AK129">
        <v>19377599.289999999</v>
      </c>
      <c r="AL129">
        <v>53354615.600000001</v>
      </c>
      <c r="AM129">
        <v>15110320.08</v>
      </c>
      <c r="AN129">
        <v>3396880.8530000001</v>
      </c>
      <c r="AO129">
        <v>240913.20619999999</v>
      </c>
      <c r="AP129">
        <v>60764.696459999999</v>
      </c>
      <c r="AQ129">
        <v>9372095.6359999999</v>
      </c>
      <c r="AR129">
        <v>22537813.210000001</v>
      </c>
      <c r="AS129">
        <v>1.1555179E-2</v>
      </c>
      <c r="AT129">
        <v>36127893.75</v>
      </c>
      <c r="AU129">
        <v>20806104.489999998</v>
      </c>
      <c r="AV129">
        <v>60185409.039999999</v>
      </c>
      <c r="AW129">
        <v>85447912.109999999</v>
      </c>
      <c r="AX129">
        <v>12256315.779999999</v>
      </c>
      <c r="AY129">
        <v>3487144.4380000001</v>
      </c>
      <c r="AZ129">
        <v>8406077.8169999998</v>
      </c>
      <c r="BA129">
        <v>7795353.5659999996</v>
      </c>
      <c r="BB129">
        <v>12586924.720000001</v>
      </c>
      <c r="BC129">
        <v>17926588.620000001</v>
      </c>
      <c r="BD129">
        <v>6143659.074</v>
      </c>
      <c r="BE129">
        <v>17128370.359999999</v>
      </c>
      <c r="BF129">
        <v>27378115.609999999</v>
      </c>
      <c r="BG129">
        <v>512170.33250000002</v>
      </c>
      <c r="BH129">
        <v>186899.1727</v>
      </c>
      <c r="BI129">
        <v>428679.19050000003</v>
      </c>
      <c r="BJ129">
        <v>12527995.640000001</v>
      </c>
      <c r="BK129">
        <v>1364396.7450000001</v>
      </c>
      <c r="BL129">
        <v>1899436.023</v>
      </c>
      <c r="BM129">
        <v>44869015.729999997</v>
      </c>
      <c r="BN129">
        <v>2023054.879</v>
      </c>
      <c r="BO129">
        <v>2396234.8960000002</v>
      </c>
      <c r="BP129">
        <v>1172760.1680000001</v>
      </c>
      <c r="BQ129">
        <v>842731.40960000001</v>
      </c>
      <c r="BR129">
        <v>133764.4823</v>
      </c>
      <c r="BS129">
        <v>120676.58409999999</v>
      </c>
      <c r="BT129">
        <v>1841425.192</v>
      </c>
      <c r="BU129">
        <v>444234.14360000001</v>
      </c>
      <c r="BV129">
        <v>93770.46067</v>
      </c>
      <c r="BW129">
        <v>181281.37539999999</v>
      </c>
      <c r="BX129">
        <v>2020656.085</v>
      </c>
      <c r="BY129">
        <v>92612.964019999999</v>
      </c>
      <c r="BZ129">
        <v>2295188.2940000002</v>
      </c>
      <c r="CA129">
        <v>592939.64139999996</v>
      </c>
      <c r="CB129">
        <v>882118.49970000004</v>
      </c>
      <c r="CC129">
        <v>441396.50089999998</v>
      </c>
      <c r="CD129">
        <v>1142430.821</v>
      </c>
      <c r="CE129">
        <v>983312.63370000001</v>
      </c>
      <c r="CF129">
        <v>343358.03149999998</v>
      </c>
      <c r="CG129">
        <v>200731.1355</v>
      </c>
      <c r="CH129">
        <v>16078428.09</v>
      </c>
      <c r="CI129">
        <v>1.4597018989999999</v>
      </c>
      <c r="CJ129">
        <v>1.358301728</v>
      </c>
      <c r="CK129">
        <v>32843.179989999997</v>
      </c>
      <c r="CL129">
        <v>1.1877334930000001</v>
      </c>
      <c r="CM129">
        <v>219255.16269999999</v>
      </c>
      <c r="CN129">
        <v>1222365.9539999999</v>
      </c>
      <c r="CO129">
        <v>11333980.57</v>
      </c>
      <c r="CP129">
        <v>60282.358359999998</v>
      </c>
      <c r="CQ129">
        <v>621490.73910000001</v>
      </c>
      <c r="CR129">
        <v>4247384.1919999998</v>
      </c>
      <c r="CS129">
        <v>3.1036404E-2</v>
      </c>
      <c r="CT129">
        <v>797367.51119999995</v>
      </c>
      <c r="CU129">
        <v>1056664.723</v>
      </c>
      <c r="CV129">
        <v>38318.485789999999</v>
      </c>
      <c r="CW129">
        <v>1911389.6040000001</v>
      </c>
      <c r="CX129">
        <v>187868.77230000001</v>
      </c>
      <c r="CY129">
        <v>9030298.7750000004</v>
      </c>
      <c r="CZ129">
        <v>4905778.4560000002</v>
      </c>
      <c r="DA129">
        <v>3047946.5780000002</v>
      </c>
      <c r="DB129">
        <v>3637158</v>
      </c>
      <c r="DC129">
        <v>161829.92559999999</v>
      </c>
      <c r="DD129">
        <v>733640.59840000002</v>
      </c>
      <c r="DE129">
        <v>27536099</v>
      </c>
      <c r="DF129">
        <v>1457676.9739999999</v>
      </c>
      <c r="DG129">
        <v>2329981.8930000002</v>
      </c>
      <c r="DH129">
        <v>1179372.58</v>
      </c>
      <c r="DI129">
        <v>745957.58330000006</v>
      </c>
      <c r="DJ129">
        <v>391588.38740000001</v>
      </c>
      <c r="DK129">
        <v>91078975.109999999</v>
      </c>
      <c r="DL129">
        <v>6145879.2750000004</v>
      </c>
      <c r="DM129">
        <v>7978045.1189999999</v>
      </c>
      <c r="DN129">
        <v>44761819.189999998</v>
      </c>
      <c r="DO129">
        <v>24911217.5</v>
      </c>
      <c r="DP129">
        <v>99300255.129999995</v>
      </c>
      <c r="DQ129">
        <v>2913978.2710000002</v>
      </c>
      <c r="DR129">
        <v>26538565.789999999</v>
      </c>
      <c r="DS129">
        <v>23561954.329999998</v>
      </c>
      <c r="DT129">
        <v>43201225.799999997</v>
      </c>
      <c r="DU129">
        <v>193207205.90000001</v>
      </c>
      <c r="DV129">
        <v>12584634.51</v>
      </c>
      <c r="DW129">
        <v>604143.06900000002</v>
      </c>
      <c r="DX129">
        <v>753541.40150000004</v>
      </c>
      <c r="DY129">
        <v>126609.4476</v>
      </c>
      <c r="DZ129">
        <v>3805567.1740000001</v>
      </c>
      <c r="EA129">
        <v>175478449.69999999</v>
      </c>
      <c r="EB129">
        <v>205037847.19999999</v>
      </c>
      <c r="EC129">
        <v>103356175.90000001</v>
      </c>
      <c r="ED129">
        <v>16915253.23</v>
      </c>
      <c r="EE129">
        <v>12697185.34</v>
      </c>
      <c r="EF129">
        <v>6399230.4649999999</v>
      </c>
      <c r="EG129">
        <v>30920377.809999999</v>
      </c>
      <c r="EH129">
        <v>338125.44880000001</v>
      </c>
      <c r="EI129">
        <v>5443903.0650000004</v>
      </c>
      <c r="EJ129">
        <v>41986.922780000001</v>
      </c>
      <c r="EK129">
        <v>136107.31349999999</v>
      </c>
      <c r="EL129">
        <v>24281193.100000001</v>
      </c>
      <c r="EM129">
        <v>5081490.6830000002</v>
      </c>
      <c r="EN129">
        <v>3701051.415</v>
      </c>
      <c r="EO129">
        <v>7231461.1189999999</v>
      </c>
      <c r="EP129">
        <v>4213657.5889999997</v>
      </c>
      <c r="EQ129">
        <v>1636479.7490000001</v>
      </c>
      <c r="ER129">
        <v>1160360.121</v>
      </c>
      <c r="ES129">
        <v>1234972.085</v>
      </c>
      <c r="ET129">
        <v>5584094.3679999998</v>
      </c>
      <c r="EU129">
        <v>6989899.3609999996</v>
      </c>
      <c r="EV129">
        <v>210945.45740000001</v>
      </c>
      <c r="EW129">
        <v>5123358</v>
      </c>
      <c r="EX129">
        <v>322785</v>
      </c>
      <c r="EY129">
        <v>302695.47970000003</v>
      </c>
      <c r="EZ129">
        <v>3137069.95</v>
      </c>
      <c r="FA129">
        <v>673183</v>
      </c>
      <c r="FB129">
        <v>1799082.0930000001</v>
      </c>
      <c r="FC129">
        <v>751407</v>
      </c>
      <c r="FD129">
        <v>8754231.5859999992</v>
      </c>
      <c r="FE129">
        <v>2811364</v>
      </c>
      <c r="FF129">
        <v>879016.67520000006</v>
      </c>
      <c r="FG129">
        <v>4831806.3020000001</v>
      </c>
      <c r="FH129">
        <v>589120.18359999999</v>
      </c>
      <c r="FI129">
        <v>519351.53980000003</v>
      </c>
      <c r="FJ129">
        <v>1897410.8430000001</v>
      </c>
      <c r="FK129">
        <v>6155385.8150000004</v>
      </c>
      <c r="FL129">
        <v>49274968.710000001</v>
      </c>
      <c r="FM129">
        <v>1532771.987</v>
      </c>
      <c r="FN129">
        <v>9183973.3929999992</v>
      </c>
      <c r="FO129">
        <v>47875641.590000004</v>
      </c>
      <c r="FP129">
        <v>1.4404635379999999</v>
      </c>
      <c r="FQ129">
        <v>4116342.429</v>
      </c>
      <c r="FR129">
        <v>786307.04740000004</v>
      </c>
      <c r="FS129">
        <v>191244.25020000001</v>
      </c>
      <c r="FT129">
        <v>40774.846830000002</v>
      </c>
      <c r="FU129">
        <v>142612.89480000001</v>
      </c>
      <c r="FV129">
        <v>69249771.280000001</v>
      </c>
      <c r="FW129">
        <v>467512.83230000001</v>
      </c>
      <c r="FX129">
        <v>72369789.969999999</v>
      </c>
      <c r="FY129">
        <v>6850345.841</v>
      </c>
      <c r="FZ129">
        <v>5027865.4009999996</v>
      </c>
      <c r="GA129">
        <v>11259190.880000001</v>
      </c>
      <c r="GB129">
        <v>537245.68700000003</v>
      </c>
      <c r="GC129">
        <v>2867278.7620000001</v>
      </c>
      <c r="GD129">
        <v>10045860.68</v>
      </c>
      <c r="GE129">
        <v>1945961.1429999999</v>
      </c>
      <c r="GF129">
        <v>288606.61829999997</v>
      </c>
      <c r="GG129">
        <v>2835749.034</v>
      </c>
      <c r="GH129">
        <v>159996</v>
      </c>
      <c r="GI129">
        <v>2832735.4980000001</v>
      </c>
      <c r="GJ129">
        <v>1415399.1880000001</v>
      </c>
      <c r="GK129">
        <v>9587929.7080000006</v>
      </c>
      <c r="GL129">
        <v>5917780.9289999995</v>
      </c>
      <c r="GM129">
        <v>11754708.08</v>
      </c>
      <c r="GN129">
        <v>391957.49670000002</v>
      </c>
      <c r="GO129">
        <v>145399.9705</v>
      </c>
      <c r="GP129">
        <v>734856.58860000002</v>
      </c>
      <c r="GQ129">
        <v>689304.79879999999</v>
      </c>
      <c r="GR129">
        <v>25953.586370000001</v>
      </c>
      <c r="GS129">
        <v>2174158.7209999999</v>
      </c>
      <c r="GT129">
        <v>413845.07059999998</v>
      </c>
      <c r="GU129">
        <v>22392992.18</v>
      </c>
      <c r="GV129">
        <v>3972473.6540000001</v>
      </c>
      <c r="GW129">
        <v>1941194.977</v>
      </c>
      <c r="GX129">
        <v>1076740.2879999999</v>
      </c>
      <c r="GY129">
        <v>998399.80390000006</v>
      </c>
      <c r="GZ129">
        <v>12567390.25</v>
      </c>
      <c r="HA129">
        <v>5881935.9129999997</v>
      </c>
      <c r="HB129">
        <v>3516237.1889999998</v>
      </c>
      <c r="HC129">
        <v>1108752.8489999999</v>
      </c>
      <c r="HD129">
        <v>52621.059150000001</v>
      </c>
      <c r="HE129">
        <v>2014493.96</v>
      </c>
      <c r="HF129">
        <v>960568.80729999999</v>
      </c>
      <c r="HG129">
        <v>26757709.510000002</v>
      </c>
      <c r="HH129">
        <v>24751738.66</v>
      </c>
      <c r="HI129">
        <v>5718529.7989999996</v>
      </c>
      <c r="HJ129">
        <v>330441.57900000003</v>
      </c>
      <c r="HK129">
        <v>2050596.62</v>
      </c>
      <c r="HL129">
        <v>1371424.41</v>
      </c>
      <c r="HM129">
        <v>4351944.4359999998</v>
      </c>
      <c r="HN129">
        <v>9420138.7960000001</v>
      </c>
      <c r="HO129">
        <v>410110.8493</v>
      </c>
      <c r="HP129">
        <v>36341.621189999998</v>
      </c>
      <c r="HQ129">
        <v>512909.8738</v>
      </c>
      <c r="HR129">
        <v>87959.559089999995</v>
      </c>
      <c r="HS129">
        <v>29607126.260000002</v>
      </c>
      <c r="HT129">
        <v>43207.84736</v>
      </c>
      <c r="HU129">
        <v>194918.09950000001</v>
      </c>
      <c r="HV129">
        <v>5731912.2439999999</v>
      </c>
      <c r="HW129">
        <v>2.6767370619999999</v>
      </c>
      <c r="HX129">
        <v>5.6830580000000004E-3</v>
      </c>
      <c r="HY129">
        <v>1.5132857019999999</v>
      </c>
      <c r="HZ129">
        <v>363651.67229999998</v>
      </c>
      <c r="IA129">
        <v>61901489.43</v>
      </c>
      <c r="IB129">
        <v>65647.737689999994</v>
      </c>
      <c r="IC129">
        <v>472601.20970000001</v>
      </c>
      <c r="ID129">
        <v>137225.0643</v>
      </c>
      <c r="IE129">
        <v>970383.15780000004</v>
      </c>
      <c r="IF129">
        <v>78902688.939999998</v>
      </c>
      <c r="IG129">
        <v>38418070.049999997</v>
      </c>
      <c r="IH129">
        <v>3421977305</v>
      </c>
      <c r="II129">
        <v>238158943.09999999</v>
      </c>
      <c r="IJ129">
        <v>12235297.99</v>
      </c>
      <c r="IK129">
        <v>3894303.6329999999</v>
      </c>
      <c r="IL129">
        <v>40299243.939999998</v>
      </c>
      <c r="IM129">
        <v>15483934.76</v>
      </c>
      <c r="IN129">
        <v>285835339.80000001</v>
      </c>
      <c r="IO129">
        <v>2080165470</v>
      </c>
      <c r="IP129">
        <v>42188436.990000002</v>
      </c>
      <c r="IQ129">
        <v>4290361.8600000003</v>
      </c>
      <c r="IR129">
        <v>2729815.0290000001</v>
      </c>
      <c r="IS129">
        <v>39137833.090000004</v>
      </c>
      <c r="IT129">
        <v>44876239.829999998</v>
      </c>
      <c r="IU129">
        <v>4184871.4819999998</v>
      </c>
      <c r="IV129">
        <v>7215506.0810000002</v>
      </c>
      <c r="IW129">
        <v>919612.29209999996</v>
      </c>
      <c r="IX129">
        <v>842718.83600000001</v>
      </c>
      <c r="IY129">
        <v>14572706.949999999</v>
      </c>
      <c r="IZ129">
        <v>7100973.9670000002</v>
      </c>
      <c r="JA129">
        <v>3186780.844</v>
      </c>
      <c r="JB129">
        <v>2390811.1239999998</v>
      </c>
      <c r="JC129">
        <v>6156520.659</v>
      </c>
      <c r="JD129">
        <v>4725355.5310000004</v>
      </c>
      <c r="JE129">
        <v>62788620.57</v>
      </c>
      <c r="JF129">
        <v>6167875.1979999999</v>
      </c>
      <c r="JG129">
        <v>19070959.16</v>
      </c>
      <c r="JH129">
        <v>1577684.5209999999</v>
      </c>
      <c r="JI129">
        <v>11552104.09</v>
      </c>
      <c r="JJ129">
        <v>25894361.859999999</v>
      </c>
      <c r="JK129">
        <v>5366106.5420000004</v>
      </c>
      <c r="JL129">
        <v>25047328.010000002</v>
      </c>
      <c r="JM129">
        <v>30412135.399999999</v>
      </c>
      <c r="JN129">
        <v>16641840.689999999</v>
      </c>
      <c r="JO129">
        <v>640085.46580000001</v>
      </c>
      <c r="JP129">
        <v>31335796.16</v>
      </c>
      <c r="JQ129">
        <v>56789800.020000003</v>
      </c>
      <c r="JR129">
        <v>4783177.93</v>
      </c>
      <c r="JS129">
        <v>1376332.4750000001</v>
      </c>
      <c r="JT129">
        <v>1023487.895</v>
      </c>
      <c r="JU129">
        <v>16922838.98</v>
      </c>
      <c r="JV129">
        <v>247094026.69999999</v>
      </c>
      <c r="JW129">
        <v>33598878.840000004</v>
      </c>
      <c r="JX129">
        <v>133614091.7</v>
      </c>
      <c r="JY129">
        <v>280285069.89999998</v>
      </c>
      <c r="JZ129">
        <v>3960752.0550000002</v>
      </c>
      <c r="KA129">
        <v>17152554.760000002</v>
      </c>
      <c r="KB129">
        <v>5.6730269999999998E-3</v>
      </c>
      <c r="KC129">
        <v>42085608</v>
      </c>
      <c r="KD129">
        <v>2544515.4049999998</v>
      </c>
      <c r="KE129">
        <v>960493.13230000006</v>
      </c>
      <c r="KF129">
        <v>12380403.33</v>
      </c>
      <c r="KG129">
        <v>7740086.3770000003</v>
      </c>
      <c r="KH129">
        <v>3909809.96</v>
      </c>
      <c r="KI129">
        <v>8131900.3739999998</v>
      </c>
      <c r="KJ129">
        <v>550142.63540000003</v>
      </c>
      <c r="KK129">
        <v>2162865.3810000001</v>
      </c>
      <c r="KL129">
        <v>4235088.6359999999</v>
      </c>
      <c r="KM129">
        <v>920484.43889999995</v>
      </c>
      <c r="KN129">
        <v>607216.06189999997</v>
      </c>
      <c r="KO129">
        <v>363862.57819999999</v>
      </c>
      <c r="KP129">
        <v>6240.9412849999999</v>
      </c>
      <c r="KQ129">
        <v>38687.509590000001</v>
      </c>
      <c r="KR129">
        <v>288062.47869999998</v>
      </c>
      <c r="KS129">
        <v>22248.735560000001</v>
      </c>
      <c r="KT129">
        <v>21474.560870000001</v>
      </c>
      <c r="KU129">
        <v>121778</v>
      </c>
      <c r="KV129">
        <v>703725.67</v>
      </c>
      <c r="KW129">
        <v>1202383.8940000001</v>
      </c>
      <c r="KX129">
        <v>874526.11930000002</v>
      </c>
      <c r="KY129">
        <v>34329359.420000002</v>
      </c>
      <c r="KZ129">
        <v>1889905.46</v>
      </c>
      <c r="LA129">
        <v>652339.29119999998</v>
      </c>
      <c r="LB129">
        <v>1757638.1359999999</v>
      </c>
      <c r="LC129">
        <v>3074598.98</v>
      </c>
      <c r="LD129">
        <v>60930995.539999999</v>
      </c>
      <c r="LE129">
        <v>224566947.69999999</v>
      </c>
      <c r="LF129">
        <v>8848271.1070000008</v>
      </c>
      <c r="LG129">
        <v>861349.78159999999</v>
      </c>
      <c r="LH129">
        <v>554444.49549999996</v>
      </c>
      <c r="LI129">
        <v>163359593.09999999</v>
      </c>
      <c r="LJ129">
        <v>315932665.89999998</v>
      </c>
      <c r="LK129">
        <v>14019044.439999999</v>
      </c>
      <c r="LL129">
        <v>9075060.0390000008</v>
      </c>
      <c r="LM129">
        <v>4364984.24</v>
      </c>
      <c r="LN129">
        <v>343033163.39999998</v>
      </c>
      <c r="LO129">
        <v>201918557.09999999</v>
      </c>
      <c r="LP129">
        <v>35424258.979999997</v>
      </c>
      <c r="LQ129">
        <v>1028309.089</v>
      </c>
      <c r="LR129">
        <v>4142820.8539999998</v>
      </c>
      <c r="LS129">
        <v>1839248.2549999999</v>
      </c>
      <c r="LT129">
        <v>1227630.1470000001</v>
      </c>
      <c r="LU129">
        <v>336901.49930000002</v>
      </c>
      <c r="LV129">
        <v>493545.71130000002</v>
      </c>
      <c r="LW129">
        <v>58856.554129999997</v>
      </c>
      <c r="LX129">
        <v>1927001.767</v>
      </c>
      <c r="LY129">
        <v>2892784.0060000001</v>
      </c>
      <c r="LZ129">
        <v>205296.60690000001</v>
      </c>
      <c r="MA129">
        <v>3932329.8840000001</v>
      </c>
      <c r="MB129">
        <v>22545280.390000001</v>
      </c>
      <c r="MC129">
        <v>6876877.5429999996</v>
      </c>
      <c r="MD129">
        <v>659090.67130000005</v>
      </c>
      <c r="ME129">
        <v>209142.17929999999</v>
      </c>
      <c r="MF129">
        <v>433772.36489999999</v>
      </c>
      <c r="MG129">
        <v>6319863.7390000001</v>
      </c>
      <c r="MH129">
        <v>243328.52160000001</v>
      </c>
      <c r="MI129">
        <v>21414342.57</v>
      </c>
      <c r="MJ129">
        <v>76512423.819999993</v>
      </c>
      <c r="MK129">
        <v>1029883581</v>
      </c>
      <c r="ML129">
        <v>208369868.5</v>
      </c>
      <c r="MM129">
        <v>2702518.35</v>
      </c>
      <c r="MN129">
        <v>74422780.950000003</v>
      </c>
      <c r="MO129">
        <v>14319243.23</v>
      </c>
      <c r="MP129">
        <v>11346407.73</v>
      </c>
      <c r="MQ129">
        <v>2544087.432</v>
      </c>
      <c r="MR129">
        <v>95927652.719999999</v>
      </c>
      <c r="MS129">
        <v>9905171.7170000002</v>
      </c>
      <c r="MT129">
        <v>19123558.390000001</v>
      </c>
      <c r="MU129">
        <v>1906404.8430000001</v>
      </c>
      <c r="MV129">
        <v>9012032.6030000001</v>
      </c>
      <c r="MW129">
        <v>311649628.19999999</v>
      </c>
      <c r="MX129">
        <v>62940523.509999998</v>
      </c>
      <c r="MY129">
        <v>94721497.439999998</v>
      </c>
      <c r="MZ129">
        <v>20516595.289999999</v>
      </c>
      <c r="NA129">
        <v>7641578.6220000004</v>
      </c>
      <c r="NB129">
        <v>596846796</v>
      </c>
      <c r="NC129">
        <v>510125758.10000002</v>
      </c>
      <c r="ND129">
        <v>209877061.69999999</v>
      </c>
      <c r="NE129">
        <v>11486843.890000001</v>
      </c>
      <c r="NF129">
        <v>4601112.9359999998</v>
      </c>
      <c r="NG129">
        <v>1625299.2560000001</v>
      </c>
      <c r="NH129">
        <v>20989968.850000001</v>
      </c>
      <c r="NI129">
        <v>6613294.4630000005</v>
      </c>
      <c r="NJ129">
        <v>7189465.6560000004</v>
      </c>
      <c r="NK129">
        <v>10788148.449999999</v>
      </c>
      <c r="NL129">
        <v>20711226.239999998</v>
      </c>
      <c r="NM129">
        <v>34733505.479999997</v>
      </c>
      <c r="NN129">
        <v>45660133.700000003</v>
      </c>
      <c r="NO129">
        <v>36674327.740000002</v>
      </c>
      <c r="NP129">
        <v>70014596.099999994</v>
      </c>
      <c r="NQ129">
        <v>351790400.69999999</v>
      </c>
      <c r="NR129">
        <v>214723154.19999999</v>
      </c>
      <c r="NS129">
        <v>36405127.909999996</v>
      </c>
      <c r="NT129">
        <v>7300693.4780000001</v>
      </c>
      <c r="NU129">
        <v>572320.32019999996</v>
      </c>
      <c r="NV129">
        <v>48430099.810000002</v>
      </c>
      <c r="NW129">
        <v>2969314.8769999999</v>
      </c>
      <c r="NX129">
        <v>870641292.79999995</v>
      </c>
      <c r="NY129">
        <v>442163264.10000002</v>
      </c>
      <c r="NZ129">
        <v>41752935.909999996</v>
      </c>
      <c r="OA129">
        <v>7409769.3609999996</v>
      </c>
      <c r="OB129">
        <v>97206334.790000007</v>
      </c>
      <c r="OC129">
        <v>133332073.09999999</v>
      </c>
      <c r="OD129">
        <v>39940767.380000003</v>
      </c>
      <c r="OE129">
        <v>16226411.84</v>
      </c>
      <c r="OF129">
        <v>1446728587</v>
      </c>
      <c r="OG129">
        <v>1902707025</v>
      </c>
      <c r="OH129">
        <v>595669561.79999995</v>
      </c>
      <c r="OI129">
        <v>71252898.280000001</v>
      </c>
      <c r="OJ129">
        <v>66150031.5</v>
      </c>
      <c r="OK129">
        <v>321991570.80000001</v>
      </c>
      <c r="OL129">
        <v>272047898.80000001</v>
      </c>
      <c r="OM129">
        <v>54858774.909999996</v>
      </c>
      <c r="ON129">
        <v>7225697.1629999997</v>
      </c>
      <c r="OO129">
        <v>23070313.140000001</v>
      </c>
      <c r="OP129">
        <v>2616015773</v>
      </c>
      <c r="OQ129">
        <v>1091868735</v>
      </c>
      <c r="OR129">
        <v>118362513.8</v>
      </c>
      <c r="OS129">
        <v>2054398.885</v>
      </c>
      <c r="OT129">
        <v>119984443.90000001</v>
      </c>
      <c r="OU129">
        <v>221770290.19999999</v>
      </c>
      <c r="OV129">
        <v>351668600.10000002</v>
      </c>
      <c r="OW129">
        <v>241787353.80000001</v>
      </c>
      <c r="OX129">
        <v>57652636.909999996</v>
      </c>
      <c r="OY129">
        <v>4459051.6030000001</v>
      </c>
      <c r="OZ129">
        <v>662428666.70000005</v>
      </c>
      <c r="PA129">
        <v>30742483.84</v>
      </c>
      <c r="PB129">
        <v>234506505.40000001</v>
      </c>
      <c r="PC129">
        <v>123134865.3</v>
      </c>
      <c r="PD129">
        <v>160099591.90000001</v>
      </c>
      <c r="PE129">
        <v>5720246.5449999999</v>
      </c>
      <c r="PF129">
        <v>53503557.990000002</v>
      </c>
      <c r="PG129">
        <v>191550573.80000001</v>
      </c>
      <c r="PH129">
        <v>160243472.90000001</v>
      </c>
      <c r="PI129">
        <v>100237.8817</v>
      </c>
      <c r="PJ129">
        <v>75362512.540000007</v>
      </c>
      <c r="PK129">
        <v>863507.93310000002</v>
      </c>
      <c r="PL129">
        <v>448003712.5</v>
      </c>
      <c r="PM129">
        <v>540682288.20000005</v>
      </c>
      <c r="PN129">
        <v>8505242.5370000005</v>
      </c>
      <c r="PO129">
        <v>14200511.15</v>
      </c>
      <c r="PP129">
        <v>212921021.5</v>
      </c>
      <c r="PQ129">
        <v>167303100.40000001</v>
      </c>
      <c r="PR129">
        <v>186408011.80000001</v>
      </c>
      <c r="PS129">
        <v>9846880.0730000008</v>
      </c>
      <c r="PT129">
        <v>13879940.18</v>
      </c>
      <c r="PU129">
        <v>60482135.700000003</v>
      </c>
      <c r="PV129">
        <v>18442322.329999998</v>
      </c>
      <c r="PW129">
        <v>48903960.859999999</v>
      </c>
      <c r="PX129">
        <v>105656133.3</v>
      </c>
      <c r="PY129">
        <v>169680407.30000001</v>
      </c>
      <c r="PZ129">
        <v>74489163.590000004</v>
      </c>
      <c r="QA129">
        <v>30172993.579999998</v>
      </c>
      <c r="QB129">
        <v>53540090.520000003</v>
      </c>
      <c r="QC129">
        <v>129631525.40000001</v>
      </c>
      <c r="QD129">
        <v>145177414.19999999</v>
      </c>
      <c r="QE129">
        <v>17860504.850000001</v>
      </c>
      <c r="QF129">
        <v>23839008.120000001</v>
      </c>
      <c r="QG129">
        <v>4461656.2680000002</v>
      </c>
      <c r="QH129">
        <v>33399206.41</v>
      </c>
      <c r="QI129">
        <v>65897745.259999998</v>
      </c>
      <c r="QJ129">
        <v>61842691.579999998</v>
      </c>
      <c r="QK129">
        <v>15121872.119999999</v>
      </c>
      <c r="QL129">
        <v>5109515.46</v>
      </c>
      <c r="QM129">
        <v>858755.93940000003</v>
      </c>
      <c r="QN129">
        <v>8042198.2810000004</v>
      </c>
      <c r="QO129">
        <v>13583605.359999999</v>
      </c>
      <c r="QP129">
        <v>19077258.82</v>
      </c>
      <c r="QQ129">
        <v>2851176.2590000001</v>
      </c>
      <c r="QR129">
        <v>4532907.0190000003</v>
      </c>
      <c r="QS129">
        <v>5212282.659</v>
      </c>
      <c r="QT129">
        <v>5115587.0599999996</v>
      </c>
      <c r="QU129">
        <v>1441741.848</v>
      </c>
      <c r="QV129">
        <v>2184626.9330000002</v>
      </c>
      <c r="QW129">
        <v>1864953.692</v>
      </c>
      <c r="QX129">
        <v>1627373.78</v>
      </c>
      <c r="QY129">
        <v>7137374.7889999999</v>
      </c>
      <c r="QZ129">
        <v>7419046.0149999997</v>
      </c>
      <c r="RA129">
        <v>22751715.010000002</v>
      </c>
      <c r="RB129">
        <v>14021900.810000001</v>
      </c>
      <c r="RC129">
        <v>5105408.3030000003</v>
      </c>
      <c r="RD129">
        <v>5256065.5609999998</v>
      </c>
      <c r="RE129">
        <v>6630509.091</v>
      </c>
      <c r="RF129">
        <v>90685.916530000002</v>
      </c>
      <c r="RG129">
        <v>24750822.710000001</v>
      </c>
      <c r="RH129">
        <v>46476368.920000002</v>
      </c>
      <c r="RI129">
        <v>11049059.789999999</v>
      </c>
      <c r="RJ129">
        <v>1786599.44</v>
      </c>
      <c r="RK129">
        <v>50155262.710000001</v>
      </c>
      <c r="RL129">
        <v>33726247.880000003</v>
      </c>
      <c r="RM129">
        <v>6077090.6059999997</v>
      </c>
      <c r="RN129">
        <v>1353199.669</v>
      </c>
      <c r="RO129">
        <v>45551448.329999998</v>
      </c>
      <c r="RP129">
        <v>17489307.559999999</v>
      </c>
      <c r="RQ129">
        <v>3448633.148</v>
      </c>
      <c r="RR129">
        <v>7802960.8609999996</v>
      </c>
      <c r="RS129">
        <v>642520.04319999996</v>
      </c>
      <c r="RT129">
        <v>10811787.77</v>
      </c>
      <c r="RU129">
        <v>9062360.0629999992</v>
      </c>
      <c r="RV129">
        <v>8921223.8289999999</v>
      </c>
      <c r="RW129">
        <v>1482926.0390000001</v>
      </c>
      <c r="RX129">
        <v>4954941.1689999998</v>
      </c>
      <c r="RY129">
        <v>1232822.0319999999</v>
      </c>
      <c r="RZ129">
        <v>1402561.5260000001</v>
      </c>
      <c r="SA129">
        <v>207403.62419999999</v>
      </c>
      <c r="SB129">
        <v>2160077.0690000001</v>
      </c>
      <c r="SC129">
        <v>1761886.324</v>
      </c>
      <c r="SD129">
        <v>1694216.254</v>
      </c>
      <c r="SE129">
        <v>1741902.7080000001</v>
      </c>
      <c r="SF129">
        <v>820222.44050000003</v>
      </c>
      <c r="SG129">
        <v>5139703.0420000004</v>
      </c>
    </row>
    <row r="130" spans="1:501" x14ac:dyDescent="0.3">
      <c r="A130" t="s">
        <v>950</v>
      </c>
      <c r="B130">
        <v>340</v>
      </c>
      <c r="C130" t="s">
        <v>131</v>
      </c>
      <c r="D130">
        <v>24424260.600000001</v>
      </c>
      <c r="E130">
        <v>33082240.879999999</v>
      </c>
      <c r="F130">
        <v>46763851.159999996</v>
      </c>
      <c r="G130">
        <v>3537294.1490000002</v>
      </c>
      <c r="H130">
        <v>725321.68279999995</v>
      </c>
      <c r="I130">
        <v>62093029.859999999</v>
      </c>
      <c r="J130">
        <v>94783421.280000001</v>
      </c>
      <c r="K130">
        <v>80173174.709999993</v>
      </c>
      <c r="L130">
        <v>32563552.670000002</v>
      </c>
      <c r="M130">
        <v>1683345.942</v>
      </c>
      <c r="N130">
        <v>51099306.310000002</v>
      </c>
      <c r="O130">
        <v>2032740.6680000001</v>
      </c>
      <c r="P130">
        <v>451651.49739999999</v>
      </c>
      <c r="Q130">
        <v>11656240.33</v>
      </c>
      <c r="R130">
        <v>87148809.700000003</v>
      </c>
      <c r="S130">
        <v>4918876.0180000002</v>
      </c>
      <c r="T130">
        <v>726360.6263</v>
      </c>
      <c r="U130">
        <v>1021488.461</v>
      </c>
      <c r="V130">
        <v>85125457.489999995</v>
      </c>
      <c r="W130">
        <v>181404840.90000001</v>
      </c>
      <c r="X130">
        <v>11283341.57</v>
      </c>
      <c r="Y130">
        <v>2.7501899999999999E-4</v>
      </c>
      <c r="Z130">
        <v>1371758.9950000001</v>
      </c>
      <c r="AA130">
        <v>14699404.869999999</v>
      </c>
      <c r="AB130">
        <v>38596301.450000003</v>
      </c>
      <c r="AC130">
        <v>724259.05619999999</v>
      </c>
      <c r="AD130">
        <v>10415541.710000001</v>
      </c>
      <c r="AE130">
        <v>44403042.159999996</v>
      </c>
      <c r="AF130">
        <v>10565887.949999999</v>
      </c>
      <c r="AG130">
        <v>2249061.736</v>
      </c>
      <c r="AH130">
        <v>305557.83789999998</v>
      </c>
      <c r="AI130">
        <v>44366925.520000003</v>
      </c>
      <c r="AJ130">
        <v>37635921.090000004</v>
      </c>
      <c r="AK130">
        <v>20847976.059999999</v>
      </c>
      <c r="AL130">
        <v>59039084.079999998</v>
      </c>
      <c r="AM130">
        <v>12612318.720000001</v>
      </c>
      <c r="AN130">
        <v>2644346.4759999998</v>
      </c>
      <c r="AO130">
        <v>250254.9528</v>
      </c>
      <c r="AP130">
        <v>68838.481799999994</v>
      </c>
      <c r="AQ130">
        <v>8455766.3059999999</v>
      </c>
      <c r="AR130">
        <v>21604942.449999999</v>
      </c>
      <c r="AS130">
        <v>1.1555179E-2</v>
      </c>
      <c r="AT130">
        <v>31513862.300000001</v>
      </c>
      <c r="AU130">
        <v>18826088.390000001</v>
      </c>
      <c r="AV130">
        <v>52184968.899999999</v>
      </c>
      <c r="AW130">
        <v>102346212.7</v>
      </c>
      <c r="AX130">
        <v>10929721.460000001</v>
      </c>
      <c r="AY130">
        <v>2906847.7220000001</v>
      </c>
      <c r="AZ130">
        <v>6634641.307</v>
      </c>
      <c r="BA130">
        <v>7086787.7920000004</v>
      </c>
      <c r="BB130">
        <v>12956641.07</v>
      </c>
      <c r="BC130">
        <v>18285679.190000001</v>
      </c>
      <c r="BD130">
        <v>5374753.0219999999</v>
      </c>
      <c r="BE130">
        <v>20583909.210000001</v>
      </c>
      <c r="BF130">
        <v>28322959.609999999</v>
      </c>
      <c r="BG130">
        <v>603150.13190000004</v>
      </c>
      <c r="BH130">
        <v>205756.13959999999</v>
      </c>
      <c r="BI130">
        <v>377453.12190000003</v>
      </c>
      <c r="BJ130">
        <v>11026521.57</v>
      </c>
      <c r="BK130">
        <v>980180.11360000004</v>
      </c>
      <c r="BL130">
        <v>2704154.9509999999</v>
      </c>
      <c r="BM130">
        <v>32952276.829999998</v>
      </c>
      <c r="BN130">
        <v>2183716.199</v>
      </c>
      <c r="BO130">
        <v>2203233.9610000001</v>
      </c>
      <c r="BP130">
        <v>697339.29689999996</v>
      </c>
      <c r="BQ130">
        <v>768100.49419999996</v>
      </c>
      <c r="BR130">
        <v>135460.28279999999</v>
      </c>
      <c r="BS130">
        <v>10084.20552</v>
      </c>
      <c r="BT130">
        <v>1789267.9129999999</v>
      </c>
      <c r="BU130">
        <v>412376.52639999997</v>
      </c>
      <c r="BV130">
        <v>23578.876810000002</v>
      </c>
      <c r="BW130">
        <v>177515.87909999999</v>
      </c>
      <c r="BX130">
        <v>1598019.993</v>
      </c>
      <c r="BY130">
        <v>39974.214899999999</v>
      </c>
      <c r="BZ130">
        <v>2722718.2650000001</v>
      </c>
      <c r="CA130">
        <v>604271.14630000002</v>
      </c>
      <c r="CB130">
        <v>919863.3236</v>
      </c>
      <c r="CC130">
        <v>490022.5025</v>
      </c>
      <c r="CD130">
        <v>1152987.9010000001</v>
      </c>
      <c r="CE130">
        <v>1525226.2420000001</v>
      </c>
      <c r="CF130">
        <v>495375.18930000003</v>
      </c>
      <c r="CG130">
        <v>263872.52870000002</v>
      </c>
      <c r="CH130">
        <v>10021996.119999999</v>
      </c>
      <c r="CI130">
        <v>1.6602093</v>
      </c>
      <c r="CJ130">
        <v>2.2715752789999999</v>
      </c>
      <c r="CK130">
        <v>267870.54800000001</v>
      </c>
      <c r="CL130">
        <v>9.6502666000000001E-2</v>
      </c>
      <c r="CM130">
        <v>342792.79979999998</v>
      </c>
      <c r="CN130">
        <v>1644786.307</v>
      </c>
      <c r="CO130">
        <v>16620788.300000001</v>
      </c>
      <c r="CP130">
        <v>77327.417830000006</v>
      </c>
      <c r="CQ130">
        <v>896791.61479999998</v>
      </c>
      <c r="CR130">
        <v>4169712.0619999999</v>
      </c>
      <c r="CS130">
        <v>0.39499793900000002</v>
      </c>
      <c r="CT130">
        <v>1101453.2660000001</v>
      </c>
      <c r="CU130">
        <v>808047.15760000004</v>
      </c>
      <c r="CV130">
        <v>286655.4903</v>
      </c>
      <c r="CW130">
        <v>1799615.43</v>
      </c>
      <c r="CX130">
        <v>56771.622880000003</v>
      </c>
      <c r="CY130">
        <v>11948032.34</v>
      </c>
      <c r="CZ130">
        <v>5948195.4230000004</v>
      </c>
      <c r="DA130">
        <v>2746471.611</v>
      </c>
      <c r="DB130">
        <v>12990672.51</v>
      </c>
      <c r="DC130">
        <v>3096382.8569999998</v>
      </c>
      <c r="DD130">
        <v>1058288.81</v>
      </c>
      <c r="DE130">
        <v>40136858.159999996</v>
      </c>
      <c r="DF130">
        <v>2994365.1680000001</v>
      </c>
      <c r="DG130">
        <v>2280369.4709999999</v>
      </c>
      <c r="DH130">
        <v>1713505.2720000001</v>
      </c>
      <c r="DI130">
        <v>571544.59849999996</v>
      </c>
      <c r="DJ130">
        <v>772497.13939999999</v>
      </c>
      <c r="DK130">
        <v>134703536.69999999</v>
      </c>
      <c r="DL130">
        <v>6110415.2539999997</v>
      </c>
      <c r="DM130">
        <v>7986173.6069999998</v>
      </c>
      <c r="DN130">
        <v>44109862.990000002</v>
      </c>
      <c r="DO130">
        <v>23508031.210000001</v>
      </c>
      <c r="DP130">
        <v>108940044.5</v>
      </c>
      <c r="DQ130">
        <v>2303496.3810000001</v>
      </c>
      <c r="DR130">
        <v>15619004.109999999</v>
      </c>
      <c r="DS130">
        <v>13635858.51</v>
      </c>
      <c r="DT130">
        <v>31706138.66</v>
      </c>
      <c r="DU130">
        <v>243013712.69999999</v>
      </c>
      <c r="DV130">
        <v>8497656.3619999997</v>
      </c>
      <c r="DW130">
        <v>781462.35</v>
      </c>
      <c r="DX130">
        <v>622050.20030000003</v>
      </c>
      <c r="DY130">
        <v>201067.99650000001</v>
      </c>
      <c r="DZ130">
        <v>391252.19540000003</v>
      </c>
      <c r="EA130">
        <v>124421048.3</v>
      </c>
      <c r="EB130">
        <v>221253016.5</v>
      </c>
      <c r="EC130">
        <v>155161785.5</v>
      </c>
      <c r="ED130">
        <v>17554764.690000001</v>
      </c>
      <c r="EE130">
        <v>8997548.5889999997</v>
      </c>
      <c r="EF130">
        <v>6489997.841</v>
      </c>
      <c r="EG130">
        <v>35109253.229999997</v>
      </c>
      <c r="EH130">
        <v>152798.95139999999</v>
      </c>
      <c r="EI130">
        <v>6448862.9340000004</v>
      </c>
      <c r="EJ130">
        <v>2063007.844</v>
      </c>
      <c r="EK130">
        <v>241169.8621</v>
      </c>
      <c r="EL130">
        <v>11927702.550000001</v>
      </c>
      <c r="EM130">
        <v>3719267.09</v>
      </c>
      <c r="EN130">
        <v>1194440.3689999999</v>
      </c>
      <c r="EO130">
        <v>4710360.4000000004</v>
      </c>
      <c r="EP130">
        <v>455243.6704</v>
      </c>
      <c r="EQ130">
        <v>987318.19180000003</v>
      </c>
      <c r="ER130">
        <v>412697.72129999998</v>
      </c>
      <c r="ES130">
        <v>380909.47899999999</v>
      </c>
      <c r="ET130">
        <v>1364962.068</v>
      </c>
      <c r="EU130">
        <v>5168826.1179999998</v>
      </c>
      <c r="EV130">
        <v>44169.867910000001</v>
      </c>
      <c r="EW130">
        <v>27716930.16</v>
      </c>
      <c r="EX130">
        <v>2792629.0550000002</v>
      </c>
      <c r="EY130">
        <v>863885.23719999997</v>
      </c>
      <c r="EZ130">
        <v>13327351.560000001</v>
      </c>
      <c r="FA130">
        <v>4019708.6460000002</v>
      </c>
      <c r="FB130">
        <v>5601479.8219999997</v>
      </c>
      <c r="FC130">
        <v>3735685.7069999999</v>
      </c>
      <c r="FD130">
        <v>44609587.990000002</v>
      </c>
      <c r="FE130">
        <v>17171801.09</v>
      </c>
      <c r="FF130">
        <v>6108167.477</v>
      </c>
      <c r="FG130">
        <v>1537640.0830000001</v>
      </c>
      <c r="FH130">
        <v>415208.0748</v>
      </c>
      <c r="FI130">
        <v>584384.71950000001</v>
      </c>
      <c r="FJ130">
        <v>1798918.264</v>
      </c>
      <c r="FK130">
        <v>4885344.2860000003</v>
      </c>
      <c r="FL130">
        <v>52206578.200000003</v>
      </c>
      <c r="FM130">
        <v>1056750.416</v>
      </c>
      <c r="FN130">
        <v>8064802.4639999997</v>
      </c>
      <c r="FO130">
        <v>46120385.020000003</v>
      </c>
      <c r="FP130">
        <v>3.0192617000000001E-2</v>
      </c>
      <c r="FQ130">
        <v>11455908.34</v>
      </c>
      <c r="FR130">
        <v>851125.07180000003</v>
      </c>
      <c r="FS130">
        <v>263294.08730000001</v>
      </c>
      <c r="FT130">
        <v>103698.0629</v>
      </c>
      <c r="FU130">
        <v>120481.747</v>
      </c>
      <c r="FV130">
        <v>82104310.109999999</v>
      </c>
      <c r="FW130">
        <v>541626.45389999996</v>
      </c>
      <c r="FX130">
        <v>87251141.709999993</v>
      </c>
      <c r="FY130">
        <v>5532089.9809999997</v>
      </c>
      <c r="FZ130">
        <v>5647772.7050000001</v>
      </c>
      <c r="GA130">
        <v>14550382.6</v>
      </c>
      <c r="GB130">
        <v>793002.01150000002</v>
      </c>
      <c r="GC130">
        <v>3944254.5079999999</v>
      </c>
      <c r="GD130">
        <v>13546745</v>
      </c>
      <c r="GE130">
        <v>2283443.1260000002</v>
      </c>
      <c r="GF130">
        <v>362188.60600000003</v>
      </c>
      <c r="GG130">
        <v>2586716.4180000001</v>
      </c>
      <c r="GH130">
        <v>937614.51859999995</v>
      </c>
      <c r="GI130">
        <v>2598685.5890000002</v>
      </c>
      <c r="GJ130">
        <v>1130634.6529999999</v>
      </c>
      <c r="GK130">
        <v>17297033.399999999</v>
      </c>
      <c r="GL130">
        <v>5120473.2249999996</v>
      </c>
      <c r="GM130">
        <v>11122179.689999999</v>
      </c>
      <c r="GN130">
        <v>2247682.7170000002</v>
      </c>
      <c r="GO130">
        <v>258220.90590000001</v>
      </c>
      <c r="GP130">
        <v>1312959.753</v>
      </c>
      <c r="GQ130">
        <v>886542.07739999995</v>
      </c>
      <c r="GR130">
        <v>34271.574849999997</v>
      </c>
      <c r="GS130">
        <v>3047866.7659999998</v>
      </c>
      <c r="GT130">
        <v>266685.05440000002</v>
      </c>
      <c r="GU130">
        <v>22698784.489999998</v>
      </c>
      <c r="GV130">
        <v>4160422.5580000002</v>
      </c>
      <c r="GW130">
        <v>1219679.9010000001</v>
      </c>
      <c r="GX130">
        <v>2031382.51</v>
      </c>
      <c r="GY130">
        <v>670903.06350000005</v>
      </c>
      <c r="GZ130">
        <v>13106519.720000001</v>
      </c>
      <c r="HA130">
        <v>10783978.49</v>
      </c>
      <c r="HB130">
        <v>3832724.38</v>
      </c>
      <c r="HC130">
        <v>840701.55119999999</v>
      </c>
      <c r="HD130">
        <v>678438.10019999999</v>
      </c>
      <c r="HE130">
        <v>1382543.263</v>
      </c>
      <c r="HF130">
        <v>699708.28240000003</v>
      </c>
      <c r="HG130">
        <v>21818896.59</v>
      </c>
      <c r="HH130">
        <v>31540327.440000001</v>
      </c>
      <c r="HI130">
        <v>5306510.5219999999</v>
      </c>
      <c r="HJ130">
        <v>408516.93680000002</v>
      </c>
      <c r="HK130">
        <v>957138.51240000001</v>
      </c>
      <c r="HL130">
        <v>1043978.447</v>
      </c>
      <c r="HM130">
        <v>3968726.3739999998</v>
      </c>
      <c r="HN130">
        <v>8023223.1040000003</v>
      </c>
      <c r="HO130">
        <v>384990.83529999998</v>
      </c>
      <c r="HP130">
        <v>666648</v>
      </c>
      <c r="HQ130">
        <v>740864.55830000003</v>
      </c>
      <c r="HR130">
        <v>143702.0816</v>
      </c>
      <c r="HS130">
        <v>16343283.18</v>
      </c>
      <c r="HT130">
        <v>24910.54695</v>
      </c>
      <c r="HU130">
        <v>292619.44910000003</v>
      </c>
      <c r="HV130">
        <v>5479695.8059999999</v>
      </c>
      <c r="HW130">
        <v>4.5674339000000001E-2</v>
      </c>
      <c r="HX130">
        <v>0.432921053</v>
      </c>
      <c r="HY130">
        <v>40331.559029999997</v>
      </c>
      <c r="HZ130">
        <v>806934.62479999999</v>
      </c>
      <c r="IA130">
        <v>61694230.399999999</v>
      </c>
      <c r="IB130">
        <v>3.3093032000000001E-2</v>
      </c>
      <c r="IC130">
        <v>783576.41669999994</v>
      </c>
      <c r="ID130">
        <v>150801.10800000001</v>
      </c>
      <c r="IE130">
        <v>895017.49320000003</v>
      </c>
      <c r="IF130">
        <v>80675032.189999998</v>
      </c>
      <c r="IG130">
        <v>29376719.530000001</v>
      </c>
      <c r="IH130">
        <v>3189243143</v>
      </c>
      <c r="II130">
        <v>253129658.59999999</v>
      </c>
      <c r="IJ130">
        <v>14742306.310000001</v>
      </c>
      <c r="IK130">
        <v>3616175.49</v>
      </c>
      <c r="IL130">
        <v>36782319.590000004</v>
      </c>
      <c r="IM130">
        <v>18902939.260000002</v>
      </c>
      <c r="IN130">
        <v>261737000.69999999</v>
      </c>
      <c r="IO130">
        <v>1921949921</v>
      </c>
      <c r="IP130">
        <v>42475402.740000002</v>
      </c>
      <c r="IQ130">
        <v>4207645.8159999996</v>
      </c>
      <c r="IR130">
        <v>2402201.074</v>
      </c>
      <c r="IS130">
        <v>37633281.979999997</v>
      </c>
      <c r="IT130">
        <v>49318585.719999999</v>
      </c>
      <c r="IU130">
        <v>5409593.46</v>
      </c>
      <c r="IV130">
        <v>8083892.5290000001</v>
      </c>
      <c r="IW130">
        <v>2826920.0970000001</v>
      </c>
      <c r="IX130">
        <v>893281.9828</v>
      </c>
      <c r="IY130">
        <v>17935884.43</v>
      </c>
      <c r="IZ130">
        <v>12659678.49</v>
      </c>
      <c r="JA130">
        <v>5964734.6509999996</v>
      </c>
      <c r="JB130">
        <v>2550577.7390000001</v>
      </c>
      <c r="JC130">
        <v>6227818.6909999996</v>
      </c>
      <c r="JD130">
        <v>5215994.8289999999</v>
      </c>
      <c r="JE130">
        <v>55223460.539999999</v>
      </c>
      <c r="JF130">
        <v>5760289.818</v>
      </c>
      <c r="JG130">
        <v>24416582.190000001</v>
      </c>
      <c r="JH130">
        <v>4402918.2680000002</v>
      </c>
      <c r="JI130">
        <v>10851648.960000001</v>
      </c>
      <c r="JJ130">
        <v>21906216.789999999</v>
      </c>
      <c r="JK130">
        <v>12023229.970000001</v>
      </c>
      <c r="JL130">
        <v>25326132.57</v>
      </c>
      <c r="JM130">
        <v>23031672.850000001</v>
      </c>
      <c r="JN130">
        <v>21234481.68</v>
      </c>
      <c r="JO130">
        <v>1971291.351</v>
      </c>
      <c r="JP130">
        <v>25333877.77</v>
      </c>
      <c r="JQ130">
        <v>54217065.460000001</v>
      </c>
      <c r="JR130">
        <v>5331027.8640000001</v>
      </c>
      <c r="JS130">
        <v>1343037.7590000001</v>
      </c>
      <c r="JT130">
        <v>1275537.9069999999</v>
      </c>
      <c r="JU130">
        <v>8825037.2080000006</v>
      </c>
      <c r="JV130">
        <v>1019026175</v>
      </c>
      <c r="JW130">
        <v>29742295.449999999</v>
      </c>
      <c r="JX130">
        <v>163342084.30000001</v>
      </c>
      <c r="JY130">
        <v>293261032.30000001</v>
      </c>
      <c r="JZ130">
        <v>4951579.7939999998</v>
      </c>
      <c r="KA130">
        <v>16910177.289999999</v>
      </c>
      <c r="KB130">
        <v>5.6730269999999998E-3</v>
      </c>
      <c r="KC130">
        <v>25206981.41</v>
      </c>
      <c r="KD130">
        <v>2935488.2250000001</v>
      </c>
      <c r="KE130">
        <v>469014.54220000003</v>
      </c>
      <c r="KF130">
        <v>14424532.99</v>
      </c>
      <c r="KG130">
        <v>7759566.983</v>
      </c>
      <c r="KH130">
        <v>37216578.850000001</v>
      </c>
      <c r="KI130">
        <v>7506437.8590000002</v>
      </c>
      <c r="KJ130">
        <v>397445.51750000002</v>
      </c>
      <c r="KK130">
        <v>690615.29299999995</v>
      </c>
      <c r="KL130">
        <v>6921882.977</v>
      </c>
      <c r="KM130">
        <v>719612.60970000003</v>
      </c>
      <c r="KN130">
        <v>661333.73250000004</v>
      </c>
      <c r="KO130">
        <v>391347.76689999999</v>
      </c>
      <c r="KP130">
        <v>150464.89079999999</v>
      </c>
      <c r="KQ130">
        <v>228402.0436</v>
      </c>
      <c r="KR130">
        <v>533106.14820000005</v>
      </c>
      <c r="KS130">
        <v>38483.185030000001</v>
      </c>
      <c r="KT130">
        <v>246622.1367</v>
      </c>
      <c r="KU130">
        <v>873112.50670000003</v>
      </c>
      <c r="KV130">
        <v>3024271.6490000002</v>
      </c>
      <c r="KW130">
        <v>471961.26179999998</v>
      </c>
      <c r="KX130">
        <v>1175379.628</v>
      </c>
      <c r="KY130">
        <v>39396888.770000003</v>
      </c>
      <c r="KZ130">
        <v>2057871.61</v>
      </c>
      <c r="LA130">
        <v>620271.71</v>
      </c>
      <c r="LB130">
        <v>1874032.3959999999</v>
      </c>
      <c r="LC130">
        <v>1896592.4820000001</v>
      </c>
      <c r="LD130">
        <v>77986118.549999997</v>
      </c>
      <c r="LE130">
        <v>180587998.5</v>
      </c>
      <c r="LF130">
        <v>5668211.1519999998</v>
      </c>
      <c r="LG130">
        <v>1518524.723</v>
      </c>
      <c r="LH130">
        <v>803874.38760000002</v>
      </c>
      <c r="LI130">
        <v>129924021.40000001</v>
      </c>
      <c r="LJ130">
        <v>329760638.80000001</v>
      </c>
      <c r="LK130">
        <v>14434291.6</v>
      </c>
      <c r="LL130">
        <v>8571142.7469999995</v>
      </c>
      <c r="LM130">
        <v>5897743.8399999999</v>
      </c>
      <c r="LN130">
        <v>407886794.39999998</v>
      </c>
      <c r="LO130">
        <v>205718832.80000001</v>
      </c>
      <c r="LP130">
        <v>30488499.120000001</v>
      </c>
      <c r="LQ130">
        <v>1524800.4650000001</v>
      </c>
      <c r="LR130">
        <v>4523236.5669999998</v>
      </c>
      <c r="LS130">
        <v>1689479.3030000001</v>
      </c>
      <c r="LT130">
        <v>1422239.733</v>
      </c>
      <c r="LU130">
        <v>236506.08910000001</v>
      </c>
      <c r="LV130">
        <v>1020815.187</v>
      </c>
      <c r="LW130">
        <v>54823.771359999999</v>
      </c>
      <c r="LX130">
        <v>2100449.8840000001</v>
      </c>
      <c r="LY130">
        <v>599968.05909999995</v>
      </c>
      <c r="LZ130">
        <v>10514.022989999999</v>
      </c>
      <c r="MA130">
        <v>3621836.6710000001</v>
      </c>
      <c r="MB130">
        <v>20724730.84</v>
      </c>
      <c r="MC130">
        <v>6329889.7350000003</v>
      </c>
      <c r="MD130">
        <v>657912.83149999997</v>
      </c>
      <c r="ME130">
        <v>226052.5056</v>
      </c>
      <c r="MF130">
        <v>416275.07669999998</v>
      </c>
      <c r="MG130">
        <v>5451082.966</v>
      </c>
      <c r="MH130">
        <v>508722.20799999998</v>
      </c>
      <c r="MI130">
        <v>19152012.190000001</v>
      </c>
      <c r="MJ130">
        <v>66897770.520000003</v>
      </c>
      <c r="MK130">
        <v>1101218494</v>
      </c>
      <c r="ML130">
        <v>243824525.90000001</v>
      </c>
      <c r="MM130">
        <v>2163529.378</v>
      </c>
      <c r="MN130">
        <v>57677491.350000001</v>
      </c>
      <c r="MO130">
        <v>16037259.130000001</v>
      </c>
      <c r="MP130">
        <v>8973342.9269999992</v>
      </c>
      <c r="MQ130">
        <v>2274426.6860000002</v>
      </c>
      <c r="MR130">
        <v>76341731.459999993</v>
      </c>
      <c r="MS130">
        <v>10884541.439999999</v>
      </c>
      <c r="MT130">
        <v>18217082.100000001</v>
      </c>
      <c r="MU130">
        <v>1666882.9979999999</v>
      </c>
      <c r="MV130">
        <v>8682047.7960000001</v>
      </c>
      <c r="MW130">
        <v>314960135.30000001</v>
      </c>
      <c r="MX130">
        <v>91622525.200000003</v>
      </c>
      <c r="MY130">
        <v>80511088.950000003</v>
      </c>
      <c r="MZ130">
        <v>35928523.030000001</v>
      </c>
      <c r="NA130">
        <v>7324411.2599999998</v>
      </c>
      <c r="NB130">
        <v>601216127</v>
      </c>
      <c r="NC130">
        <v>454259979.30000001</v>
      </c>
      <c r="ND130">
        <v>214397744.09999999</v>
      </c>
      <c r="NE130">
        <v>9845519.1160000004</v>
      </c>
      <c r="NF130">
        <v>7407827.2259999998</v>
      </c>
      <c r="NG130">
        <v>382064.00300000003</v>
      </c>
      <c r="NH130">
        <v>2407352.9950000001</v>
      </c>
      <c r="NI130">
        <v>3542473.9139999999</v>
      </c>
      <c r="NJ130">
        <v>1212785.9669999999</v>
      </c>
      <c r="NK130">
        <v>1526581.5149999999</v>
      </c>
      <c r="NL130">
        <v>4522655.8140000002</v>
      </c>
      <c r="NM130">
        <v>21894314.890000001</v>
      </c>
      <c r="NN130">
        <v>8744451.1830000002</v>
      </c>
      <c r="NO130">
        <v>15760997.539999999</v>
      </c>
      <c r="NP130">
        <v>87605892.120000005</v>
      </c>
      <c r="NQ130">
        <v>164492628.80000001</v>
      </c>
      <c r="NR130">
        <v>102135767</v>
      </c>
      <c r="NS130">
        <v>15330595.060000001</v>
      </c>
      <c r="NT130">
        <v>134668.62100000001</v>
      </c>
      <c r="NU130">
        <v>7.1915800000000002E-4</v>
      </c>
      <c r="NV130">
        <v>98102044.180000007</v>
      </c>
      <c r="NW130">
        <v>40618007.289999999</v>
      </c>
      <c r="NX130">
        <v>650399168.20000005</v>
      </c>
      <c r="NY130">
        <v>174324651.30000001</v>
      </c>
      <c r="NZ130">
        <v>34410337.130000003</v>
      </c>
      <c r="OA130">
        <v>9612128.3969999999</v>
      </c>
      <c r="OB130">
        <v>73632590.400000006</v>
      </c>
      <c r="OC130">
        <v>127232625.3</v>
      </c>
      <c r="OD130">
        <v>28522457.350000001</v>
      </c>
      <c r="OE130">
        <v>87259275.450000003</v>
      </c>
      <c r="OF130">
        <v>1271042533</v>
      </c>
      <c r="OG130">
        <v>1509626798</v>
      </c>
      <c r="OH130">
        <v>457767655.19999999</v>
      </c>
      <c r="OI130">
        <v>51003574.079999998</v>
      </c>
      <c r="OJ130">
        <v>37472074.530000001</v>
      </c>
      <c r="OK130">
        <v>230265987.90000001</v>
      </c>
      <c r="OL130">
        <v>253438041</v>
      </c>
      <c r="OM130">
        <v>75444045.75</v>
      </c>
      <c r="ON130">
        <v>8341431.3169999998</v>
      </c>
      <c r="OO130">
        <v>37318197.710000001</v>
      </c>
      <c r="OP130">
        <v>2112797531</v>
      </c>
      <c r="OQ130">
        <v>740403958.60000002</v>
      </c>
      <c r="OR130">
        <v>77952521.900000006</v>
      </c>
      <c r="OS130">
        <v>5746621.4289999995</v>
      </c>
      <c r="OT130">
        <v>93295142.140000001</v>
      </c>
      <c r="OU130">
        <v>180016417</v>
      </c>
      <c r="OV130">
        <v>338269057</v>
      </c>
      <c r="OW130">
        <v>211333129.19999999</v>
      </c>
      <c r="OX130">
        <v>64422017.799999997</v>
      </c>
      <c r="OY130">
        <v>6263845.0580000002</v>
      </c>
      <c r="OZ130">
        <v>526010146.30000001</v>
      </c>
      <c r="PA130">
        <v>28573785.309999999</v>
      </c>
      <c r="PB130">
        <v>148426866.40000001</v>
      </c>
      <c r="PC130">
        <v>100992584.5</v>
      </c>
      <c r="PD130">
        <v>230595176.19999999</v>
      </c>
      <c r="PE130">
        <v>9585618.3460000008</v>
      </c>
      <c r="PF130">
        <v>28502355.510000002</v>
      </c>
      <c r="PG130">
        <v>102529935.59999999</v>
      </c>
      <c r="PH130">
        <v>124964784.8</v>
      </c>
      <c r="PI130">
        <v>5138298.932</v>
      </c>
      <c r="PJ130">
        <v>68149142.349999994</v>
      </c>
      <c r="PK130">
        <v>2624255.0129999998</v>
      </c>
      <c r="PL130">
        <v>305073512.69999999</v>
      </c>
      <c r="PM130">
        <v>405532557.80000001</v>
      </c>
      <c r="PN130">
        <v>11396103.59</v>
      </c>
      <c r="PO130">
        <v>16045594.76</v>
      </c>
      <c r="PP130">
        <v>134156442.5</v>
      </c>
      <c r="PQ130">
        <v>187954095.90000001</v>
      </c>
      <c r="PR130">
        <v>252108397.30000001</v>
      </c>
      <c r="PS130">
        <v>22819148.170000002</v>
      </c>
      <c r="PT130">
        <v>8228727.0520000001</v>
      </c>
      <c r="PU130">
        <v>25625127.640000001</v>
      </c>
      <c r="PV130">
        <v>19385336.300000001</v>
      </c>
      <c r="PW130">
        <v>101317946.3</v>
      </c>
      <c r="PX130">
        <v>46384833.090000004</v>
      </c>
      <c r="PY130">
        <v>106363890.3</v>
      </c>
      <c r="PZ130">
        <v>67855370.989999995</v>
      </c>
      <c r="QA130">
        <v>28515092.629999999</v>
      </c>
      <c r="QB130">
        <v>25373427.82</v>
      </c>
      <c r="QC130">
        <v>97811673.640000001</v>
      </c>
      <c r="QD130">
        <v>192707499.40000001</v>
      </c>
      <c r="QE130">
        <v>9732972.5199999996</v>
      </c>
      <c r="QF130">
        <v>13274441.33</v>
      </c>
      <c r="QG130">
        <v>4091936.69</v>
      </c>
      <c r="QH130">
        <v>19663037.600000001</v>
      </c>
      <c r="QI130">
        <v>33158374.98</v>
      </c>
      <c r="QJ130">
        <v>49038722.909999996</v>
      </c>
      <c r="QK130">
        <v>20379425.140000001</v>
      </c>
      <c r="QL130">
        <v>3459542.6660000002</v>
      </c>
      <c r="QM130">
        <v>1465603.7960000001</v>
      </c>
      <c r="QN130">
        <v>4690501.7209999999</v>
      </c>
      <c r="QO130">
        <v>11368726.33</v>
      </c>
      <c r="QP130">
        <v>14138553.380000001</v>
      </c>
      <c r="QQ130">
        <v>1949752.6029999999</v>
      </c>
      <c r="QR130">
        <v>2866938.389</v>
      </c>
      <c r="QS130">
        <v>2993048.1329999999</v>
      </c>
      <c r="QT130">
        <v>1235729.0049999999</v>
      </c>
      <c r="QU130">
        <v>69610.467000000004</v>
      </c>
      <c r="QV130">
        <v>1348317.243</v>
      </c>
      <c r="QW130">
        <v>845771.56160000002</v>
      </c>
      <c r="QX130">
        <v>576492.00080000004</v>
      </c>
      <c r="QY130">
        <v>5673256.7699999996</v>
      </c>
      <c r="QZ130">
        <v>10229166.630000001</v>
      </c>
      <c r="RA130">
        <v>13211126.65</v>
      </c>
      <c r="RB130">
        <v>9267117.0999999996</v>
      </c>
      <c r="RC130">
        <v>2105988.41</v>
      </c>
      <c r="RD130">
        <v>7253772.9670000002</v>
      </c>
      <c r="RE130">
        <v>2960737.2259999998</v>
      </c>
      <c r="RF130">
        <v>270609.04889999999</v>
      </c>
      <c r="RG130">
        <v>18586712.329999998</v>
      </c>
      <c r="RH130">
        <v>47182098.719999999</v>
      </c>
      <c r="RI130">
        <v>9443408.3589999992</v>
      </c>
      <c r="RJ130">
        <v>3083998.196</v>
      </c>
      <c r="RK130">
        <v>28064772.5</v>
      </c>
      <c r="RL130">
        <v>22149177.199999999</v>
      </c>
      <c r="RM130">
        <v>5842044.0669999998</v>
      </c>
      <c r="RN130">
        <v>1162473.432</v>
      </c>
      <c r="RO130">
        <v>45591546.829999998</v>
      </c>
      <c r="RP130">
        <v>11575651.439999999</v>
      </c>
      <c r="RQ130">
        <v>2289708.65</v>
      </c>
      <c r="RR130">
        <v>5850017.4809999997</v>
      </c>
      <c r="RS130">
        <v>422071.6704</v>
      </c>
      <c r="RT130">
        <v>12182067.710000001</v>
      </c>
      <c r="RU130">
        <v>11300381.59</v>
      </c>
      <c r="RV130">
        <v>13708457.029999999</v>
      </c>
      <c r="RW130">
        <v>2495295.0060000001</v>
      </c>
      <c r="RX130">
        <v>1254455.8770000001</v>
      </c>
      <c r="RY130">
        <v>721320.26800000004</v>
      </c>
      <c r="RZ130">
        <v>1296200.8759999999</v>
      </c>
      <c r="SA130">
        <v>251722.58869999999</v>
      </c>
      <c r="SB130">
        <v>1654501.52</v>
      </c>
      <c r="SC130">
        <v>1639848.879</v>
      </c>
      <c r="SD130">
        <v>1091890.618</v>
      </c>
      <c r="SE130">
        <v>106776.406</v>
      </c>
      <c r="SF130">
        <v>1152416.8770000001</v>
      </c>
      <c r="SG130">
        <v>1753565.7790000001</v>
      </c>
    </row>
    <row r="131" spans="1:501" x14ac:dyDescent="0.3">
      <c r="A131" t="s">
        <v>950</v>
      </c>
      <c r="B131">
        <v>137</v>
      </c>
      <c r="C131" t="s">
        <v>132</v>
      </c>
      <c r="D131">
        <v>20235820.399999999</v>
      </c>
      <c r="E131">
        <v>36102174.649999999</v>
      </c>
      <c r="F131">
        <v>47484622.490000002</v>
      </c>
      <c r="G131">
        <v>2881513.7009999999</v>
      </c>
      <c r="H131">
        <v>738346.59550000005</v>
      </c>
      <c r="I131">
        <v>76809513.680000007</v>
      </c>
      <c r="J131">
        <v>93301442.629999995</v>
      </c>
      <c r="K131">
        <v>82574875.310000002</v>
      </c>
      <c r="L131">
        <v>26445323.489999998</v>
      </c>
      <c r="M131">
        <v>1951806.73</v>
      </c>
      <c r="N131">
        <v>43539060.140000001</v>
      </c>
      <c r="O131">
        <v>1609307.7830000001</v>
      </c>
      <c r="P131">
        <v>645244.70010000002</v>
      </c>
      <c r="Q131">
        <v>11191289.6</v>
      </c>
      <c r="R131">
        <v>89314028.349999994</v>
      </c>
      <c r="S131">
        <v>4764717.9759999998</v>
      </c>
      <c r="T131">
        <v>533606.24309999996</v>
      </c>
      <c r="U131">
        <v>923749.20499999996</v>
      </c>
      <c r="V131">
        <v>125820313.7</v>
      </c>
      <c r="W131">
        <v>144452079.69999999</v>
      </c>
      <c r="X131">
        <v>9824861.5539999995</v>
      </c>
      <c r="Y131">
        <v>2.7501899999999999E-4</v>
      </c>
      <c r="Z131">
        <v>1765746.8389999999</v>
      </c>
      <c r="AA131">
        <v>11417546.85</v>
      </c>
      <c r="AB131">
        <v>45786368.170000002</v>
      </c>
      <c r="AC131">
        <v>581328.50930000003</v>
      </c>
      <c r="AD131">
        <v>8977376.1030000001</v>
      </c>
      <c r="AE131">
        <v>39629021.57</v>
      </c>
      <c r="AF131">
        <v>9649844.6559999995</v>
      </c>
      <c r="AG131">
        <v>1998978.537</v>
      </c>
      <c r="AH131">
        <v>232048.95240000001</v>
      </c>
      <c r="AI131">
        <v>51364794.630000003</v>
      </c>
      <c r="AJ131">
        <v>33225818.68</v>
      </c>
      <c r="AK131">
        <v>17126935.100000001</v>
      </c>
      <c r="AL131">
        <v>54831361.640000001</v>
      </c>
      <c r="AM131">
        <v>10978679.5</v>
      </c>
      <c r="AN131">
        <v>2112470.5240000002</v>
      </c>
      <c r="AO131">
        <v>186661.9939</v>
      </c>
      <c r="AP131">
        <v>113354.88129999999</v>
      </c>
      <c r="AQ131">
        <v>6860899.7800000003</v>
      </c>
      <c r="AR131">
        <v>16553131.07</v>
      </c>
      <c r="AS131">
        <v>26985.298149999999</v>
      </c>
      <c r="AT131">
        <v>30528666.34</v>
      </c>
      <c r="AU131">
        <v>18435567.739999998</v>
      </c>
      <c r="AV131">
        <v>41823545.68</v>
      </c>
      <c r="AW131">
        <v>104524701.8</v>
      </c>
      <c r="AX131">
        <v>11382554.93</v>
      </c>
      <c r="AY131">
        <v>2461116.1439999999</v>
      </c>
      <c r="AZ131">
        <v>6443889.8130000001</v>
      </c>
      <c r="BA131">
        <v>6478438.8870000001</v>
      </c>
      <c r="BB131">
        <v>11033009.189999999</v>
      </c>
      <c r="BC131">
        <v>17067683.48</v>
      </c>
      <c r="BD131">
        <v>7242013.1600000001</v>
      </c>
      <c r="BE131">
        <v>19684606.66</v>
      </c>
      <c r="BF131">
        <v>30127222.239999998</v>
      </c>
      <c r="BG131">
        <v>480225.91440000001</v>
      </c>
      <c r="BH131">
        <v>117796.79549999999</v>
      </c>
      <c r="BI131">
        <v>294804.83970000001</v>
      </c>
      <c r="BJ131">
        <v>10488102.9</v>
      </c>
      <c r="BK131">
        <v>1280281.1240000001</v>
      </c>
      <c r="BL131">
        <v>2281873.7080000001</v>
      </c>
      <c r="BM131">
        <v>35711337.200000003</v>
      </c>
      <c r="BN131">
        <v>1778865.51</v>
      </c>
      <c r="BO131">
        <v>1563214.861</v>
      </c>
      <c r="BP131">
        <v>772915.96799999999</v>
      </c>
      <c r="BQ131">
        <v>505683.85769999999</v>
      </c>
      <c r="BR131">
        <v>72851.929560000004</v>
      </c>
      <c r="BS131">
        <v>28667.405780000001</v>
      </c>
      <c r="BT131">
        <v>2330954.6669999999</v>
      </c>
      <c r="BU131">
        <v>560244.64580000006</v>
      </c>
      <c r="BV131">
        <v>50942.420680000003</v>
      </c>
      <c r="BW131">
        <v>170226.24059999999</v>
      </c>
      <c r="BX131">
        <v>1807007.7520000001</v>
      </c>
      <c r="BY131">
        <v>64201.698810000002</v>
      </c>
      <c r="BZ131">
        <v>2060012.71</v>
      </c>
      <c r="CA131">
        <v>610756.68810000003</v>
      </c>
      <c r="CB131">
        <v>1630145.138</v>
      </c>
      <c r="CC131">
        <v>691699.84080000001</v>
      </c>
      <c r="CD131">
        <v>1497540.581</v>
      </c>
      <c r="CE131">
        <v>643147.38489999995</v>
      </c>
      <c r="CF131">
        <v>474332.53450000001</v>
      </c>
      <c r="CG131">
        <v>262162.0111</v>
      </c>
      <c r="CH131">
        <v>11049312.82</v>
      </c>
      <c r="CI131">
        <v>3295230.0970000001</v>
      </c>
      <c r="CJ131">
        <v>2.2621690000000001E-3</v>
      </c>
      <c r="CK131">
        <v>3853380.1609999998</v>
      </c>
      <c r="CL131">
        <v>206371.01240000001</v>
      </c>
      <c r="CM131">
        <v>1160200.594</v>
      </c>
      <c r="CN131">
        <v>5446751.4800000004</v>
      </c>
      <c r="CO131">
        <v>15651276.74</v>
      </c>
      <c r="CP131">
        <v>649042.50219999999</v>
      </c>
      <c r="CQ131">
        <v>889994.71680000005</v>
      </c>
      <c r="CR131">
        <v>3279585.51</v>
      </c>
      <c r="CS131">
        <v>5624.7782020000004</v>
      </c>
      <c r="CT131">
        <v>1184727.013</v>
      </c>
      <c r="CU131">
        <v>965311.18370000005</v>
      </c>
      <c r="CV131">
        <v>17149.888729999999</v>
      </c>
      <c r="CW131">
        <v>1429427.72</v>
      </c>
      <c r="CX131">
        <v>29058.208900000001</v>
      </c>
      <c r="CY131">
        <v>15197585.6</v>
      </c>
      <c r="CZ131">
        <v>5348323.7779999999</v>
      </c>
      <c r="DA131">
        <v>2344614.2280000001</v>
      </c>
      <c r="DB131">
        <v>1306210.5549999999</v>
      </c>
      <c r="DC131">
        <v>202142.76420000001</v>
      </c>
      <c r="DD131">
        <v>1181456.1059999999</v>
      </c>
      <c r="DE131">
        <v>40097441.770000003</v>
      </c>
      <c r="DF131">
        <v>1576322.0889999999</v>
      </c>
      <c r="DG131">
        <v>1967040.115</v>
      </c>
      <c r="DH131">
        <v>1490887.8370000001</v>
      </c>
      <c r="DI131">
        <v>565336.21140000003</v>
      </c>
      <c r="DJ131">
        <v>876154.87589999998</v>
      </c>
      <c r="DK131">
        <v>110206913.3</v>
      </c>
      <c r="DL131">
        <v>4877778.3449999997</v>
      </c>
      <c r="DM131">
        <v>8342694.2599999998</v>
      </c>
      <c r="DN131">
        <v>48205624.729999997</v>
      </c>
      <c r="DO131">
        <v>24494523.73</v>
      </c>
      <c r="DP131">
        <v>130411863</v>
      </c>
      <c r="DQ131">
        <v>1667168.497</v>
      </c>
      <c r="DR131">
        <v>14319626.25</v>
      </c>
      <c r="DS131">
        <v>7307090.949</v>
      </c>
      <c r="DT131">
        <v>38596917.009999998</v>
      </c>
      <c r="DU131">
        <v>226333940.09999999</v>
      </c>
      <c r="DV131">
        <v>7138128.4960000003</v>
      </c>
      <c r="DW131">
        <v>651358.31969999999</v>
      </c>
      <c r="DX131">
        <v>482180.05239999999</v>
      </c>
      <c r="DY131">
        <v>78807.273190000007</v>
      </c>
      <c r="DZ131">
        <v>161058.69349999999</v>
      </c>
      <c r="EA131">
        <v>193559886.09999999</v>
      </c>
      <c r="EB131">
        <v>246103523.09999999</v>
      </c>
      <c r="EC131">
        <v>88746078.340000004</v>
      </c>
      <c r="ED131">
        <v>11704517.99</v>
      </c>
      <c r="EE131">
        <v>7978913.9220000003</v>
      </c>
      <c r="EF131">
        <v>4532319.4620000003</v>
      </c>
      <c r="EG131">
        <v>24740791.690000001</v>
      </c>
      <c r="EH131">
        <v>0.108089186</v>
      </c>
      <c r="EI131">
        <v>1678804.2409999999</v>
      </c>
      <c r="EJ131">
        <v>206866.80600000001</v>
      </c>
      <c r="EK131">
        <v>43310.7402</v>
      </c>
      <c r="EL131">
        <v>20789270.84</v>
      </c>
      <c r="EM131">
        <v>7039410.4950000001</v>
      </c>
      <c r="EN131">
        <v>3645336.4720000001</v>
      </c>
      <c r="EO131">
        <v>8509543.5319999997</v>
      </c>
      <c r="EP131">
        <v>12723995.029999999</v>
      </c>
      <c r="EQ131">
        <v>2929527.8369999998</v>
      </c>
      <c r="ER131">
        <v>1129326.649</v>
      </c>
      <c r="ES131">
        <v>1358015.713</v>
      </c>
      <c r="ET131">
        <v>7436382.8710000003</v>
      </c>
      <c r="EU131">
        <v>7377663.8059999999</v>
      </c>
      <c r="EV131">
        <v>185981.17060000001</v>
      </c>
      <c r="EW131">
        <v>312966.1201</v>
      </c>
      <c r="EX131">
        <v>606546</v>
      </c>
      <c r="EY131">
        <v>359770.14370000002</v>
      </c>
      <c r="EZ131">
        <v>2946631.5619999999</v>
      </c>
      <c r="FA131">
        <v>1620215</v>
      </c>
      <c r="FB131">
        <v>1104350.436</v>
      </c>
      <c r="FC131">
        <v>71063.495339999994</v>
      </c>
      <c r="FD131">
        <v>8285358.4009999996</v>
      </c>
      <c r="FE131">
        <v>1691522.013</v>
      </c>
      <c r="FF131">
        <v>54466.563990000002</v>
      </c>
      <c r="FG131">
        <v>3746368.307</v>
      </c>
      <c r="FH131">
        <v>1185316.098</v>
      </c>
      <c r="FI131">
        <v>871011.18669999996</v>
      </c>
      <c r="FJ131">
        <v>3410292.3119999999</v>
      </c>
      <c r="FK131">
        <v>7514365.3609999996</v>
      </c>
      <c r="FL131">
        <v>55124708.659999996</v>
      </c>
      <c r="FM131">
        <v>1604704.7250000001</v>
      </c>
      <c r="FN131">
        <v>8664965.9159999993</v>
      </c>
      <c r="FO131">
        <v>57684504.439999998</v>
      </c>
      <c r="FP131">
        <v>1372.98804</v>
      </c>
      <c r="FQ131">
        <v>4743938.4550000001</v>
      </c>
      <c r="FR131">
        <v>1000704.334</v>
      </c>
      <c r="FS131">
        <v>199392.88860000001</v>
      </c>
      <c r="FT131">
        <v>12087.06813</v>
      </c>
      <c r="FU131">
        <v>104893.3486</v>
      </c>
      <c r="FV131">
        <v>77144248.75</v>
      </c>
      <c r="FW131">
        <v>232165.9595</v>
      </c>
      <c r="FX131">
        <v>75225183.790000007</v>
      </c>
      <c r="FY131">
        <v>5945404.8430000003</v>
      </c>
      <c r="FZ131">
        <v>4008995.352</v>
      </c>
      <c r="GA131">
        <v>12282111.43</v>
      </c>
      <c r="GB131">
        <v>630895.81969999999</v>
      </c>
      <c r="GC131">
        <v>3790667.1129999999</v>
      </c>
      <c r="GD131">
        <v>12329277.439999999</v>
      </c>
      <c r="GE131">
        <v>2597466.0929999999</v>
      </c>
      <c r="GF131">
        <v>267403.18109999999</v>
      </c>
      <c r="GG131">
        <v>2988935.9539999999</v>
      </c>
      <c r="GH131">
        <v>563874</v>
      </c>
      <c r="GI131">
        <v>3110432.9249999998</v>
      </c>
      <c r="GJ131">
        <v>2155936.301</v>
      </c>
      <c r="GK131">
        <v>17862494.18</v>
      </c>
      <c r="GL131">
        <v>5602857.7450000001</v>
      </c>
      <c r="GM131">
        <v>12470655.77</v>
      </c>
      <c r="GN131">
        <v>415024.48969999998</v>
      </c>
      <c r="GO131">
        <v>150545.06849999999</v>
      </c>
      <c r="GP131">
        <v>796866.36049999995</v>
      </c>
      <c r="GQ131">
        <v>707218.39870000002</v>
      </c>
      <c r="GR131">
        <v>30598.681980000001</v>
      </c>
      <c r="GS131">
        <v>1803969.439</v>
      </c>
      <c r="GT131">
        <v>12850.00344</v>
      </c>
      <c r="GU131">
        <v>26423345.579999998</v>
      </c>
      <c r="GV131">
        <v>529663.98080000002</v>
      </c>
      <c r="GW131">
        <v>47374.407379999997</v>
      </c>
      <c r="GX131">
        <v>5.2838190000000004E-3</v>
      </c>
      <c r="GY131">
        <v>66092.124639999995</v>
      </c>
      <c r="GZ131">
        <v>7524956.7300000004</v>
      </c>
      <c r="HA131">
        <v>2261476.0329999998</v>
      </c>
      <c r="HB131">
        <v>237083.177</v>
      </c>
      <c r="HC131">
        <v>157268.63459999999</v>
      </c>
      <c r="HD131">
        <v>82447.883979999999</v>
      </c>
      <c r="HE131">
        <v>365617.55479999998</v>
      </c>
      <c r="HF131">
        <v>71036.879889999997</v>
      </c>
      <c r="HG131">
        <v>7202087.9469999997</v>
      </c>
      <c r="HH131">
        <v>4026006.8739999998</v>
      </c>
      <c r="HI131">
        <v>1188153.325</v>
      </c>
      <c r="HJ131">
        <v>48784.053480000002</v>
      </c>
      <c r="HK131">
        <v>341946.91129999998</v>
      </c>
      <c r="HL131">
        <v>282331.82169999997</v>
      </c>
      <c r="HM131">
        <v>669682.59970000002</v>
      </c>
      <c r="HN131">
        <v>1070963.909</v>
      </c>
      <c r="HO131">
        <v>556174.43759999995</v>
      </c>
      <c r="HP131">
        <v>1091542.2609999999</v>
      </c>
      <c r="HQ131">
        <v>133158.93539999999</v>
      </c>
      <c r="HR131">
        <v>36964.470999999998</v>
      </c>
      <c r="HS131">
        <v>16569106.23</v>
      </c>
      <c r="HT131">
        <v>23092.341469999999</v>
      </c>
      <c r="HU131">
        <v>362736.69829999999</v>
      </c>
      <c r="HV131">
        <v>5086072.0240000002</v>
      </c>
      <c r="HW131">
        <v>134312.3443</v>
      </c>
      <c r="HX131">
        <v>180530.4344</v>
      </c>
      <c r="HY131">
        <v>87614.430110000001</v>
      </c>
      <c r="HZ131">
        <v>422299.55330000003</v>
      </c>
      <c r="IA131">
        <v>61922403.729999997</v>
      </c>
      <c r="IB131">
        <v>267150.23440000002</v>
      </c>
      <c r="IC131">
        <v>757594.85620000004</v>
      </c>
      <c r="ID131">
        <v>121467.31660000001</v>
      </c>
      <c r="IE131">
        <v>727970.46059999999</v>
      </c>
      <c r="IF131">
        <v>63523778.439999998</v>
      </c>
      <c r="IG131">
        <v>36246101.130000003</v>
      </c>
      <c r="IH131">
        <v>3704175576</v>
      </c>
      <c r="II131">
        <v>210313341.40000001</v>
      </c>
      <c r="IJ131">
        <v>8565693.9739999995</v>
      </c>
      <c r="IK131">
        <v>2833024.66</v>
      </c>
      <c r="IL131">
        <v>41441055.57</v>
      </c>
      <c r="IM131">
        <v>15431831.18</v>
      </c>
      <c r="IN131">
        <v>330145896.10000002</v>
      </c>
      <c r="IO131">
        <v>2328563763</v>
      </c>
      <c r="IP131">
        <v>50258250.700000003</v>
      </c>
      <c r="IQ131">
        <v>4549769.6540000001</v>
      </c>
      <c r="IR131">
        <v>2085655.791</v>
      </c>
      <c r="IS131">
        <v>40991168.979999997</v>
      </c>
      <c r="IT131">
        <v>45362421.350000001</v>
      </c>
      <c r="IU131">
        <v>1580707.4169999999</v>
      </c>
      <c r="IV131">
        <v>8094479.8039999995</v>
      </c>
      <c r="IW131">
        <v>899177.04119999998</v>
      </c>
      <c r="IX131">
        <v>839054.70510000002</v>
      </c>
      <c r="IY131">
        <v>31458081.050000001</v>
      </c>
      <c r="IZ131">
        <v>12157985.23</v>
      </c>
      <c r="JA131">
        <v>5087106.6730000004</v>
      </c>
      <c r="JB131">
        <v>1504456.79</v>
      </c>
      <c r="JC131">
        <v>4211588.4510000004</v>
      </c>
      <c r="JD131">
        <v>4312007.0209999997</v>
      </c>
      <c r="JE131">
        <v>63259618.159999996</v>
      </c>
      <c r="JF131">
        <v>5777330.0810000002</v>
      </c>
      <c r="JG131">
        <v>17558428.07</v>
      </c>
      <c r="JH131">
        <v>2783405.176</v>
      </c>
      <c r="JI131">
        <v>11222651.65</v>
      </c>
      <c r="JJ131">
        <v>23133987.780000001</v>
      </c>
      <c r="JK131">
        <v>6550319.4409999996</v>
      </c>
      <c r="JL131">
        <v>27472648.879999999</v>
      </c>
      <c r="JM131">
        <v>30715495.629999999</v>
      </c>
      <c r="JN131">
        <v>44442527.43</v>
      </c>
      <c r="JO131">
        <v>1559094.763</v>
      </c>
      <c r="JP131">
        <v>24081431.899999999</v>
      </c>
      <c r="JQ131">
        <v>68677527.299999997</v>
      </c>
      <c r="JR131">
        <v>4705302.3600000003</v>
      </c>
      <c r="JS131">
        <v>1925685.138</v>
      </c>
      <c r="JT131">
        <v>1011133.785</v>
      </c>
      <c r="JU131">
        <v>10391630.539999999</v>
      </c>
      <c r="JV131">
        <v>452410091.60000002</v>
      </c>
      <c r="JW131">
        <v>34037454.600000001</v>
      </c>
      <c r="JX131">
        <v>168925397.80000001</v>
      </c>
      <c r="JY131">
        <v>264625208.19999999</v>
      </c>
      <c r="JZ131">
        <v>4428860.7189999996</v>
      </c>
      <c r="KA131">
        <v>14362897.76</v>
      </c>
      <c r="KB131">
        <v>177100.4976</v>
      </c>
      <c r="KC131">
        <v>32820839.260000002</v>
      </c>
      <c r="KD131">
        <v>4001655.3840000001</v>
      </c>
      <c r="KE131">
        <v>1331353.7080000001</v>
      </c>
      <c r="KF131">
        <v>15388083.640000001</v>
      </c>
      <c r="KG131">
        <v>7439102.0290000001</v>
      </c>
      <c r="KH131">
        <v>8567640.1390000004</v>
      </c>
      <c r="KI131">
        <v>9900165.4299999997</v>
      </c>
      <c r="KJ131">
        <v>620194.75679999997</v>
      </c>
      <c r="KK131">
        <v>1621862.5190000001</v>
      </c>
      <c r="KL131">
        <v>5136089.3640000001</v>
      </c>
      <c r="KM131">
        <v>903846.28220000002</v>
      </c>
      <c r="KN131">
        <v>533683.72990000003</v>
      </c>
      <c r="KO131">
        <v>464169.37949999998</v>
      </c>
      <c r="KP131">
        <v>735439.22959999996</v>
      </c>
      <c r="KQ131">
        <v>218497.41159999999</v>
      </c>
      <c r="KR131">
        <v>818515.46270000003</v>
      </c>
      <c r="KS131">
        <v>91953.940960000007</v>
      </c>
      <c r="KT131">
        <v>115142.4703</v>
      </c>
      <c r="KU131">
        <v>1114835.997</v>
      </c>
      <c r="KV131">
        <v>3368809.6340000001</v>
      </c>
      <c r="KW131">
        <v>362791.68849999999</v>
      </c>
      <c r="KX131">
        <v>1009303.441</v>
      </c>
      <c r="KY131">
        <v>46472044.799999997</v>
      </c>
      <c r="KZ131">
        <v>1581013.1129999999</v>
      </c>
      <c r="LA131">
        <v>572552.92379999999</v>
      </c>
      <c r="LB131">
        <v>1825528.713</v>
      </c>
      <c r="LC131">
        <v>4464980.6969999997</v>
      </c>
      <c r="LD131">
        <v>64206878.009999998</v>
      </c>
      <c r="LE131">
        <v>266580850.69999999</v>
      </c>
      <c r="LF131">
        <v>8465705.818</v>
      </c>
      <c r="LG131">
        <v>982918.86399999994</v>
      </c>
      <c r="LH131">
        <v>457666.66729999997</v>
      </c>
      <c r="LI131">
        <v>129308116.5</v>
      </c>
      <c r="LJ131">
        <v>365922901</v>
      </c>
      <c r="LK131">
        <v>9972475.6469999999</v>
      </c>
      <c r="LL131">
        <v>9341171.1669999994</v>
      </c>
      <c r="LM131">
        <v>6249392.0290000001</v>
      </c>
      <c r="LN131">
        <v>377756510.39999998</v>
      </c>
      <c r="LO131">
        <v>293607525.89999998</v>
      </c>
      <c r="LP131">
        <v>32784643.09</v>
      </c>
      <c r="LQ131">
        <v>967715.37320000003</v>
      </c>
      <c r="LR131">
        <v>3505910.838</v>
      </c>
      <c r="LS131">
        <v>2564778.327</v>
      </c>
      <c r="LT131">
        <v>1061553.0090000001</v>
      </c>
      <c r="LU131">
        <v>107780.5491</v>
      </c>
      <c r="LV131">
        <v>272337.02159999998</v>
      </c>
      <c r="LW131">
        <v>5.7638701000000001E-2</v>
      </c>
      <c r="LX131">
        <v>2313447.4980000001</v>
      </c>
      <c r="LY131">
        <v>1.1326188859999999</v>
      </c>
      <c r="LZ131">
        <v>532626.51529999997</v>
      </c>
      <c r="MA131">
        <v>4589346.4570000004</v>
      </c>
      <c r="MB131">
        <v>27397239.100000001</v>
      </c>
      <c r="MC131">
        <v>18578825.879999999</v>
      </c>
      <c r="MD131">
        <v>971122.70209999999</v>
      </c>
      <c r="ME131">
        <v>243908.78169999999</v>
      </c>
      <c r="MF131">
        <v>531888.1202</v>
      </c>
      <c r="MG131">
        <v>5121090.1830000002</v>
      </c>
      <c r="MH131">
        <v>163913.48790000001</v>
      </c>
      <c r="MI131">
        <v>18576697.989999998</v>
      </c>
      <c r="MJ131">
        <v>55411918.840000004</v>
      </c>
      <c r="MK131">
        <v>1040825511</v>
      </c>
      <c r="ML131">
        <v>181146956.30000001</v>
      </c>
      <c r="MM131">
        <v>2600513.162</v>
      </c>
      <c r="MN131">
        <v>66181840.259999998</v>
      </c>
      <c r="MO131">
        <v>15018870.279999999</v>
      </c>
      <c r="MP131">
        <v>12655968.380000001</v>
      </c>
      <c r="MQ131">
        <v>2566498.3309999998</v>
      </c>
      <c r="MR131">
        <v>92969544.519999996</v>
      </c>
      <c r="MS131">
        <v>10294894.07</v>
      </c>
      <c r="MT131">
        <v>17410174.829999998</v>
      </c>
      <c r="MU131">
        <v>1219659.53</v>
      </c>
      <c r="MV131">
        <v>9335656.9580000006</v>
      </c>
      <c r="MW131">
        <v>404485398.10000002</v>
      </c>
      <c r="MX131">
        <v>91400500.340000004</v>
      </c>
      <c r="MY131">
        <v>78111558.650000006</v>
      </c>
      <c r="MZ131">
        <v>20016479.960000001</v>
      </c>
      <c r="NA131">
        <v>7861780.4790000003</v>
      </c>
      <c r="NB131">
        <v>711481084.39999998</v>
      </c>
      <c r="NC131">
        <v>535969948.30000001</v>
      </c>
      <c r="ND131">
        <v>206947267.69999999</v>
      </c>
      <c r="NE131">
        <v>9080389.8350000009</v>
      </c>
      <c r="NF131">
        <v>3785135.1260000002</v>
      </c>
      <c r="NG131">
        <v>9990.1566180000009</v>
      </c>
      <c r="NH131">
        <v>1776949.003</v>
      </c>
      <c r="NI131">
        <v>2455808.0619999999</v>
      </c>
      <c r="NJ131">
        <v>944192.37560000003</v>
      </c>
      <c r="NK131">
        <v>765268.22979999997</v>
      </c>
      <c r="NL131">
        <v>1170296.926</v>
      </c>
      <c r="NM131">
        <v>7235937.0360000003</v>
      </c>
      <c r="NN131">
        <v>4964243.1140000001</v>
      </c>
      <c r="NO131">
        <v>4644588.159</v>
      </c>
      <c r="NP131">
        <v>33656547.770000003</v>
      </c>
      <c r="NQ131">
        <v>15579347.76</v>
      </c>
      <c r="NR131">
        <v>24043295.760000002</v>
      </c>
      <c r="NS131">
        <v>2225006.3480000002</v>
      </c>
      <c r="NT131">
        <v>457081.73979999998</v>
      </c>
      <c r="NU131">
        <v>52857</v>
      </c>
      <c r="NV131">
        <v>83823813.040000007</v>
      </c>
      <c r="NW131">
        <v>231559040</v>
      </c>
      <c r="NX131">
        <v>110154797.09999999</v>
      </c>
      <c r="NY131">
        <v>60376791.869999997</v>
      </c>
      <c r="NZ131">
        <v>623651.72820000001</v>
      </c>
      <c r="OA131">
        <v>9239509.2410000004</v>
      </c>
      <c r="OB131">
        <v>24834313.949999999</v>
      </c>
      <c r="OC131">
        <v>19645283.09</v>
      </c>
      <c r="OD131">
        <v>8713252.6689999998</v>
      </c>
      <c r="OE131">
        <v>62815544.060000002</v>
      </c>
      <c r="OF131">
        <v>583349905.10000002</v>
      </c>
      <c r="OG131">
        <v>691600105.89999998</v>
      </c>
      <c r="OH131">
        <v>107933536</v>
      </c>
      <c r="OI131">
        <v>8860432.6750000007</v>
      </c>
      <c r="OJ131">
        <v>11022167.779999999</v>
      </c>
      <c r="OK131">
        <v>62830482.159999996</v>
      </c>
      <c r="OL131">
        <v>33622270.5</v>
      </c>
      <c r="OM131">
        <v>16491209.74</v>
      </c>
      <c r="ON131">
        <v>1653464.7579999999</v>
      </c>
      <c r="OO131">
        <v>23725486.780000001</v>
      </c>
      <c r="OP131">
        <v>1408309769</v>
      </c>
      <c r="OQ131">
        <v>226066959.90000001</v>
      </c>
      <c r="OR131">
        <v>19713252.120000001</v>
      </c>
      <c r="OS131">
        <v>3682754.81</v>
      </c>
      <c r="OT131">
        <v>16574281.439999999</v>
      </c>
      <c r="OU131">
        <v>57900882.869999997</v>
      </c>
      <c r="OV131">
        <v>79213686.150000006</v>
      </c>
      <c r="OW131">
        <v>38269393</v>
      </c>
      <c r="OX131">
        <v>17431048.34</v>
      </c>
      <c r="OY131">
        <v>6360865.8569999998</v>
      </c>
      <c r="OZ131">
        <v>139690922.19999999</v>
      </c>
      <c r="PA131">
        <v>86151204.620000005</v>
      </c>
      <c r="PB131">
        <v>46653960.149999999</v>
      </c>
      <c r="PC131">
        <v>29459840.559999999</v>
      </c>
      <c r="PD131">
        <v>43285640.990000002</v>
      </c>
      <c r="PE131">
        <v>1647273.6910000001</v>
      </c>
      <c r="PF131">
        <v>6781666.0300000003</v>
      </c>
      <c r="PG131">
        <v>24957858.460000001</v>
      </c>
      <c r="PH131">
        <v>16890681.719999999</v>
      </c>
      <c r="PI131">
        <v>3700872.0180000002</v>
      </c>
      <c r="PJ131">
        <v>23609476.890000001</v>
      </c>
      <c r="PK131">
        <v>111536.999</v>
      </c>
      <c r="PL131">
        <v>99564732.870000005</v>
      </c>
      <c r="PM131">
        <v>156091874.69999999</v>
      </c>
      <c r="PN131">
        <v>10607401.76</v>
      </c>
      <c r="PO131">
        <v>9074944.8399999999</v>
      </c>
      <c r="PP131">
        <v>34383676.109999999</v>
      </c>
      <c r="PQ131">
        <v>23951666.120000001</v>
      </c>
      <c r="PR131">
        <v>77091921.310000002</v>
      </c>
      <c r="PS131">
        <v>2893677.0060000001</v>
      </c>
      <c r="PT131">
        <v>5236660.3990000002</v>
      </c>
      <c r="PU131">
        <v>7781724.0659999996</v>
      </c>
      <c r="PV131">
        <v>7805272.7939999998</v>
      </c>
      <c r="PW131">
        <v>14935476.060000001</v>
      </c>
      <c r="PX131">
        <v>20188528.25</v>
      </c>
      <c r="PY131">
        <v>29090170.059999999</v>
      </c>
      <c r="PZ131">
        <v>14833340.359999999</v>
      </c>
      <c r="QA131">
        <v>4576436.0429999996</v>
      </c>
      <c r="QB131">
        <v>2708213.15</v>
      </c>
      <c r="QC131">
        <v>603273.24470000004</v>
      </c>
      <c r="QD131">
        <v>11457732.02</v>
      </c>
      <c r="QE131">
        <v>3818700.3670000001</v>
      </c>
      <c r="QF131">
        <v>3676946.8089999999</v>
      </c>
      <c r="QG131">
        <v>3626739.156</v>
      </c>
      <c r="QH131">
        <v>8211156.7019999996</v>
      </c>
      <c r="QI131">
        <v>11641554.630000001</v>
      </c>
      <c r="QJ131">
        <v>10229602.880000001</v>
      </c>
      <c r="QK131">
        <v>829366.43409999995</v>
      </c>
      <c r="QL131">
        <v>420502.85769999999</v>
      </c>
      <c r="QM131">
        <v>890575.88210000005</v>
      </c>
      <c r="QN131">
        <v>2116555.8650000002</v>
      </c>
      <c r="QO131">
        <v>2444760.71</v>
      </c>
      <c r="QP131">
        <v>1069824.1170000001</v>
      </c>
      <c r="QQ131">
        <v>708169.01850000001</v>
      </c>
      <c r="QR131">
        <v>827115.79130000004</v>
      </c>
      <c r="QS131">
        <v>928162.78189999994</v>
      </c>
      <c r="QT131">
        <v>174141.47200000001</v>
      </c>
      <c r="QU131">
        <v>188296.72289999999</v>
      </c>
      <c r="QV131">
        <v>2075405.2990000001</v>
      </c>
      <c r="QW131">
        <v>2581947.2390000001</v>
      </c>
      <c r="QX131">
        <v>285186.99109999998</v>
      </c>
      <c r="QY131">
        <v>6600706.1550000003</v>
      </c>
      <c r="QZ131">
        <v>5309759.2249999996</v>
      </c>
      <c r="RA131">
        <v>5811910.7709999997</v>
      </c>
      <c r="RB131">
        <v>717923.45759999997</v>
      </c>
      <c r="RC131">
        <v>514860.0013</v>
      </c>
      <c r="RD131">
        <v>4272828.93</v>
      </c>
      <c r="RE131">
        <v>519255.71090000001</v>
      </c>
      <c r="RF131">
        <v>31764.264520000001</v>
      </c>
      <c r="RG131">
        <v>3760504.7009999999</v>
      </c>
      <c r="RH131">
        <v>395623.91869999998</v>
      </c>
      <c r="RI131">
        <v>1575446.7949999999</v>
      </c>
      <c r="RJ131">
        <v>320301.47169999999</v>
      </c>
      <c r="RK131">
        <v>7365356.7400000002</v>
      </c>
      <c r="RL131">
        <v>2450192.0830000001</v>
      </c>
      <c r="RM131">
        <v>780774.15689999994</v>
      </c>
      <c r="RN131">
        <v>232775.53320000001</v>
      </c>
      <c r="RO131">
        <v>5763884.3600000003</v>
      </c>
      <c r="RP131">
        <v>826761.47420000006</v>
      </c>
      <c r="RQ131">
        <v>194313.28829999999</v>
      </c>
      <c r="RR131">
        <v>940175.92189999996</v>
      </c>
      <c r="RS131">
        <v>327633.89189999999</v>
      </c>
      <c r="RT131">
        <v>4667707.0209999997</v>
      </c>
      <c r="RU131">
        <v>2896119.983</v>
      </c>
      <c r="RV131">
        <v>2605115.6779999998</v>
      </c>
      <c r="RW131">
        <v>4629155.7850000001</v>
      </c>
      <c r="RX131">
        <v>3654320.0249999999</v>
      </c>
      <c r="RY131">
        <v>432962.16710000002</v>
      </c>
      <c r="RZ131">
        <v>263225.8823</v>
      </c>
      <c r="SA131">
        <v>219181.02910000001</v>
      </c>
      <c r="SB131">
        <v>346438.0073</v>
      </c>
      <c r="SC131">
        <v>2069941.9240000001</v>
      </c>
      <c r="SD131">
        <v>221396.7421</v>
      </c>
      <c r="SE131">
        <v>98744.701879999993</v>
      </c>
      <c r="SF131">
        <v>64625.480680000001</v>
      </c>
      <c r="SG131">
        <v>548996.1949</v>
      </c>
    </row>
    <row r="132" spans="1:501" x14ac:dyDescent="0.3">
      <c r="A132" t="s">
        <v>950</v>
      </c>
      <c r="B132">
        <v>80</v>
      </c>
      <c r="C132" t="s">
        <v>133</v>
      </c>
      <c r="D132">
        <v>13500637.1</v>
      </c>
      <c r="E132">
        <v>25701282.629999999</v>
      </c>
      <c r="F132">
        <v>49922054.689999998</v>
      </c>
      <c r="G132">
        <v>2772895.1460000002</v>
      </c>
      <c r="H132">
        <v>736066.13139999995</v>
      </c>
      <c r="I132">
        <v>74371119.790000007</v>
      </c>
      <c r="J132">
        <v>87281204.420000002</v>
      </c>
      <c r="K132">
        <v>77321458.790000007</v>
      </c>
      <c r="L132">
        <v>10371370.35</v>
      </c>
      <c r="M132">
        <v>2679736.5019999999</v>
      </c>
      <c r="N132">
        <v>29045865.859999999</v>
      </c>
      <c r="O132">
        <v>2073660.7849999999</v>
      </c>
      <c r="P132">
        <v>574484.58900000004</v>
      </c>
      <c r="Q132">
        <v>6947154.6859999998</v>
      </c>
      <c r="R132">
        <v>90763330.340000004</v>
      </c>
      <c r="S132">
        <v>5697050.0700000003</v>
      </c>
      <c r="T132">
        <v>505352.86959999998</v>
      </c>
      <c r="U132">
        <v>1160913.9909999999</v>
      </c>
      <c r="V132">
        <v>135261201.90000001</v>
      </c>
      <c r="W132">
        <v>120142555.3</v>
      </c>
      <c r="X132">
        <v>11050325.470000001</v>
      </c>
      <c r="Y132">
        <v>127654.7309</v>
      </c>
      <c r="Z132">
        <v>1629960.081</v>
      </c>
      <c r="AA132">
        <v>6915117.2010000004</v>
      </c>
      <c r="AB132">
        <v>46986038.310000002</v>
      </c>
      <c r="AC132">
        <v>722548.50919999997</v>
      </c>
      <c r="AD132">
        <v>5380432.2350000003</v>
      </c>
      <c r="AE132">
        <v>30451505.530000001</v>
      </c>
      <c r="AF132">
        <v>6536008.9000000004</v>
      </c>
      <c r="AG132">
        <v>1730859.7690000001</v>
      </c>
      <c r="AH132">
        <v>218807.23610000001</v>
      </c>
      <c r="AI132">
        <v>38485189.270000003</v>
      </c>
      <c r="AJ132">
        <v>29444067.48</v>
      </c>
      <c r="AK132">
        <v>16523182.41</v>
      </c>
      <c r="AL132">
        <v>55292852.200000003</v>
      </c>
      <c r="AM132">
        <v>8615789.1439999994</v>
      </c>
      <c r="AN132">
        <v>2068392.1880000001</v>
      </c>
      <c r="AO132">
        <v>304355.98920000001</v>
      </c>
      <c r="AP132">
        <v>112446.6384</v>
      </c>
      <c r="AQ132">
        <v>8484047.5170000009</v>
      </c>
      <c r="AR132">
        <v>14639135.470000001</v>
      </c>
      <c r="AS132">
        <v>1.1555179E-2</v>
      </c>
      <c r="AT132">
        <v>26649447.609999999</v>
      </c>
      <c r="AU132">
        <v>11263684.699999999</v>
      </c>
      <c r="AV132">
        <v>32908572.809999999</v>
      </c>
      <c r="AW132">
        <v>105732565.59999999</v>
      </c>
      <c r="AX132">
        <v>8777292.8300000001</v>
      </c>
      <c r="AY132">
        <v>1933743.2320000001</v>
      </c>
      <c r="AZ132">
        <v>4801131.7060000002</v>
      </c>
      <c r="BA132">
        <v>6864611.557</v>
      </c>
      <c r="BB132">
        <v>9974907.8809999991</v>
      </c>
      <c r="BC132">
        <v>14005170.51</v>
      </c>
      <c r="BD132">
        <v>4726683.7340000002</v>
      </c>
      <c r="BE132">
        <v>13931908.65</v>
      </c>
      <c r="BF132">
        <v>22556435.449999999</v>
      </c>
      <c r="BG132">
        <v>578800.53879999998</v>
      </c>
      <c r="BH132">
        <v>256032.30900000001</v>
      </c>
      <c r="BI132">
        <v>468202.68320000003</v>
      </c>
      <c r="BJ132">
        <v>12340763.359999999</v>
      </c>
      <c r="BK132">
        <v>1261540.537</v>
      </c>
      <c r="BL132">
        <v>1453474.42</v>
      </c>
      <c r="BM132">
        <v>27826116.690000001</v>
      </c>
      <c r="BN132">
        <v>1964478.4480000001</v>
      </c>
      <c r="BO132">
        <v>5842119.9960000003</v>
      </c>
      <c r="BP132">
        <v>1463761.902</v>
      </c>
      <c r="BQ132">
        <v>1146852.8540000001</v>
      </c>
      <c r="BR132">
        <v>164962.19990000001</v>
      </c>
      <c r="BS132">
        <v>99983.998300000007</v>
      </c>
      <c r="BT132">
        <v>4033241.68</v>
      </c>
      <c r="BU132">
        <v>544280.14289999998</v>
      </c>
      <c r="BV132">
        <v>147490.85380000001</v>
      </c>
      <c r="BW132">
        <v>265215.12439999997</v>
      </c>
      <c r="BX132">
        <v>3271992.8259999999</v>
      </c>
      <c r="BY132">
        <v>138661.67329999999</v>
      </c>
      <c r="BZ132">
        <v>1992474.209</v>
      </c>
      <c r="CA132">
        <v>602229.946</v>
      </c>
      <c r="CB132">
        <v>649581.74010000005</v>
      </c>
      <c r="CC132">
        <v>415970.28370000003</v>
      </c>
      <c r="CD132">
        <v>1337928.348</v>
      </c>
      <c r="CE132">
        <v>1173276.5349999999</v>
      </c>
      <c r="CF132">
        <v>177161.11989999999</v>
      </c>
      <c r="CG132">
        <v>101615.4047</v>
      </c>
      <c r="CH132">
        <v>30494953.399999999</v>
      </c>
      <c r="CI132">
        <v>1526046.5020000001</v>
      </c>
      <c r="CJ132">
        <v>0.65983264600000002</v>
      </c>
      <c r="CK132">
        <v>592001.63390000002</v>
      </c>
      <c r="CL132">
        <v>5578.8860880000002</v>
      </c>
      <c r="CM132">
        <v>630551.73710000003</v>
      </c>
      <c r="CN132">
        <v>1565401.2309999999</v>
      </c>
      <c r="CO132">
        <v>11688734.42</v>
      </c>
      <c r="CP132">
        <v>2.0659710000000002E-3</v>
      </c>
      <c r="CQ132">
        <v>1184400.9790000001</v>
      </c>
      <c r="CR132">
        <v>2583337.648</v>
      </c>
      <c r="CS132">
        <v>25421.937010000001</v>
      </c>
      <c r="CT132">
        <v>1989712.45</v>
      </c>
      <c r="CU132">
        <v>1407664.621</v>
      </c>
      <c r="CV132">
        <v>2.0444603469999998</v>
      </c>
      <c r="CW132">
        <v>2904693.4550000001</v>
      </c>
      <c r="CX132">
        <v>110427.2018</v>
      </c>
      <c r="CY132">
        <v>16218273.66</v>
      </c>
      <c r="CZ132">
        <v>5375164.3250000002</v>
      </c>
      <c r="DA132">
        <v>3308797.2209999999</v>
      </c>
      <c r="DB132">
        <v>51274</v>
      </c>
      <c r="DC132">
        <v>149565.2438</v>
      </c>
      <c r="DD132">
        <v>924020.505</v>
      </c>
      <c r="DE132">
        <v>22012562.210000001</v>
      </c>
      <c r="DF132">
        <v>1082638.8419999999</v>
      </c>
      <c r="DG132">
        <v>1018664.328</v>
      </c>
      <c r="DH132">
        <v>570031.53500000003</v>
      </c>
      <c r="DI132">
        <v>302176.37239999999</v>
      </c>
      <c r="DJ132">
        <v>467906.99790000002</v>
      </c>
      <c r="DK132">
        <v>92613927.790000007</v>
      </c>
      <c r="DL132">
        <v>6935320.8470000001</v>
      </c>
      <c r="DM132">
        <v>9783071.2980000004</v>
      </c>
      <c r="DN132">
        <v>53565701.32</v>
      </c>
      <c r="DO132">
        <v>19548778.18</v>
      </c>
      <c r="DP132">
        <v>134783774.5</v>
      </c>
      <c r="DQ132">
        <v>2243895.3020000001</v>
      </c>
      <c r="DR132">
        <v>21284608.75</v>
      </c>
      <c r="DS132">
        <v>7500967.733</v>
      </c>
      <c r="DT132">
        <v>28829931.649999999</v>
      </c>
      <c r="DU132">
        <v>266127258.59999999</v>
      </c>
      <c r="DV132">
        <v>2561583.0809999998</v>
      </c>
      <c r="DW132">
        <v>547766.32689999999</v>
      </c>
      <c r="DX132">
        <v>341705.4852</v>
      </c>
      <c r="DY132">
        <v>223780.4461</v>
      </c>
      <c r="DZ132">
        <v>3122150.87</v>
      </c>
      <c r="EA132">
        <v>127124398.2</v>
      </c>
      <c r="EB132">
        <v>232297730.40000001</v>
      </c>
      <c r="EC132">
        <v>164784382.30000001</v>
      </c>
      <c r="ED132">
        <v>1247229.7180000001</v>
      </c>
      <c r="EE132">
        <v>4980651.1859999998</v>
      </c>
      <c r="EF132">
        <v>2373997.3760000002</v>
      </c>
      <c r="EG132">
        <v>12590449.66</v>
      </c>
      <c r="EH132">
        <v>135630.83040000001</v>
      </c>
      <c r="EI132">
        <v>5740707.9289999995</v>
      </c>
      <c r="EJ132">
        <v>3028871.1409999998</v>
      </c>
      <c r="EK132">
        <v>41784.49295</v>
      </c>
      <c r="EL132">
        <v>0.258524743</v>
      </c>
      <c r="EM132">
        <v>2129984.4920000001</v>
      </c>
      <c r="EN132">
        <v>351575.59350000002</v>
      </c>
      <c r="EO132">
        <v>1807788.8940000001</v>
      </c>
      <c r="EP132">
        <v>626280.01309999998</v>
      </c>
      <c r="EQ132">
        <v>2.833234E-3</v>
      </c>
      <c r="ER132">
        <v>4.8329521E-2</v>
      </c>
      <c r="ES132">
        <v>0.87007570899999997</v>
      </c>
      <c r="ET132">
        <v>0.54790424100000001</v>
      </c>
      <c r="EU132">
        <v>0.87709468899999998</v>
      </c>
      <c r="EV132">
        <v>1.156027648</v>
      </c>
      <c r="EW132">
        <v>181535</v>
      </c>
      <c r="EX132">
        <v>6.1482689999999996E-3</v>
      </c>
      <c r="EY132">
        <v>125597.6612</v>
      </c>
      <c r="EZ132">
        <v>473731.84049999999</v>
      </c>
      <c r="FA132">
        <v>1.00828E-4</v>
      </c>
      <c r="FB132">
        <v>1.2619574149999999</v>
      </c>
      <c r="FC132">
        <v>1.0101136529999999</v>
      </c>
      <c r="FD132">
        <v>422388.48800000001</v>
      </c>
      <c r="FE132">
        <v>69584</v>
      </c>
      <c r="FF132">
        <v>2.7413021999999999E-2</v>
      </c>
      <c r="FG132">
        <v>0.243042811</v>
      </c>
      <c r="FH132">
        <v>1.2306330000000001E-3</v>
      </c>
      <c r="FI132">
        <v>626542.45929999999</v>
      </c>
      <c r="FJ132">
        <v>5403220.8109999998</v>
      </c>
      <c r="FK132">
        <v>11008215.359999999</v>
      </c>
      <c r="FL132">
        <v>79457097.769999996</v>
      </c>
      <c r="FM132">
        <v>2016677.4609999999</v>
      </c>
      <c r="FN132">
        <v>8051344.2319999998</v>
      </c>
      <c r="FO132">
        <v>0.92391331499999996</v>
      </c>
      <c r="FP132">
        <v>25191.19138</v>
      </c>
      <c r="FQ132">
        <v>2278885.1090000002</v>
      </c>
      <c r="FR132">
        <v>570815.89359999995</v>
      </c>
      <c r="FS132">
        <v>288298.141</v>
      </c>
      <c r="FT132">
        <v>89672.674289999995</v>
      </c>
      <c r="FU132">
        <v>144298.5</v>
      </c>
      <c r="FV132">
        <v>53302158.759999998</v>
      </c>
      <c r="FW132">
        <v>823582.08059999999</v>
      </c>
      <c r="FX132">
        <v>55039648.439999998</v>
      </c>
      <c r="FY132">
        <v>4383680.5199999996</v>
      </c>
      <c r="FZ132">
        <v>3944859.3650000002</v>
      </c>
      <c r="GA132">
        <v>5629366.5290000001</v>
      </c>
      <c r="GB132">
        <v>361484.00140000001</v>
      </c>
      <c r="GC132">
        <v>3259365.6409999998</v>
      </c>
      <c r="GD132">
        <v>13225556.140000001</v>
      </c>
      <c r="GE132">
        <v>1901710.6810000001</v>
      </c>
      <c r="GF132">
        <v>281431.56</v>
      </c>
      <c r="GG132">
        <v>2387976.2659999998</v>
      </c>
      <c r="GH132">
        <v>2.3903022009999999</v>
      </c>
      <c r="GI132">
        <v>3955562.3709999998</v>
      </c>
      <c r="GJ132">
        <v>3207055.6570000001</v>
      </c>
      <c r="GK132">
        <v>7213584.432</v>
      </c>
      <c r="GL132">
        <v>1.0722307E-2</v>
      </c>
      <c r="GM132">
        <v>16898189.870000001</v>
      </c>
      <c r="GN132">
        <v>348528.56969999999</v>
      </c>
      <c r="GO132">
        <v>450521.54350000003</v>
      </c>
      <c r="GP132">
        <v>1969157.4779999999</v>
      </c>
      <c r="GQ132">
        <v>867423.0183</v>
      </c>
      <c r="GR132">
        <v>169453.45360000001</v>
      </c>
      <c r="GS132">
        <v>308316.12900000002</v>
      </c>
      <c r="GT132">
        <v>344537.25880000001</v>
      </c>
      <c r="GU132">
        <v>15152461.220000001</v>
      </c>
      <c r="GV132">
        <v>310175.66230000003</v>
      </c>
      <c r="GW132">
        <v>40206.485480000003</v>
      </c>
      <c r="GX132">
        <v>143676.23190000001</v>
      </c>
      <c r="GY132">
        <v>748825.19480000006</v>
      </c>
      <c r="GZ132">
        <v>4490336.0959999999</v>
      </c>
      <c r="HA132">
        <v>2688274.6150000002</v>
      </c>
      <c r="HB132">
        <v>236717.63620000001</v>
      </c>
      <c r="HC132">
        <v>33872.142809999998</v>
      </c>
      <c r="HD132">
        <v>181756.5497</v>
      </c>
      <c r="HE132">
        <v>1513628.0490000001</v>
      </c>
      <c r="HF132">
        <v>776354.18759999995</v>
      </c>
      <c r="HG132">
        <v>5122388.551</v>
      </c>
      <c r="HH132">
        <v>2602020.4550000001</v>
      </c>
      <c r="HI132">
        <v>1148180.7590000001</v>
      </c>
      <c r="HJ132">
        <v>148574.76999999999</v>
      </c>
      <c r="HK132">
        <v>934099.83840000001</v>
      </c>
      <c r="HL132">
        <v>1090774.6240000001</v>
      </c>
      <c r="HM132">
        <v>686333.29079999996</v>
      </c>
      <c r="HN132">
        <v>39753.654779999997</v>
      </c>
      <c r="HO132">
        <v>563961.68660000002</v>
      </c>
      <c r="HP132">
        <v>5.5563710000000001E-3</v>
      </c>
      <c r="HQ132">
        <v>15176.70613</v>
      </c>
      <c r="HR132">
        <v>480167.7157</v>
      </c>
      <c r="HS132">
        <v>389143.41810000001</v>
      </c>
      <c r="HT132">
        <v>269122.19339999999</v>
      </c>
      <c r="HU132">
        <v>522930.40250000003</v>
      </c>
      <c r="HV132">
        <v>3.8583671E-2</v>
      </c>
      <c r="HW132">
        <v>377840.06579999998</v>
      </c>
      <c r="HX132">
        <v>23967.693429999999</v>
      </c>
      <c r="HY132">
        <v>120056.9862</v>
      </c>
      <c r="HZ132">
        <v>38902.205430000002</v>
      </c>
      <c r="IA132">
        <v>60235520.579999998</v>
      </c>
      <c r="IB132">
        <v>273631.0514</v>
      </c>
      <c r="IC132">
        <v>444690.26240000001</v>
      </c>
      <c r="ID132">
        <v>124691.23360000001</v>
      </c>
      <c r="IE132">
        <v>1416865.7960000001</v>
      </c>
      <c r="IF132">
        <v>159613400.80000001</v>
      </c>
      <c r="IG132">
        <v>72137279.049999997</v>
      </c>
      <c r="IH132">
        <v>3084547398</v>
      </c>
      <c r="II132">
        <v>295825281.30000001</v>
      </c>
      <c r="IJ132">
        <v>14553512.380000001</v>
      </c>
      <c r="IK132">
        <v>7336013.841</v>
      </c>
      <c r="IL132">
        <v>36921020.07</v>
      </c>
      <c r="IM132">
        <v>14416515.369999999</v>
      </c>
      <c r="IN132">
        <v>286639128.39999998</v>
      </c>
      <c r="IO132">
        <v>2122269167</v>
      </c>
      <c r="IP132">
        <v>57892387.960000001</v>
      </c>
      <c r="IQ132">
        <v>6880612.5190000003</v>
      </c>
      <c r="IR132">
        <v>2901833.6069999998</v>
      </c>
      <c r="IS132">
        <v>52861331.770000003</v>
      </c>
      <c r="IT132">
        <v>73564504.430000007</v>
      </c>
      <c r="IU132">
        <v>5929702.074</v>
      </c>
      <c r="IV132">
        <v>10589569.630000001</v>
      </c>
      <c r="IW132">
        <v>411873.39659999998</v>
      </c>
      <c r="IX132">
        <v>1018280.778</v>
      </c>
      <c r="IY132">
        <v>43765473.890000001</v>
      </c>
      <c r="IZ132">
        <v>18339064.170000002</v>
      </c>
      <c r="JA132">
        <v>4106452.8080000002</v>
      </c>
      <c r="JB132">
        <v>3079994.8029999998</v>
      </c>
      <c r="JC132">
        <v>8617840.6799999997</v>
      </c>
      <c r="JD132">
        <v>8735651.9360000007</v>
      </c>
      <c r="JE132">
        <v>72504986.579999998</v>
      </c>
      <c r="JF132">
        <v>5926631.2039999999</v>
      </c>
      <c r="JG132">
        <v>14913781.279999999</v>
      </c>
      <c r="JH132">
        <v>2437032.6129999999</v>
      </c>
      <c r="JI132">
        <v>21971972.789999999</v>
      </c>
      <c r="JJ132">
        <v>30512025.940000001</v>
      </c>
      <c r="JK132">
        <v>4352930.8590000002</v>
      </c>
      <c r="JL132">
        <v>43068756.990000002</v>
      </c>
      <c r="JM132">
        <v>46740959.170000002</v>
      </c>
      <c r="JN132">
        <v>14249456.16</v>
      </c>
      <c r="JO132">
        <v>2001474.743</v>
      </c>
      <c r="JP132">
        <v>38416310.880000003</v>
      </c>
      <c r="JQ132">
        <v>64271477.600000001</v>
      </c>
      <c r="JR132">
        <v>3947275.5269999998</v>
      </c>
      <c r="JS132">
        <v>2750137.7259999998</v>
      </c>
      <c r="JT132">
        <v>861385.42279999994</v>
      </c>
      <c r="JU132">
        <v>21105735.219999999</v>
      </c>
      <c r="JV132">
        <v>82006477.950000003</v>
      </c>
      <c r="JW132">
        <v>48374697.649999999</v>
      </c>
      <c r="JX132">
        <v>129696442.59999999</v>
      </c>
      <c r="JY132">
        <v>255440565.59999999</v>
      </c>
      <c r="JZ132">
        <v>4873669.9759999998</v>
      </c>
      <c r="KA132">
        <v>12385346.720000001</v>
      </c>
      <c r="KB132">
        <v>1466235.452</v>
      </c>
      <c r="KC132">
        <v>37621783.270000003</v>
      </c>
      <c r="KD132">
        <v>3736845.72</v>
      </c>
      <c r="KE132">
        <v>237111.62160000001</v>
      </c>
      <c r="KF132">
        <v>20431600.739999998</v>
      </c>
      <c r="KG132">
        <v>9103066.6559999995</v>
      </c>
      <c r="KH132">
        <v>4518176.59</v>
      </c>
      <c r="KI132">
        <v>10715338.51</v>
      </c>
      <c r="KJ132">
        <v>1070973.112</v>
      </c>
      <c r="KK132">
        <v>5555647.7539999997</v>
      </c>
      <c r="KL132">
        <v>3386561.3990000002</v>
      </c>
      <c r="KM132">
        <v>1223355.7760000001</v>
      </c>
      <c r="KN132">
        <v>1101901.1170000001</v>
      </c>
      <c r="KO132">
        <v>346968.31449999998</v>
      </c>
      <c r="KP132">
        <v>343996.12689999997</v>
      </c>
      <c r="KQ132">
        <v>147618.61180000001</v>
      </c>
      <c r="KR132">
        <v>399591.53600000002</v>
      </c>
      <c r="KS132">
        <v>166055.04939999999</v>
      </c>
      <c r="KT132">
        <v>104684.2015</v>
      </c>
      <c r="KU132">
        <v>1.1914649770000001</v>
      </c>
      <c r="KV132">
        <v>1766395.047</v>
      </c>
      <c r="KW132">
        <v>663450.62849999999</v>
      </c>
      <c r="KX132">
        <v>561786.52229999995</v>
      </c>
      <c r="KY132">
        <v>66444649.090000004</v>
      </c>
      <c r="KZ132">
        <v>2922965.287</v>
      </c>
      <c r="LA132">
        <v>1456183.9890000001</v>
      </c>
      <c r="LB132">
        <v>2801459.34</v>
      </c>
      <c r="LC132">
        <v>5351915.6840000004</v>
      </c>
      <c r="LD132">
        <v>91037711.159999996</v>
      </c>
      <c r="LE132">
        <v>290896880.80000001</v>
      </c>
      <c r="LF132">
        <v>12943504.359999999</v>
      </c>
      <c r="LG132">
        <v>1004820.501</v>
      </c>
      <c r="LH132">
        <v>1017154.693</v>
      </c>
      <c r="LI132">
        <v>318794810.39999998</v>
      </c>
      <c r="LJ132">
        <v>341422998.5</v>
      </c>
      <c r="LK132">
        <v>9246163.8570000008</v>
      </c>
      <c r="LL132">
        <v>11407629.58</v>
      </c>
      <c r="LM132">
        <v>11382036.630000001</v>
      </c>
      <c r="LN132">
        <v>298766408.60000002</v>
      </c>
      <c r="LO132">
        <v>136956471.90000001</v>
      </c>
      <c r="LP132">
        <v>47400536.909999996</v>
      </c>
      <c r="LQ132">
        <v>1546425.9720000001</v>
      </c>
      <c r="LR132">
        <v>5992122.4740000004</v>
      </c>
      <c r="LS132">
        <v>3357553.9219999998</v>
      </c>
      <c r="LT132">
        <v>1153336.8940000001</v>
      </c>
      <c r="LU132">
        <v>289184.8456</v>
      </c>
      <c r="LV132">
        <v>522684.89860000001</v>
      </c>
      <c r="LW132">
        <v>120775.6597</v>
      </c>
      <c r="LX132">
        <v>1390286.497</v>
      </c>
      <c r="LY132">
        <v>1142442.6910000001</v>
      </c>
      <c r="LZ132">
        <v>378046.56180000002</v>
      </c>
      <c r="MA132">
        <v>4633134.6720000003</v>
      </c>
      <c r="MB132">
        <v>19286902.98</v>
      </c>
      <c r="MC132">
        <v>11456765.65</v>
      </c>
      <c r="MD132">
        <v>896080.55909999995</v>
      </c>
      <c r="ME132">
        <v>459762.25040000002</v>
      </c>
      <c r="MF132">
        <v>637573.96050000004</v>
      </c>
      <c r="MG132">
        <v>3283210.33</v>
      </c>
      <c r="MH132">
        <v>216801.7543</v>
      </c>
      <c r="MI132">
        <v>19956844.129999999</v>
      </c>
      <c r="MJ132">
        <v>155931774.40000001</v>
      </c>
      <c r="MK132">
        <v>1191553341</v>
      </c>
      <c r="ML132">
        <v>98818974.400000006</v>
      </c>
      <c r="MM132">
        <v>5056424.8590000002</v>
      </c>
      <c r="MN132">
        <v>98228734.5</v>
      </c>
      <c r="MO132">
        <v>28875560.52</v>
      </c>
      <c r="MP132">
        <v>20083094.649999999</v>
      </c>
      <c r="MQ132">
        <v>4679508.676</v>
      </c>
      <c r="MR132">
        <v>147275715.30000001</v>
      </c>
      <c r="MS132">
        <v>17270919.469999999</v>
      </c>
      <c r="MT132">
        <v>20912446.66</v>
      </c>
      <c r="MU132">
        <v>2148064.1549999998</v>
      </c>
      <c r="MV132">
        <v>22628834.68</v>
      </c>
      <c r="MW132">
        <v>617400702.29999995</v>
      </c>
      <c r="MX132">
        <v>157682959</v>
      </c>
      <c r="MY132">
        <v>139978234.80000001</v>
      </c>
      <c r="MZ132">
        <v>28664520.370000001</v>
      </c>
      <c r="NA132">
        <v>15178061.609999999</v>
      </c>
      <c r="NB132">
        <v>983859308.79999995</v>
      </c>
      <c r="NC132">
        <v>466195023.30000001</v>
      </c>
      <c r="ND132">
        <v>161339107.80000001</v>
      </c>
      <c r="NE132">
        <v>9588681.8379999995</v>
      </c>
      <c r="NF132">
        <v>3336460.6310000001</v>
      </c>
      <c r="NG132">
        <v>947455.96389999997</v>
      </c>
      <c r="NH132">
        <v>9957797.6779999994</v>
      </c>
      <c r="NI132">
        <v>620316.04429999995</v>
      </c>
      <c r="NJ132">
        <v>1930226.75</v>
      </c>
      <c r="NK132">
        <v>3436976.2510000002</v>
      </c>
      <c r="NL132">
        <v>6074482.5599999996</v>
      </c>
      <c r="NM132">
        <v>14032664.939999999</v>
      </c>
      <c r="NN132">
        <v>2804039.6379999998</v>
      </c>
      <c r="NO132">
        <v>11389906.92</v>
      </c>
      <c r="NP132">
        <v>68938193.680000007</v>
      </c>
      <c r="NQ132">
        <v>23609547.390000001</v>
      </c>
      <c r="NR132">
        <v>50835373.909999996</v>
      </c>
      <c r="NS132">
        <v>8260933.2390000001</v>
      </c>
      <c r="NT132">
        <v>1203876.0330000001</v>
      </c>
      <c r="NU132">
        <v>7.1915800000000002E-4</v>
      </c>
      <c r="NV132">
        <v>194487399.80000001</v>
      </c>
      <c r="NW132">
        <v>126615130.59999999</v>
      </c>
      <c r="NX132">
        <v>167930098.09999999</v>
      </c>
      <c r="NY132">
        <v>96180994.739999995</v>
      </c>
      <c r="NZ132">
        <v>12799336.720000001</v>
      </c>
      <c r="OA132">
        <v>9096187.7320000008</v>
      </c>
      <c r="OB132">
        <v>4457647.8540000003</v>
      </c>
      <c r="OC132">
        <v>3602446.6379999998</v>
      </c>
      <c r="OD132">
        <v>11567246.939999999</v>
      </c>
      <c r="OE132">
        <v>173275234</v>
      </c>
      <c r="OF132">
        <v>624137923.5</v>
      </c>
      <c r="OG132">
        <v>757308971.39999998</v>
      </c>
      <c r="OH132">
        <v>192872798.19999999</v>
      </c>
      <c r="OI132">
        <v>21873934.800000001</v>
      </c>
      <c r="OJ132">
        <v>5394943.2980000004</v>
      </c>
      <c r="OK132">
        <v>48429940.380000003</v>
      </c>
      <c r="OL132">
        <v>96614140.329999998</v>
      </c>
      <c r="OM132">
        <v>25610801.329999998</v>
      </c>
      <c r="ON132">
        <v>2613133.8050000002</v>
      </c>
      <c r="OO132">
        <v>50033123.869999997</v>
      </c>
      <c r="OP132">
        <v>1083335916</v>
      </c>
      <c r="OQ132">
        <v>289092319.5</v>
      </c>
      <c r="OR132">
        <v>33467868.579999998</v>
      </c>
      <c r="OS132">
        <v>5618862.6979999999</v>
      </c>
      <c r="OT132">
        <v>34885885.810000002</v>
      </c>
      <c r="OU132">
        <v>37120568.560000002</v>
      </c>
      <c r="OV132">
        <v>68241520.379999995</v>
      </c>
      <c r="OW132">
        <v>20436120.27</v>
      </c>
      <c r="OX132">
        <v>25806176.359999999</v>
      </c>
      <c r="OY132">
        <v>9547597.1669999994</v>
      </c>
      <c r="OZ132">
        <v>173455255.59999999</v>
      </c>
      <c r="PA132">
        <v>49303723.159999996</v>
      </c>
      <c r="PB132">
        <v>54604181.960000001</v>
      </c>
      <c r="PC132">
        <v>39386544.219999999</v>
      </c>
      <c r="PD132">
        <v>113481696.2</v>
      </c>
      <c r="PE132">
        <v>6233060.5470000003</v>
      </c>
      <c r="PF132">
        <v>11215295.76</v>
      </c>
      <c r="PG132">
        <v>36464684.689999998</v>
      </c>
      <c r="PH132">
        <v>24972535.239999998</v>
      </c>
      <c r="PI132">
        <v>5221567.4060000004</v>
      </c>
      <c r="PJ132">
        <v>30738916.010000002</v>
      </c>
      <c r="PK132">
        <v>897517.59270000004</v>
      </c>
      <c r="PL132">
        <v>100593507</v>
      </c>
      <c r="PM132">
        <v>155395942.30000001</v>
      </c>
      <c r="PN132">
        <v>11307227.49</v>
      </c>
      <c r="PO132">
        <v>8798922.5840000007</v>
      </c>
      <c r="PP132">
        <v>28480075.129999999</v>
      </c>
      <c r="PQ132">
        <v>19808039.43</v>
      </c>
      <c r="PR132">
        <v>76674278.489999995</v>
      </c>
      <c r="PS132">
        <v>8675621.4140000008</v>
      </c>
      <c r="PT132">
        <v>5703663.7570000002</v>
      </c>
      <c r="PU132">
        <v>10849554.51</v>
      </c>
      <c r="PV132">
        <v>8814412.2249999996</v>
      </c>
      <c r="PW132">
        <v>20572246.280000001</v>
      </c>
      <c r="PX132">
        <v>28457527.559999999</v>
      </c>
      <c r="PY132">
        <v>41785373.439999998</v>
      </c>
      <c r="PZ132">
        <v>22522738.27</v>
      </c>
      <c r="QA132">
        <v>7772004.5939999996</v>
      </c>
      <c r="QB132">
        <v>4092776.0809999998</v>
      </c>
      <c r="QC132">
        <v>26454958.039999999</v>
      </c>
      <c r="QD132">
        <v>34926952.93</v>
      </c>
      <c r="QE132">
        <v>3969913.35</v>
      </c>
      <c r="QF132">
        <v>6290937.0410000002</v>
      </c>
      <c r="QG132">
        <v>3046432.088</v>
      </c>
      <c r="QH132">
        <v>8096812.2960000001</v>
      </c>
      <c r="QI132">
        <v>20393611.43</v>
      </c>
      <c r="QJ132">
        <v>19987173.309999999</v>
      </c>
      <c r="QK132">
        <v>6059870.2800000003</v>
      </c>
      <c r="QL132">
        <v>427366.87109999999</v>
      </c>
      <c r="QM132">
        <v>770429.53500000003</v>
      </c>
      <c r="QN132">
        <v>2288778.6349999998</v>
      </c>
      <c r="QO132">
        <v>3529157.264</v>
      </c>
      <c r="QP132">
        <v>2605964.4180000001</v>
      </c>
      <c r="QQ132">
        <v>523618.97989999998</v>
      </c>
      <c r="QR132">
        <v>1201067.686</v>
      </c>
      <c r="QS132">
        <v>840333.83219999995</v>
      </c>
      <c r="QT132">
        <v>1004788.2879999999</v>
      </c>
      <c r="QU132">
        <v>25196.651600000001</v>
      </c>
      <c r="QV132">
        <v>1933016.0930000001</v>
      </c>
      <c r="QW132">
        <v>1361513.324</v>
      </c>
      <c r="QX132">
        <v>883319.85569999996</v>
      </c>
      <c r="QY132">
        <v>15910571.9</v>
      </c>
      <c r="QZ132">
        <v>8291304.0920000002</v>
      </c>
      <c r="RA132">
        <v>6421441.5559999999</v>
      </c>
      <c r="RB132">
        <v>2923401.5389999999</v>
      </c>
      <c r="RC132">
        <v>1360755.6359999999</v>
      </c>
      <c r="RD132">
        <v>8202105.3870000001</v>
      </c>
      <c r="RE132">
        <v>1022345.599</v>
      </c>
      <c r="RF132">
        <v>293376.80599999998</v>
      </c>
      <c r="RG132">
        <v>5200931.6540000001</v>
      </c>
      <c r="RH132">
        <v>2033946.2279999999</v>
      </c>
      <c r="RI132">
        <v>3767483.2209999999</v>
      </c>
      <c r="RJ132">
        <v>272890.4681</v>
      </c>
      <c r="RK132">
        <v>13105143.689999999</v>
      </c>
      <c r="RL132">
        <v>3620399.9470000002</v>
      </c>
      <c r="RM132">
        <v>1059689.791</v>
      </c>
      <c r="RN132">
        <v>136997.22519999999</v>
      </c>
      <c r="RO132">
        <v>7640406.5640000002</v>
      </c>
      <c r="RP132">
        <v>2718619.5860000001</v>
      </c>
      <c r="RQ132">
        <v>1276817.152</v>
      </c>
      <c r="RR132">
        <v>1416087.716</v>
      </c>
      <c r="RS132">
        <v>0.103995194</v>
      </c>
      <c r="RT132">
        <v>6954670.9289999995</v>
      </c>
      <c r="RU132">
        <v>2039309.4080000001</v>
      </c>
      <c r="RV132">
        <v>2509197.5240000002</v>
      </c>
      <c r="RW132">
        <v>1886620.071</v>
      </c>
      <c r="RX132">
        <v>2212855.7409999999</v>
      </c>
      <c r="RY132">
        <v>463097.36829999997</v>
      </c>
      <c r="RZ132">
        <v>69813.353529999993</v>
      </c>
      <c r="SA132">
        <v>200982.1955</v>
      </c>
      <c r="SB132">
        <v>290518.80560000002</v>
      </c>
      <c r="SC132">
        <v>2028513.173</v>
      </c>
      <c r="SD132">
        <v>429296.45199999999</v>
      </c>
      <c r="SE132">
        <v>1033755.368</v>
      </c>
      <c r="SF132">
        <v>643559.85360000003</v>
      </c>
      <c r="SG132">
        <v>159151.6973</v>
      </c>
    </row>
    <row r="133" spans="1:501" x14ac:dyDescent="0.3">
      <c r="A133" t="s">
        <v>950</v>
      </c>
      <c r="B133">
        <v>207</v>
      </c>
      <c r="C133" t="s">
        <v>134</v>
      </c>
      <c r="D133">
        <v>17394551.620000001</v>
      </c>
      <c r="E133">
        <v>32585308.109999999</v>
      </c>
      <c r="F133">
        <v>50870115.409999996</v>
      </c>
      <c r="G133">
        <v>3071628.8450000002</v>
      </c>
      <c r="H133">
        <v>629324.29500000004</v>
      </c>
      <c r="I133">
        <v>64586872.310000002</v>
      </c>
      <c r="J133">
        <v>81516198.230000004</v>
      </c>
      <c r="K133">
        <v>63975902.280000001</v>
      </c>
      <c r="L133">
        <v>18377165.859999999</v>
      </c>
      <c r="M133">
        <v>3358364.4419999998</v>
      </c>
      <c r="N133">
        <v>33978504.859999999</v>
      </c>
      <c r="O133">
        <v>1810145.0490000001</v>
      </c>
      <c r="P133">
        <v>622000.32590000005</v>
      </c>
      <c r="Q133">
        <v>8998183.5380000006</v>
      </c>
      <c r="R133">
        <v>81680485.260000005</v>
      </c>
      <c r="S133">
        <v>5578622.2060000002</v>
      </c>
      <c r="T133">
        <v>499401.14069999999</v>
      </c>
      <c r="U133">
        <v>1071022.7560000001</v>
      </c>
      <c r="V133">
        <v>135232114.90000001</v>
      </c>
      <c r="W133">
        <v>134141207.2</v>
      </c>
      <c r="X133">
        <v>9728788.5979999993</v>
      </c>
      <c r="Y133">
        <v>2.7501899999999999E-4</v>
      </c>
      <c r="Z133">
        <v>1475357.7039999999</v>
      </c>
      <c r="AA133">
        <v>10594192.640000001</v>
      </c>
      <c r="AB133">
        <v>33210885.199999999</v>
      </c>
      <c r="AC133">
        <v>1029370.21</v>
      </c>
      <c r="AD133">
        <v>7877167.9790000003</v>
      </c>
      <c r="AE133">
        <v>39696050.880000003</v>
      </c>
      <c r="AF133">
        <v>7611528.1890000002</v>
      </c>
      <c r="AG133">
        <v>1842860.308</v>
      </c>
      <c r="AH133">
        <v>256755.16620000001</v>
      </c>
      <c r="AI133">
        <v>50800209.130000003</v>
      </c>
      <c r="AJ133">
        <v>33755521.700000003</v>
      </c>
      <c r="AK133">
        <v>18570446.440000001</v>
      </c>
      <c r="AL133">
        <v>44270063.140000001</v>
      </c>
      <c r="AM133">
        <v>10571700.6</v>
      </c>
      <c r="AN133">
        <v>1928800.173</v>
      </c>
      <c r="AO133">
        <v>261230.5428</v>
      </c>
      <c r="AP133">
        <v>167199.3976</v>
      </c>
      <c r="AQ133">
        <v>7323592.0899999999</v>
      </c>
      <c r="AR133">
        <v>15930357.699999999</v>
      </c>
      <c r="AS133">
        <v>1.1555179E-2</v>
      </c>
      <c r="AT133">
        <v>29603587.989999998</v>
      </c>
      <c r="AU133">
        <v>16407437.49</v>
      </c>
      <c r="AV133">
        <v>43543455.899999999</v>
      </c>
      <c r="AW133">
        <v>87957829.959999993</v>
      </c>
      <c r="AX133">
        <v>9020314.1160000004</v>
      </c>
      <c r="AY133">
        <v>2437581.9959999998</v>
      </c>
      <c r="AZ133">
        <v>6614753.3279999997</v>
      </c>
      <c r="BA133">
        <v>6347576.8430000003</v>
      </c>
      <c r="BB133">
        <v>10122858.74</v>
      </c>
      <c r="BC133">
        <v>15382505.699999999</v>
      </c>
      <c r="BD133">
        <v>6680194.8569999998</v>
      </c>
      <c r="BE133">
        <v>15879545.369999999</v>
      </c>
      <c r="BF133">
        <v>30391927.579999998</v>
      </c>
      <c r="BG133">
        <v>451552.0073</v>
      </c>
      <c r="BH133">
        <v>118618.2616</v>
      </c>
      <c r="BI133">
        <v>437541.00069999998</v>
      </c>
      <c r="BJ133">
        <v>12198524.66</v>
      </c>
      <c r="BK133">
        <v>1365749.4539999999</v>
      </c>
      <c r="BL133">
        <v>1471773.7930000001</v>
      </c>
      <c r="BM133">
        <v>35031610.670000002</v>
      </c>
      <c r="BN133">
        <v>1487263.7760000001</v>
      </c>
      <c r="BO133">
        <v>4053350.4330000002</v>
      </c>
      <c r="BP133">
        <v>1466588.818</v>
      </c>
      <c r="BQ133">
        <v>936804.9031</v>
      </c>
      <c r="BR133">
        <v>106333.92819999999</v>
      </c>
      <c r="BS133">
        <v>130322.88250000001</v>
      </c>
      <c r="BT133">
        <v>2908659.8280000002</v>
      </c>
      <c r="BU133">
        <v>528873.56400000001</v>
      </c>
      <c r="BV133">
        <v>99622.982709999997</v>
      </c>
      <c r="BW133">
        <v>142930.7439</v>
      </c>
      <c r="BX133">
        <v>3287066.665</v>
      </c>
      <c r="BY133">
        <v>131433.08059999999</v>
      </c>
      <c r="BZ133">
        <v>2475450.3790000002</v>
      </c>
      <c r="CA133">
        <v>581634.75939999998</v>
      </c>
      <c r="CB133">
        <v>1045922.754</v>
      </c>
      <c r="CC133">
        <v>379285.0099</v>
      </c>
      <c r="CD133">
        <v>1359325.139</v>
      </c>
      <c r="CE133">
        <v>1197565.602</v>
      </c>
      <c r="CF133">
        <v>340222.37949999998</v>
      </c>
      <c r="CG133">
        <v>145442.72570000001</v>
      </c>
      <c r="CH133">
        <v>14470506.779999999</v>
      </c>
      <c r="CI133">
        <v>527238.77579999994</v>
      </c>
      <c r="CJ133">
        <v>2.2621690000000001E-3</v>
      </c>
      <c r="CK133">
        <v>1471099.4080000001</v>
      </c>
      <c r="CL133">
        <v>2.3578536269999999</v>
      </c>
      <c r="CM133">
        <v>948618.8003</v>
      </c>
      <c r="CN133">
        <v>2024438.7439999999</v>
      </c>
      <c r="CO133">
        <v>10716667.43</v>
      </c>
      <c r="CP133">
        <v>2.0659710000000002E-3</v>
      </c>
      <c r="CQ133">
        <v>703918.86820000003</v>
      </c>
      <c r="CR133">
        <v>3414747.64</v>
      </c>
      <c r="CS133">
        <v>2.1083306770000001</v>
      </c>
      <c r="CT133">
        <v>1540966.5959999999</v>
      </c>
      <c r="CU133">
        <v>1447347.811</v>
      </c>
      <c r="CV133">
        <v>1.3660011999999999E-2</v>
      </c>
      <c r="CW133">
        <v>2154520.2689999999</v>
      </c>
      <c r="CX133">
        <v>15149.158240000001</v>
      </c>
      <c r="CY133">
        <v>13841850.890000001</v>
      </c>
      <c r="CZ133">
        <v>5329756.1519999998</v>
      </c>
      <c r="DA133">
        <v>2916061.2519999999</v>
      </c>
      <c r="DB133">
        <v>125503</v>
      </c>
      <c r="DC133">
        <v>2.5261070000000001E-3</v>
      </c>
      <c r="DD133">
        <v>989864.6422</v>
      </c>
      <c r="DE133">
        <v>20374074.870000001</v>
      </c>
      <c r="DF133">
        <v>431744.87319999997</v>
      </c>
      <c r="DG133">
        <v>1070473.463</v>
      </c>
      <c r="DH133">
        <v>476476.61339999997</v>
      </c>
      <c r="DI133">
        <v>191573.0765</v>
      </c>
      <c r="DJ133">
        <v>298980.15240000002</v>
      </c>
      <c r="DK133">
        <v>93994538.510000005</v>
      </c>
      <c r="DL133">
        <v>6315037.3260000004</v>
      </c>
      <c r="DM133">
        <v>11142945.310000001</v>
      </c>
      <c r="DN133">
        <v>54640255.030000001</v>
      </c>
      <c r="DO133">
        <v>22585097.059999999</v>
      </c>
      <c r="DP133">
        <v>127707464.5</v>
      </c>
      <c r="DQ133">
        <v>2499794.182</v>
      </c>
      <c r="DR133">
        <v>32273162.940000001</v>
      </c>
      <c r="DS133">
        <v>23408937.16</v>
      </c>
      <c r="DT133">
        <v>48701891.560000002</v>
      </c>
      <c r="DU133">
        <v>216873269.30000001</v>
      </c>
      <c r="DV133">
        <v>12113446.34</v>
      </c>
      <c r="DW133">
        <v>417453.21659999999</v>
      </c>
      <c r="DX133">
        <v>967501.84340000001</v>
      </c>
      <c r="DY133">
        <v>240430.66680000001</v>
      </c>
      <c r="DZ133">
        <v>7610098.6009999998</v>
      </c>
      <c r="EA133">
        <v>274237130.39999998</v>
      </c>
      <c r="EB133">
        <v>263735424.59999999</v>
      </c>
      <c r="EC133">
        <v>103565115</v>
      </c>
      <c r="ED133">
        <v>5571179.0290000001</v>
      </c>
      <c r="EE133">
        <v>8501978.8489999995</v>
      </c>
      <c r="EF133">
        <v>2852160.5610000002</v>
      </c>
      <c r="EG133">
        <v>7811571.358</v>
      </c>
      <c r="EH133">
        <v>46693.150320000001</v>
      </c>
      <c r="EI133">
        <v>384022.04830000002</v>
      </c>
      <c r="EJ133">
        <v>448040.74459999998</v>
      </c>
      <c r="EK133">
        <v>3.6829698000000001E-2</v>
      </c>
      <c r="EL133">
        <v>0.714810375</v>
      </c>
      <c r="EM133">
        <v>2012005.919</v>
      </c>
      <c r="EN133">
        <v>603368.29729999998</v>
      </c>
      <c r="EO133">
        <v>954679.38170000003</v>
      </c>
      <c r="EP133">
        <v>235835.70079999999</v>
      </c>
      <c r="EQ133">
        <v>1.0196128550000001</v>
      </c>
      <c r="ER133">
        <v>36802.70433</v>
      </c>
      <c r="ES133">
        <v>6.5262109999999996E-3</v>
      </c>
      <c r="ET133">
        <v>322777.17719999998</v>
      </c>
      <c r="EU133">
        <v>2.7785840000000002E-3</v>
      </c>
      <c r="EV133">
        <v>1.7471856000000001E-2</v>
      </c>
      <c r="EW133">
        <v>180998</v>
      </c>
      <c r="EX133">
        <v>0.57916842700000004</v>
      </c>
      <c r="EY133">
        <v>207722.07029999999</v>
      </c>
      <c r="EZ133">
        <v>446870.09179999999</v>
      </c>
      <c r="FA133">
        <v>0.235512893</v>
      </c>
      <c r="FB133">
        <v>1.391853395</v>
      </c>
      <c r="FC133">
        <v>1.7099326000000001E-2</v>
      </c>
      <c r="FD133">
        <v>425471.48389999999</v>
      </c>
      <c r="FE133">
        <v>64685</v>
      </c>
      <c r="FF133">
        <v>0.44716979299999998</v>
      </c>
      <c r="FG133">
        <v>4.9178019999999998E-3</v>
      </c>
      <c r="FH133">
        <v>1.2306330000000001E-3</v>
      </c>
      <c r="FI133">
        <v>592998.59210000001</v>
      </c>
      <c r="FJ133">
        <v>4497949.05</v>
      </c>
      <c r="FK133">
        <v>8448450.4749999996</v>
      </c>
      <c r="FL133">
        <v>74228325.25</v>
      </c>
      <c r="FM133">
        <v>1442410.733</v>
      </c>
      <c r="FN133">
        <v>6520419.9029999999</v>
      </c>
      <c r="FO133">
        <v>1.848576E-3</v>
      </c>
      <c r="FP133">
        <v>36526.520620000003</v>
      </c>
      <c r="FQ133">
        <v>1828935.11</v>
      </c>
      <c r="FR133">
        <v>620944.7476</v>
      </c>
      <c r="FS133">
        <v>275659.12070000003</v>
      </c>
      <c r="FT133">
        <v>79230.303239999994</v>
      </c>
      <c r="FU133">
        <v>130388.1606</v>
      </c>
      <c r="FV133">
        <v>71086540.989999995</v>
      </c>
      <c r="FW133">
        <v>577782.59920000006</v>
      </c>
      <c r="FX133">
        <v>74179799.969999999</v>
      </c>
      <c r="FY133">
        <v>7272345.3700000001</v>
      </c>
      <c r="FZ133">
        <v>5934516.8130000001</v>
      </c>
      <c r="GA133">
        <v>9364085.5700000003</v>
      </c>
      <c r="GB133">
        <v>772288.55949999997</v>
      </c>
      <c r="GC133">
        <v>3075449.7259999998</v>
      </c>
      <c r="GD133">
        <v>9944855.3629999999</v>
      </c>
      <c r="GE133">
        <v>2496668.0219999999</v>
      </c>
      <c r="GF133">
        <v>295685.39439999999</v>
      </c>
      <c r="GG133">
        <v>2471456.8149999999</v>
      </c>
      <c r="GH133">
        <v>1.0506422E-2</v>
      </c>
      <c r="GI133">
        <v>5185310.6150000002</v>
      </c>
      <c r="GJ133">
        <v>2197017.213</v>
      </c>
      <c r="GK133">
        <v>7883816.1160000004</v>
      </c>
      <c r="GL133">
        <v>2.1132279089999999</v>
      </c>
      <c r="GM133">
        <v>17693130.199999999</v>
      </c>
      <c r="GN133">
        <v>312792.16220000002</v>
      </c>
      <c r="GO133">
        <v>239500.77669999999</v>
      </c>
      <c r="GP133">
        <v>1092364.763</v>
      </c>
      <c r="GQ133">
        <v>114958.8846</v>
      </c>
      <c r="GR133">
        <v>104733.9967</v>
      </c>
      <c r="GS133">
        <v>966041.86699999997</v>
      </c>
      <c r="GT133">
        <v>82150.360249999998</v>
      </c>
      <c r="GU133">
        <v>16529844.77</v>
      </c>
      <c r="GV133">
        <v>369624.0098</v>
      </c>
      <c r="GW133">
        <v>460682.32870000001</v>
      </c>
      <c r="GX133">
        <v>791943.39020000002</v>
      </c>
      <c r="GY133">
        <v>1432004.5930000001</v>
      </c>
      <c r="GZ133">
        <v>2526650.338</v>
      </c>
      <c r="HA133">
        <v>2276938.9759999998</v>
      </c>
      <c r="HB133">
        <v>432097.55430000002</v>
      </c>
      <c r="HC133">
        <v>60612.718699999998</v>
      </c>
      <c r="HD133">
        <v>2.6278058369999999</v>
      </c>
      <c r="HE133">
        <v>1442435.9110000001</v>
      </c>
      <c r="HF133">
        <v>676454.09369999997</v>
      </c>
      <c r="HG133">
        <v>14255197.449999999</v>
      </c>
      <c r="HH133">
        <v>1702608.6910000001</v>
      </c>
      <c r="HI133">
        <v>2684940.9240000001</v>
      </c>
      <c r="HJ133">
        <v>201640.0796</v>
      </c>
      <c r="HK133">
        <v>2050678.169</v>
      </c>
      <c r="HL133">
        <v>908878.99890000001</v>
      </c>
      <c r="HM133">
        <v>1841592.1370000001</v>
      </c>
      <c r="HN133">
        <v>1461873.165</v>
      </c>
      <c r="HO133">
        <v>462403.7524</v>
      </c>
      <c r="HP133">
        <v>5.5563710000000001E-3</v>
      </c>
      <c r="HQ133">
        <v>1633893.7120000001</v>
      </c>
      <c r="HR133">
        <v>15872.74144</v>
      </c>
      <c r="HS133">
        <v>25345556.620000001</v>
      </c>
      <c r="HT133">
        <v>105407.5558</v>
      </c>
      <c r="HU133">
        <v>315710.82390000002</v>
      </c>
      <c r="HV133">
        <v>3.8583671E-2</v>
      </c>
      <c r="HW133">
        <v>405021.28009999997</v>
      </c>
      <c r="HX133">
        <v>0.59119665300000002</v>
      </c>
      <c r="HY133">
        <v>3.8097889000000003E-2</v>
      </c>
      <c r="HZ133">
        <v>106340.4522</v>
      </c>
      <c r="IA133">
        <v>57870532.479999997</v>
      </c>
      <c r="IB133">
        <v>201114.53820000001</v>
      </c>
      <c r="IC133">
        <v>438781.34529999999</v>
      </c>
      <c r="ID133">
        <v>215054.71369999999</v>
      </c>
      <c r="IE133">
        <v>561953.32109999994</v>
      </c>
      <c r="IF133">
        <v>82580469.829999998</v>
      </c>
      <c r="IG133">
        <v>56463078.039999999</v>
      </c>
      <c r="IH133">
        <v>3014469200</v>
      </c>
      <c r="II133">
        <v>326617910.30000001</v>
      </c>
      <c r="IJ133">
        <v>10689677.74</v>
      </c>
      <c r="IK133">
        <v>5759952.6320000002</v>
      </c>
      <c r="IL133">
        <v>18959292.440000001</v>
      </c>
      <c r="IM133">
        <v>14707985.52</v>
      </c>
      <c r="IN133">
        <v>202627067.59999999</v>
      </c>
      <c r="IO133">
        <v>2287274511</v>
      </c>
      <c r="IP133">
        <v>21720587.239999998</v>
      </c>
      <c r="IQ133">
        <v>4606968.28</v>
      </c>
      <c r="IR133">
        <v>2348859.9720000001</v>
      </c>
      <c r="IS133">
        <v>45464069.369999997</v>
      </c>
      <c r="IT133">
        <v>48542816.729999997</v>
      </c>
      <c r="IU133">
        <v>5822831.4709999999</v>
      </c>
      <c r="IV133">
        <v>9656828.2609999999</v>
      </c>
      <c r="IW133">
        <v>121384.3814</v>
      </c>
      <c r="IX133">
        <v>954528.73919999995</v>
      </c>
      <c r="IY133">
        <v>31605653.84</v>
      </c>
      <c r="IZ133">
        <v>6224993.5140000004</v>
      </c>
      <c r="JA133">
        <v>2865816.966</v>
      </c>
      <c r="JB133">
        <v>2081890.814</v>
      </c>
      <c r="JC133">
        <v>6141738.9989999998</v>
      </c>
      <c r="JD133">
        <v>5072810.102</v>
      </c>
      <c r="JE133">
        <v>74211974.019999996</v>
      </c>
      <c r="JF133">
        <v>5013275.3990000002</v>
      </c>
      <c r="JG133">
        <v>15328143.470000001</v>
      </c>
      <c r="JH133">
        <v>1676457.1359999999</v>
      </c>
      <c r="JI133">
        <v>17455081.57</v>
      </c>
      <c r="JJ133">
        <v>27029181.719999999</v>
      </c>
      <c r="JK133">
        <v>4228909.8530000001</v>
      </c>
      <c r="JL133">
        <v>32193537.579999998</v>
      </c>
      <c r="JM133">
        <v>50033637.340000004</v>
      </c>
      <c r="JN133">
        <v>14573988.5</v>
      </c>
      <c r="JO133">
        <v>1181358.8330000001</v>
      </c>
      <c r="JP133">
        <v>28981296.73</v>
      </c>
      <c r="JQ133">
        <v>50756173.799999997</v>
      </c>
      <c r="JR133">
        <v>5435689.9469999997</v>
      </c>
      <c r="JS133">
        <v>2667367.4720000001</v>
      </c>
      <c r="JT133">
        <v>360566.81929999997</v>
      </c>
      <c r="JU133">
        <v>11616030.630000001</v>
      </c>
      <c r="JV133">
        <v>29576443.280000001</v>
      </c>
      <c r="JW133">
        <v>35522548.030000001</v>
      </c>
      <c r="JX133">
        <v>161831114.90000001</v>
      </c>
      <c r="JY133">
        <v>202068113.40000001</v>
      </c>
      <c r="JZ133">
        <v>3333026.6680000001</v>
      </c>
      <c r="KA133">
        <v>10859294.15</v>
      </c>
      <c r="KB133">
        <v>1426792.4709999999</v>
      </c>
      <c r="KC133">
        <v>33630472.310000002</v>
      </c>
      <c r="KD133">
        <v>3054180.2609999999</v>
      </c>
      <c r="KE133">
        <v>994733.72660000005</v>
      </c>
      <c r="KF133">
        <v>15272163.109999999</v>
      </c>
      <c r="KG133">
        <v>7298164.4069999997</v>
      </c>
      <c r="KH133">
        <v>645773.17099999997</v>
      </c>
      <c r="KI133">
        <v>16587196.039999999</v>
      </c>
      <c r="KJ133">
        <v>596525.69420000003</v>
      </c>
      <c r="KK133">
        <v>2442240.2000000002</v>
      </c>
      <c r="KL133">
        <v>3772744.7969999998</v>
      </c>
      <c r="KM133">
        <v>1222387.193</v>
      </c>
      <c r="KN133">
        <v>700257.05379999999</v>
      </c>
      <c r="KO133">
        <v>212138.58590000001</v>
      </c>
      <c r="KP133">
        <v>290537.02740000002</v>
      </c>
      <c r="KQ133">
        <v>16642.812330000001</v>
      </c>
      <c r="KR133">
        <v>508449.77299999999</v>
      </c>
      <c r="KS133">
        <v>179708.60709999999</v>
      </c>
      <c r="KT133">
        <v>71939.454500000007</v>
      </c>
      <c r="KU133">
        <v>5.6400700000000005E-4</v>
      </c>
      <c r="KV133">
        <v>2106171.5430000001</v>
      </c>
      <c r="KW133">
        <v>1927595.2279999999</v>
      </c>
      <c r="KX133">
        <v>836626.38459999999</v>
      </c>
      <c r="KY133">
        <v>39726855.380000003</v>
      </c>
      <c r="KZ133">
        <v>3082823.5780000002</v>
      </c>
      <c r="LA133">
        <v>1159689.669</v>
      </c>
      <c r="LB133">
        <v>1539005.348</v>
      </c>
      <c r="LC133">
        <v>2357381.5419999999</v>
      </c>
      <c r="LD133">
        <v>60944130.5</v>
      </c>
      <c r="LE133">
        <v>281478772.80000001</v>
      </c>
      <c r="LF133">
        <v>9974686.1290000007</v>
      </c>
      <c r="LG133">
        <v>772558.64789999998</v>
      </c>
      <c r="LH133">
        <v>602760.12849999999</v>
      </c>
      <c r="LI133">
        <v>256752959.69999999</v>
      </c>
      <c r="LJ133">
        <v>292681583.39999998</v>
      </c>
      <c r="LK133">
        <v>11904120.189999999</v>
      </c>
      <c r="LL133">
        <v>8029453.4859999996</v>
      </c>
      <c r="LM133">
        <v>8171959.5410000002</v>
      </c>
      <c r="LN133">
        <v>300436285.69999999</v>
      </c>
      <c r="LO133">
        <v>165378930.30000001</v>
      </c>
      <c r="LP133">
        <v>42690572.369999997</v>
      </c>
      <c r="LQ133">
        <v>1123127.1140000001</v>
      </c>
      <c r="LR133">
        <v>5990028.801</v>
      </c>
      <c r="LS133">
        <v>3366658.7220000001</v>
      </c>
      <c r="LT133">
        <v>1124025.94</v>
      </c>
      <c r="LU133">
        <v>323466.18839999998</v>
      </c>
      <c r="LV133">
        <v>231022.2409</v>
      </c>
      <c r="LW133">
        <v>44531.181799999998</v>
      </c>
      <c r="LX133">
        <v>1598176.372</v>
      </c>
      <c r="LY133">
        <v>1826763.21</v>
      </c>
      <c r="LZ133">
        <v>364950.11040000001</v>
      </c>
      <c r="MA133">
        <v>5359104.5590000004</v>
      </c>
      <c r="MB133">
        <v>19351883.43</v>
      </c>
      <c r="MC133">
        <v>7007515.8550000004</v>
      </c>
      <c r="MD133">
        <v>814316.50800000003</v>
      </c>
      <c r="ME133">
        <v>299910.8947</v>
      </c>
      <c r="MF133">
        <v>485338.2781</v>
      </c>
      <c r="MG133">
        <v>2917405.818</v>
      </c>
      <c r="MH133">
        <v>358577.19130000001</v>
      </c>
      <c r="MI133">
        <v>12603318.859999999</v>
      </c>
      <c r="MJ133">
        <v>109957207</v>
      </c>
      <c r="MK133">
        <v>1065374129</v>
      </c>
      <c r="ML133">
        <v>88926716.480000004</v>
      </c>
      <c r="MM133">
        <v>4706288.233</v>
      </c>
      <c r="MN133">
        <v>92317280.159999996</v>
      </c>
      <c r="MO133">
        <v>22029127.02</v>
      </c>
      <c r="MP133">
        <v>15855510.07</v>
      </c>
      <c r="MQ133">
        <v>3412105.5380000002</v>
      </c>
      <c r="MR133">
        <v>137484185.90000001</v>
      </c>
      <c r="MS133">
        <v>13077357.449999999</v>
      </c>
      <c r="MT133">
        <v>22471804.260000002</v>
      </c>
      <c r="MU133">
        <v>1534080.1270000001</v>
      </c>
      <c r="MV133">
        <v>13565700.970000001</v>
      </c>
      <c r="MW133">
        <v>510586308.10000002</v>
      </c>
      <c r="MX133">
        <v>133139449.8</v>
      </c>
      <c r="MY133">
        <v>107437124</v>
      </c>
      <c r="MZ133">
        <v>21642361</v>
      </c>
      <c r="NA133">
        <v>12580204.49</v>
      </c>
      <c r="NB133">
        <v>921769906.60000002</v>
      </c>
      <c r="NC133">
        <v>421753833.89999998</v>
      </c>
      <c r="ND133">
        <v>166782940.5</v>
      </c>
      <c r="NE133">
        <v>8544499.2809999995</v>
      </c>
      <c r="NF133">
        <v>2492509.5079999999</v>
      </c>
      <c r="NG133">
        <v>1560286.872</v>
      </c>
      <c r="NH133">
        <v>20390751.949999999</v>
      </c>
      <c r="NI133">
        <v>6178634.0240000002</v>
      </c>
      <c r="NJ133">
        <v>7661853.8849999998</v>
      </c>
      <c r="NK133">
        <v>10464332.890000001</v>
      </c>
      <c r="NL133">
        <v>10107434.4</v>
      </c>
      <c r="NM133">
        <v>27409588.039999999</v>
      </c>
      <c r="NN133">
        <v>47710170.259999998</v>
      </c>
      <c r="NO133">
        <v>22793326.300000001</v>
      </c>
      <c r="NP133">
        <v>67463165.659999996</v>
      </c>
      <c r="NQ133">
        <v>309929876.10000002</v>
      </c>
      <c r="NR133">
        <v>124852708</v>
      </c>
      <c r="NS133">
        <v>19315252.579999998</v>
      </c>
      <c r="NT133">
        <v>632676.03300000005</v>
      </c>
      <c r="NU133">
        <v>0.43571057000000002</v>
      </c>
      <c r="NV133">
        <v>58846720.75</v>
      </c>
      <c r="NW133">
        <v>16283027.74</v>
      </c>
      <c r="NX133">
        <v>689952715.20000005</v>
      </c>
      <c r="NY133">
        <v>288861989.19999999</v>
      </c>
      <c r="NZ133">
        <v>13377527.48</v>
      </c>
      <c r="OA133">
        <v>8731179.3100000005</v>
      </c>
      <c r="OB133">
        <v>77048606.670000002</v>
      </c>
      <c r="OC133">
        <v>105226447</v>
      </c>
      <c r="OD133">
        <v>27402244.25</v>
      </c>
      <c r="OE133">
        <v>37006882.759999998</v>
      </c>
      <c r="OF133">
        <v>1241138882</v>
      </c>
      <c r="OG133">
        <v>1709207496</v>
      </c>
      <c r="OH133">
        <v>344303258</v>
      </c>
      <c r="OI133">
        <v>34862159.670000002</v>
      </c>
      <c r="OJ133">
        <v>50367965.090000004</v>
      </c>
      <c r="OK133">
        <v>223754849.80000001</v>
      </c>
      <c r="OL133">
        <v>199887252.59999999</v>
      </c>
      <c r="OM133">
        <v>12608778.810000001</v>
      </c>
      <c r="ON133">
        <v>3525563.2</v>
      </c>
      <c r="OO133">
        <v>22109724.890000001</v>
      </c>
      <c r="OP133">
        <v>2478332531</v>
      </c>
      <c r="OQ133">
        <v>455306261.80000001</v>
      </c>
      <c r="OR133">
        <v>6661759.3490000004</v>
      </c>
      <c r="OS133">
        <v>3993907.4819999998</v>
      </c>
      <c r="OT133">
        <v>81548632.290000007</v>
      </c>
      <c r="OU133">
        <v>195421620</v>
      </c>
      <c r="OV133">
        <v>267201551.80000001</v>
      </c>
      <c r="OW133">
        <v>182495348.69999999</v>
      </c>
      <c r="OX133">
        <v>15457586.810000001</v>
      </c>
      <c r="OY133">
        <v>5737285.8269999996</v>
      </c>
      <c r="OZ133">
        <v>809619441.10000002</v>
      </c>
      <c r="PA133">
        <v>63822884.369999997</v>
      </c>
      <c r="PB133">
        <v>77192500.359999999</v>
      </c>
      <c r="PC133">
        <v>32340081.18</v>
      </c>
      <c r="PD133">
        <v>195224187.59999999</v>
      </c>
      <c r="PE133">
        <v>9680306.0079999994</v>
      </c>
      <c r="PF133">
        <v>33994404.329999998</v>
      </c>
      <c r="PG133">
        <v>152828523.40000001</v>
      </c>
      <c r="PH133">
        <v>94000183.909999996</v>
      </c>
      <c r="PI133">
        <v>2301627.6409999998</v>
      </c>
      <c r="PJ133">
        <v>96302982.299999997</v>
      </c>
      <c r="PK133">
        <v>725345.24140000006</v>
      </c>
      <c r="PL133">
        <v>309090250.5</v>
      </c>
      <c r="PM133">
        <v>193071109.19999999</v>
      </c>
      <c r="PN133">
        <v>3466349.7030000002</v>
      </c>
      <c r="PO133">
        <v>8917934.2489999998</v>
      </c>
      <c r="PP133">
        <v>29676656.18</v>
      </c>
      <c r="PQ133">
        <v>53676147.979999997</v>
      </c>
      <c r="PR133">
        <v>96294914.829999998</v>
      </c>
      <c r="PS133">
        <v>8375890.176</v>
      </c>
      <c r="PT133">
        <v>10361808.17</v>
      </c>
      <c r="PU133">
        <v>27864147.670000002</v>
      </c>
      <c r="PV133">
        <v>17978345.75</v>
      </c>
      <c r="PW133">
        <v>23417099.530000001</v>
      </c>
      <c r="PX133">
        <v>72163062.849999994</v>
      </c>
      <c r="PY133">
        <v>76344074.769999996</v>
      </c>
      <c r="PZ133">
        <v>27135694.640000001</v>
      </c>
      <c r="QA133">
        <v>12570935.699999999</v>
      </c>
      <c r="QB133">
        <v>5097502.2149999999</v>
      </c>
      <c r="QC133">
        <v>16765297.75</v>
      </c>
      <c r="QD133">
        <v>2010002.841</v>
      </c>
      <c r="QE133">
        <v>13291508.529999999</v>
      </c>
      <c r="QF133">
        <v>17852490.550000001</v>
      </c>
      <c r="QG133">
        <v>5910997.3310000002</v>
      </c>
      <c r="QH133">
        <v>26871026.93</v>
      </c>
      <c r="QI133">
        <v>42150398.579999998</v>
      </c>
      <c r="QJ133">
        <v>29504921.73</v>
      </c>
      <c r="QK133">
        <v>6767121.8399999999</v>
      </c>
      <c r="QL133">
        <v>1041698.417</v>
      </c>
      <c r="QM133">
        <v>1177314.3470000001</v>
      </c>
      <c r="QN133">
        <v>6795778.4000000004</v>
      </c>
      <c r="QO133">
        <v>8366560.6519999998</v>
      </c>
      <c r="QP133">
        <v>11352013.84</v>
      </c>
      <c r="QQ133">
        <v>2261156.6189999999</v>
      </c>
      <c r="QR133">
        <v>3526967.4550000001</v>
      </c>
      <c r="QS133">
        <v>3255787.5959999999</v>
      </c>
      <c r="QT133">
        <v>3635452.804</v>
      </c>
      <c r="QU133">
        <v>47436.982329999999</v>
      </c>
      <c r="QV133">
        <v>1973981.432</v>
      </c>
      <c r="QW133">
        <v>2785886.9139999999</v>
      </c>
      <c r="QX133">
        <v>837885.26569999999</v>
      </c>
      <c r="QY133">
        <v>9128143.2219999991</v>
      </c>
      <c r="QZ133">
        <v>8783403.5999999996</v>
      </c>
      <c r="RA133">
        <v>23760172.66</v>
      </c>
      <c r="RB133">
        <v>11985987.65</v>
      </c>
      <c r="RC133">
        <v>1708321.554</v>
      </c>
      <c r="RD133">
        <v>4769654.4009999996</v>
      </c>
      <c r="RE133">
        <v>294273.57199999999</v>
      </c>
      <c r="RF133">
        <v>481682.56520000001</v>
      </c>
      <c r="RG133">
        <v>16694265.970000001</v>
      </c>
      <c r="RH133">
        <v>17798115.640000001</v>
      </c>
      <c r="RI133">
        <v>3570907.2220000001</v>
      </c>
      <c r="RJ133">
        <v>690079.48690000002</v>
      </c>
      <c r="RK133">
        <v>19495214.82</v>
      </c>
      <c r="RL133">
        <v>17402367.789999999</v>
      </c>
      <c r="RM133">
        <v>736289.38639999996</v>
      </c>
      <c r="RN133">
        <v>245448.52499999999</v>
      </c>
      <c r="RO133">
        <v>13891343.35</v>
      </c>
      <c r="RP133">
        <v>9039942.9120000005</v>
      </c>
      <c r="RQ133">
        <v>674167.79799999995</v>
      </c>
      <c r="RR133">
        <v>3811000.6740000001</v>
      </c>
      <c r="RS133">
        <v>165385.11350000001</v>
      </c>
      <c r="RT133">
        <v>5124608.1900000004</v>
      </c>
      <c r="RU133">
        <v>2401593.7420000001</v>
      </c>
      <c r="RV133">
        <v>3280426.5320000001</v>
      </c>
      <c r="RW133">
        <v>2317391.673</v>
      </c>
      <c r="RX133">
        <v>2269904.014</v>
      </c>
      <c r="RY133">
        <v>165914.5171</v>
      </c>
      <c r="RZ133">
        <v>1043972.589</v>
      </c>
      <c r="SA133">
        <v>145767.92189999999</v>
      </c>
      <c r="SB133">
        <v>1424109.612</v>
      </c>
      <c r="SC133">
        <v>1724700.361</v>
      </c>
      <c r="SD133">
        <v>2194004.9589999998</v>
      </c>
      <c r="SE133">
        <v>2397822.5559999999</v>
      </c>
      <c r="SF133">
        <v>1358691.5930000001</v>
      </c>
      <c r="SG133">
        <v>3393586.352</v>
      </c>
    </row>
    <row r="134" spans="1:501" x14ac:dyDescent="0.3">
      <c r="A134" t="s">
        <v>950</v>
      </c>
      <c r="B134">
        <v>220</v>
      </c>
      <c r="C134" t="s">
        <v>135</v>
      </c>
      <c r="D134">
        <v>21287210.949999999</v>
      </c>
      <c r="E134">
        <v>36153597.93</v>
      </c>
      <c r="F134">
        <v>49647185.200000003</v>
      </c>
      <c r="G134">
        <v>3913699.0989999999</v>
      </c>
      <c r="H134">
        <v>732428.42279999994</v>
      </c>
      <c r="I134">
        <v>71623792.340000004</v>
      </c>
      <c r="J134">
        <v>86478439.409999996</v>
      </c>
      <c r="K134">
        <v>75035444.099999994</v>
      </c>
      <c r="L134">
        <v>26549161.780000001</v>
      </c>
      <c r="M134">
        <v>3651101.037</v>
      </c>
      <c r="N134">
        <v>37166735.840000004</v>
      </c>
      <c r="O134">
        <v>2654354.0099999998</v>
      </c>
      <c r="P134">
        <v>670812.05370000005</v>
      </c>
      <c r="Q134">
        <v>10685590.449999999</v>
      </c>
      <c r="R134">
        <v>86806919.829999998</v>
      </c>
      <c r="S134">
        <v>6140817.8289999999</v>
      </c>
      <c r="T134">
        <v>549849.02910000004</v>
      </c>
      <c r="U134">
        <v>851974.29619999998</v>
      </c>
      <c r="V134">
        <v>193488880.09999999</v>
      </c>
      <c r="W134">
        <v>135452767.80000001</v>
      </c>
      <c r="X134">
        <v>8011783.4179999996</v>
      </c>
      <c r="Y134">
        <v>123151.37300000001</v>
      </c>
      <c r="Z134">
        <v>1433549.825</v>
      </c>
      <c r="AA134">
        <v>11395021.26</v>
      </c>
      <c r="AB134">
        <v>27904573.120000001</v>
      </c>
      <c r="AC134">
        <v>1167910.8389999999</v>
      </c>
      <c r="AD134">
        <v>9529110.3829999994</v>
      </c>
      <c r="AE134">
        <v>41330839.579999998</v>
      </c>
      <c r="AF134">
        <v>9454719.7400000002</v>
      </c>
      <c r="AG134">
        <v>2374208.9700000002</v>
      </c>
      <c r="AH134">
        <v>226966.6128</v>
      </c>
      <c r="AI134">
        <v>44181882.420000002</v>
      </c>
      <c r="AJ134">
        <v>32494574.579999998</v>
      </c>
      <c r="AK134">
        <v>17131355.210000001</v>
      </c>
      <c r="AL134">
        <v>50134425.719999999</v>
      </c>
      <c r="AM134">
        <v>13078580.51</v>
      </c>
      <c r="AN134">
        <v>3203149.048</v>
      </c>
      <c r="AO134">
        <v>229957.49679999999</v>
      </c>
      <c r="AP134">
        <v>87816.242939999996</v>
      </c>
      <c r="AQ134">
        <v>8871655.8430000003</v>
      </c>
      <c r="AR134">
        <v>19099170.57</v>
      </c>
      <c r="AS134">
        <v>1.2892790869999999</v>
      </c>
      <c r="AT134">
        <v>31304198.309999999</v>
      </c>
      <c r="AU134">
        <v>16880193.640000001</v>
      </c>
      <c r="AV134">
        <v>47993679.100000001</v>
      </c>
      <c r="AW134">
        <v>99494624.489999995</v>
      </c>
      <c r="AX134">
        <v>10500873.130000001</v>
      </c>
      <c r="AY134">
        <v>3176276.341</v>
      </c>
      <c r="AZ134">
        <v>6571216.3399999999</v>
      </c>
      <c r="BA134">
        <v>6744898.3629999999</v>
      </c>
      <c r="BB134">
        <v>11140647.85</v>
      </c>
      <c r="BC134">
        <v>15570536.029999999</v>
      </c>
      <c r="BD134">
        <v>5436228.1239999998</v>
      </c>
      <c r="BE134">
        <v>14378937.74</v>
      </c>
      <c r="BF134">
        <v>24547973.579999998</v>
      </c>
      <c r="BG134">
        <v>667660.12230000005</v>
      </c>
      <c r="BH134">
        <v>214287.88339999999</v>
      </c>
      <c r="BI134">
        <v>525780.20979999995</v>
      </c>
      <c r="BJ134">
        <v>12089419.42</v>
      </c>
      <c r="BK134">
        <v>1298017.2520000001</v>
      </c>
      <c r="BL134">
        <v>1412995.2890000001</v>
      </c>
      <c r="BM134">
        <v>33954879.740000002</v>
      </c>
      <c r="BN134">
        <v>1865165.193</v>
      </c>
      <c r="BO134">
        <v>2821166.909</v>
      </c>
      <c r="BP134">
        <v>1299640.9029999999</v>
      </c>
      <c r="BQ134">
        <v>775306.68900000001</v>
      </c>
      <c r="BR134">
        <v>142766.07810000001</v>
      </c>
      <c r="BS134">
        <v>138668.68780000001</v>
      </c>
      <c r="BT134">
        <v>2450840.9180000001</v>
      </c>
      <c r="BU134">
        <v>550606.2524</v>
      </c>
      <c r="BV134">
        <v>136985.0197</v>
      </c>
      <c r="BW134">
        <v>100476.8526</v>
      </c>
      <c r="BX134">
        <v>1955157.115</v>
      </c>
      <c r="BY134">
        <v>105789.0675</v>
      </c>
      <c r="BZ134">
        <v>2119248.514</v>
      </c>
      <c r="CA134">
        <v>468892.6128</v>
      </c>
      <c r="CB134">
        <v>778027.23990000004</v>
      </c>
      <c r="CC134">
        <v>474602.88640000002</v>
      </c>
      <c r="CD134">
        <v>827317.05680000002</v>
      </c>
      <c r="CE134">
        <v>948960.73529999994</v>
      </c>
      <c r="CF134">
        <v>216827.35939999999</v>
      </c>
      <c r="CG134">
        <v>160641.152</v>
      </c>
      <c r="CH134">
        <v>7209735.7489999998</v>
      </c>
      <c r="CI134">
        <v>1687863.7139999999</v>
      </c>
      <c r="CJ134">
        <v>5.6544286999999999E-2</v>
      </c>
      <c r="CK134">
        <v>1420144.3489999999</v>
      </c>
      <c r="CL134">
        <v>0.50860549799999999</v>
      </c>
      <c r="CM134">
        <v>932407.54520000005</v>
      </c>
      <c r="CN134">
        <v>4295112.8020000001</v>
      </c>
      <c r="CO134">
        <v>12325778.18</v>
      </c>
      <c r="CP134">
        <v>2.3369895839999999</v>
      </c>
      <c r="CQ134">
        <v>1139643.885</v>
      </c>
      <c r="CR134">
        <v>3962850.4029999999</v>
      </c>
      <c r="CS134">
        <v>3.1036404E-2</v>
      </c>
      <c r="CT134">
        <v>1942457.7039999999</v>
      </c>
      <c r="CU134">
        <v>1559311.8370000001</v>
      </c>
      <c r="CV134">
        <v>21610.468970000002</v>
      </c>
      <c r="CW134">
        <v>2798340.537</v>
      </c>
      <c r="CX134">
        <v>134500.01509999999</v>
      </c>
      <c r="CY134">
        <v>12519357.130000001</v>
      </c>
      <c r="CZ134">
        <v>4547122.5429999996</v>
      </c>
      <c r="DA134">
        <v>2659608.736</v>
      </c>
      <c r="DB134">
        <v>42127</v>
      </c>
      <c r="DC134">
        <v>332807.6384</v>
      </c>
      <c r="DD134">
        <v>1118061.0419999999</v>
      </c>
      <c r="DE134">
        <v>21636493.079999998</v>
      </c>
      <c r="DF134">
        <v>873499.73</v>
      </c>
      <c r="DG134">
        <v>984833.75950000004</v>
      </c>
      <c r="DH134">
        <v>331123.54869999998</v>
      </c>
      <c r="DI134">
        <v>550301.60349999997</v>
      </c>
      <c r="DJ134">
        <v>192799.4124</v>
      </c>
      <c r="DK134">
        <v>92403733.010000005</v>
      </c>
      <c r="DL134">
        <v>6865578.5990000004</v>
      </c>
      <c r="DM134">
        <v>12280632.939999999</v>
      </c>
      <c r="DN134">
        <v>57098803.549999997</v>
      </c>
      <c r="DO134">
        <v>21655581.109999999</v>
      </c>
      <c r="DP134">
        <v>112927262.5</v>
      </c>
      <c r="DQ134">
        <v>2631998.7209999999</v>
      </c>
      <c r="DR134">
        <v>37592887.420000002</v>
      </c>
      <c r="DS134">
        <v>13331498.779999999</v>
      </c>
      <c r="DT134">
        <v>29138217.859999999</v>
      </c>
      <c r="DU134">
        <v>267401785.09999999</v>
      </c>
      <c r="DV134">
        <v>13895610.77</v>
      </c>
      <c r="DW134">
        <v>924690.63690000004</v>
      </c>
      <c r="DX134">
        <v>1425787.307</v>
      </c>
      <c r="DY134">
        <v>309847.52049999998</v>
      </c>
      <c r="DZ134">
        <v>3816924.1919999998</v>
      </c>
      <c r="EA134">
        <v>175895604.5</v>
      </c>
      <c r="EB134">
        <v>280707515.19999999</v>
      </c>
      <c r="EC134">
        <v>257877859.09999999</v>
      </c>
      <c r="ED134">
        <v>16295103.49</v>
      </c>
      <c r="EE134">
        <v>6266507.6579999998</v>
      </c>
      <c r="EF134">
        <v>5084855.9029999999</v>
      </c>
      <c r="EG134">
        <v>26942503.920000002</v>
      </c>
      <c r="EH134">
        <v>180324.56580000001</v>
      </c>
      <c r="EI134">
        <v>5397877.148</v>
      </c>
      <c r="EJ134">
        <v>756028.90560000006</v>
      </c>
      <c r="EK134">
        <v>100492.1011</v>
      </c>
      <c r="EL134">
        <v>2.4029087000000001E-2</v>
      </c>
      <c r="EM134">
        <v>2736020.2510000002</v>
      </c>
      <c r="EN134">
        <v>371310.09850000002</v>
      </c>
      <c r="EO134">
        <v>834221.59829999995</v>
      </c>
      <c r="EP134">
        <v>361844.46419999999</v>
      </c>
      <c r="EQ134">
        <v>2.833234E-3</v>
      </c>
      <c r="ER134">
        <v>4.8329521E-2</v>
      </c>
      <c r="ES134">
        <v>6.5262109999999996E-3</v>
      </c>
      <c r="ET134">
        <v>346872.09110000002</v>
      </c>
      <c r="EU134">
        <v>1.6964187610000001</v>
      </c>
      <c r="EV134">
        <v>1.7471856000000001E-2</v>
      </c>
      <c r="EW134">
        <v>105865</v>
      </c>
      <c r="EX134">
        <v>0.74646779399999996</v>
      </c>
      <c r="EY134">
        <v>134692.45509999999</v>
      </c>
      <c r="EZ134">
        <v>379358.21370000002</v>
      </c>
      <c r="FA134">
        <v>2.2352025819999999</v>
      </c>
      <c r="FB134">
        <v>1.022472542</v>
      </c>
      <c r="FC134">
        <v>1.7099326000000001E-2</v>
      </c>
      <c r="FD134">
        <v>343249.23599999998</v>
      </c>
      <c r="FE134">
        <v>92285</v>
      </c>
      <c r="FF134">
        <v>1.326345951</v>
      </c>
      <c r="FG134">
        <v>0.90919441099999998</v>
      </c>
      <c r="FH134">
        <v>0.55113268800000004</v>
      </c>
      <c r="FI134">
        <v>677163.73629999999</v>
      </c>
      <c r="FJ134">
        <v>5102656.8380000005</v>
      </c>
      <c r="FK134">
        <v>8474670.9379999992</v>
      </c>
      <c r="FL134">
        <v>80259853.349999994</v>
      </c>
      <c r="FM134">
        <v>2140785.2949999999</v>
      </c>
      <c r="FN134">
        <v>7060820.6409999998</v>
      </c>
      <c r="FO134">
        <v>1.3591930080000001</v>
      </c>
      <c r="FP134">
        <v>11649.91992</v>
      </c>
      <c r="FQ134">
        <v>1929458.412</v>
      </c>
      <c r="FR134">
        <v>644551.35660000006</v>
      </c>
      <c r="FS134">
        <v>221708.5803</v>
      </c>
      <c r="FT134">
        <v>12120.44191</v>
      </c>
      <c r="FU134">
        <v>126412.02680000001</v>
      </c>
      <c r="FV134">
        <v>60724914.009999998</v>
      </c>
      <c r="FW134">
        <v>294360.23590000003</v>
      </c>
      <c r="FX134">
        <v>69634882.849999994</v>
      </c>
      <c r="FY134">
        <v>6814976.9210000001</v>
      </c>
      <c r="FZ134">
        <v>4814952.26</v>
      </c>
      <c r="GA134">
        <v>9793421.9409999996</v>
      </c>
      <c r="GB134">
        <v>590110.57209999999</v>
      </c>
      <c r="GC134">
        <v>2183739.3939999999</v>
      </c>
      <c r="GD134">
        <v>9695651.1079999991</v>
      </c>
      <c r="GE134">
        <v>2060965.253</v>
      </c>
      <c r="GF134">
        <v>217011.56270000001</v>
      </c>
      <c r="GG134">
        <v>2417445.1529999999</v>
      </c>
      <c r="GH134">
        <v>71780</v>
      </c>
      <c r="GI134">
        <v>5874122.7989999996</v>
      </c>
      <c r="GJ134">
        <v>2634888.7889999999</v>
      </c>
      <c r="GK134">
        <v>7031132.1809999999</v>
      </c>
      <c r="GL134">
        <v>0.49614146599999998</v>
      </c>
      <c r="GM134">
        <v>19346553.73</v>
      </c>
      <c r="GN134">
        <v>250060.45920000001</v>
      </c>
      <c r="GO134">
        <v>251711.5459</v>
      </c>
      <c r="GP134">
        <v>1118400.2930000001</v>
      </c>
      <c r="GQ134">
        <v>609984.63040000002</v>
      </c>
      <c r="GR134">
        <v>53915.553970000001</v>
      </c>
      <c r="GS134">
        <v>1478683.314</v>
      </c>
      <c r="GT134">
        <v>97886.116250000006</v>
      </c>
      <c r="GU134">
        <v>14696007.890000001</v>
      </c>
      <c r="GV134">
        <v>445992.21789999999</v>
      </c>
      <c r="GW134">
        <v>321584.67310000001</v>
      </c>
      <c r="GX134">
        <v>2041944.503</v>
      </c>
      <c r="GY134">
        <v>410419.86</v>
      </c>
      <c r="GZ134">
        <v>5274549.9270000001</v>
      </c>
      <c r="HA134">
        <v>4594247.1550000003</v>
      </c>
      <c r="HB134">
        <v>852486.91599999997</v>
      </c>
      <c r="HC134">
        <v>534641.17390000005</v>
      </c>
      <c r="HD134">
        <v>336230.89789999998</v>
      </c>
      <c r="HE134">
        <v>716943.68229999999</v>
      </c>
      <c r="HF134">
        <v>542987.45259999996</v>
      </c>
      <c r="HG134">
        <v>12344521.140000001</v>
      </c>
      <c r="HH134">
        <v>9240800.6160000004</v>
      </c>
      <c r="HI134">
        <v>4510908.8059999999</v>
      </c>
      <c r="HJ134">
        <v>103096.1605</v>
      </c>
      <c r="HK134">
        <v>542214.48510000005</v>
      </c>
      <c r="HL134">
        <v>921670.49959999998</v>
      </c>
      <c r="HM134">
        <v>1139387.8759999999</v>
      </c>
      <c r="HN134">
        <v>1547324.267</v>
      </c>
      <c r="HO134">
        <v>715012.2389</v>
      </c>
      <c r="HP134">
        <v>0.58769335700000003</v>
      </c>
      <c r="HQ134">
        <v>124700.7787</v>
      </c>
      <c r="HR134">
        <v>57009.879390000002</v>
      </c>
      <c r="HS134">
        <v>21299685.399999999</v>
      </c>
      <c r="HT134">
        <v>39514.842570000001</v>
      </c>
      <c r="HU134">
        <v>248189.92610000001</v>
      </c>
      <c r="HV134">
        <v>3.8583671E-2</v>
      </c>
      <c r="HW134">
        <v>648011.424</v>
      </c>
      <c r="HX134">
        <v>5.6830580000000004E-3</v>
      </c>
      <c r="HY134">
        <v>57930.700250000002</v>
      </c>
      <c r="HZ134">
        <v>267460.245</v>
      </c>
      <c r="IA134">
        <v>61057206.479999997</v>
      </c>
      <c r="IB134">
        <v>175554.7959</v>
      </c>
      <c r="IC134">
        <v>419584.90769999998</v>
      </c>
      <c r="ID134">
        <v>10276.73588</v>
      </c>
      <c r="IE134">
        <v>536577.47730000003</v>
      </c>
      <c r="IF134">
        <v>42024653.140000001</v>
      </c>
      <c r="IG134">
        <v>56249979.82</v>
      </c>
      <c r="IH134">
        <v>2816391763</v>
      </c>
      <c r="II134">
        <v>318056769.10000002</v>
      </c>
      <c r="IJ134">
        <v>8429734.2229999993</v>
      </c>
      <c r="IK134">
        <v>3946410.0580000002</v>
      </c>
      <c r="IL134">
        <v>26610471.460000001</v>
      </c>
      <c r="IM134">
        <v>15375308.82</v>
      </c>
      <c r="IN134">
        <v>185400771.80000001</v>
      </c>
      <c r="IO134">
        <v>2125771038</v>
      </c>
      <c r="IP134">
        <v>27666957.289999999</v>
      </c>
      <c r="IQ134">
        <v>3410682.4679999999</v>
      </c>
      <c r="IR134">
        <v>2502651.2990000001</v>
      </c>
      <c r="IS134">
        <v>45380644.359999999</v>
      </c>
      <c r="IT134">
        <v>65722109.100000001</v>
      </c>
      <c r="IU134">
        <v>6355986.5539999995</v>
      </c>
      <c r="IV134">
        <v>8496895.7390000001</v>
      </c>
      <c r="IW134">
        <v>203227.36110000001</v>
      </c>
      <c r="IX134">
        <v>1268702.2830000001</v>
      </c>
      <c r="IY134">
        <v>23802452.640000001</v>
      </c>
      <c r="IZ134">
        <v>2548857.8110000002</v>
      </c>
      <c r="JA134">
        <v>2473800.4980000001</v>
      </c>
      <c r="JB134">
        <v>2381640.094</v>
      </c>
      <c r="JC134">
        <v>9414120.4839999992</v>
      </c>
      <c r="JD134">
        <v>4044380.9270000001</v>
      </c>
      <c r="JE134">
        <v>77742572.909999996</v>
      </c>
      <c r="JF134">
        <v>5693822.9210000001</v>
      </c>
      <c r="JG134">
        <v>18778625.899999999</v>
      </c>
      <c r="JH134">
        <v>2941.85781</v>
      </c>
      <c r="JI134">
        <v>11583703.029999999</v>
      </c>
      <c r="JJ134">
        <v>26549444.789999999</v>
      </c>
      <c r="JK134">
        <v>4235453.1430000002</v>
      </c>
      <c r="JL134">
        <v>32900163.079999998</v>
      </c>
      <c r="JM134">
        <v>49284681.869999997</v>
      </c>
      <c r="JN134">
        <v>18071636.66</v>
      </c>
      <c r="JO134">
        <v>1102799.392</v>
      </c>
      <c r="JP134">
        <v>27941579.420000002</v>
      </c>
      <c r="JQ134">
        <v>58916830.810000002</v>
      </c>
      <c r="JR134">
        <v>5421072.5530000003</v>
      </c>
      <c r="JS134">
        <v>1789940.6170000001</v>
      </c>
      <c r="JT134">
        <v>284993.99829999998</v>
      </c>
      <c r="JU134">
        <v>11890654.01</v>
      </c>
      <c r="JV134">
        <v>82024217.450000003</v>
      </c>
      <c r="JW134">
        <v>30973084.23</v>
      </c>
      <c r="JX134">
        <v>182839184.69999999</v>
      </c>
      <c r="JY134">
        <v>249069640.69999999</v>
      </c>
      <c r="JZ134">
        <v>5683834.352</v>
      </c>
      <c r="KA134">
        <v>12374637.83</v>
      </c>
      <c r="KB134">
        <v>2022221.746</v>
      </c>
      <c r="KC134">
        <v>33265321.300000001</v>
      </c>
      <c r="KD134">
        <v>2962922.2910000002</v>
      </c>
      <c r="KE134">
        <v>806390.91399999999</v>
      </c>
      <c r="KF134">
        <v>15786144.619999999</v>
      </c>
      <c r="KG134">
        <v>8635596.8530000001</v>
      </c>
      <c r="KH134">
        <v>1666095.936</v>
      </c>
      <c r="KI134">
        <v>15128798.300000001</v>
      </c>
      <c r="KJ134">
        <v>416065.37270000001</v>
      </c>
      <c r="KK134">
        <v>1507155.4680000001</v>
      </c>
      <c r="KL134">
        <v>5340263.1710000001</v>
      </c>
      <c r="KM134">
        <v>1142008.378</v>
      </c>
      <c r="KN134">
        <v>458366.61109999998</v>
      </c>
      <c r="KO134">
        <v>196828.02350000001</v>
      </c>
      <c r="KP134">
        <v>153592.8389</v>
      </c>
      <c r="KQ134">
        <v>143173.07329999999</v>
      </c>
      <c r="KR134">
        <v>291416.57429999998</v>
      </c>
      <c r="KS134">
        <v>258477.3363</v>
      </c>
      <c r="KT134">
        <v>89399.398740000004</v>
      </c>
      <c r="KU134">
        <v>68340</v>
      </c>
      <c r="KV134">
        <v>204876.40280000001</v>
      </c>
      <c r="KW134">
        <v>1603986.358</v>
      </c>
      <c r="KX134">
        <v>752910.84580000001</v>
      </c>
      <c r="KY134">
        <v>39413844.93</v>
      </c>
      <c r="KZ134">
        <v>2442163.855</v>
      </c>
      <c r="LA134">
        <v>887453.74620000005</v>
      </c>
      <c r="LB134">
        <v>2075346.267</v>
      </c>
      <c r="LC134">
        <v>3829780.6910000001</v>
      </c>
      <c r="LD134">
        <v>48396830.130000003</v>
      </c>
      <c r="LE134">
        <v>227682069.40000001</v>
      </c>
      <c r="LF134">
        <v>11525295.77</v>
      </c>
      <c r="LG134">
        <v>593936.77170000004</v>
      </c>
      <c r="LH134">
        <v>518947.82339999999</v>
      </c>
      <c r="LI134">
        <v>205590971.30000001</v>
      </c>
      <c r="LJ134">
        <v>316942533.30000001</v>
      </c>
      <c r="LK134">
        <v>12600888.439999999</v>
      </c>
      <c r="LL134">
        <v>8818556.1009999998</v>
      </c>
      <c r="LM134">
        <v>7156475.5240000002</v>
      </c>
      <c r="LN134">
        <v>299971918.10000002</v>
      </c>
      <c r="LO134">
        <v>188122220</v>
      </c>
      <c r="LP134">
        <v>51454610.539999999</v>
      </c>
      <c r="LQ134">
        <v>1951764.08</v>
      </c>
      <c r="LR134">
        <v>5055646.8250000002</v>
      </c>
      <c r="LS134">
        <v>2627031.6779999998</v>
      </c>
      <c r="LT134">
        <v>1312085.2450000001</v>
      </c>
      <c r="LU134">
        <v>124324.0004</v>
      </c>
      <c r="LV134">
        <v>216152.12779999999</v>
      </c>
      <c r="LW134">
        <v>8913.1361300000008</v>
      </c>
      <c r="LX134">
        <v>1179816.5519999999</v>
      </c>
      <c r="LY134">
        <v>1098528.794</v>
      </c>
      <c r="LZ134">
        <v>11709.314270000001</v>
      </c>
      <c r="MA134">
        <v>3764464.8760000002</v>
      </c>
      <c r="MB134">
        <v>16397785.4</v>
      </c>
      <c r="MC134">
        <v>5913960.0499999998</v>
      </c>
      <c r="MD134">
        <v>678043.42279999994</v>
      </c>
      <c r="ME134">
        <v>255096.22990000001</v>
      </c>
      <c r="MF134">
        <v>372162.44429999997</v>
      </c>
      <c r="MG134">
        <v>5995768.1260000002</v>
      </c>
      <c r="MH134">
        <v>274507.46990000003</v>
      </c>
      <c r="MI134">
        <v>19357463.609999999</v>
      </c>
      <c r="MJ134">
        <v>114548829.2</v>
      </c>
      <c r="MK134">
        <v>1011837724</v>
      </c>
      <c r="ML134">
        <v>92219201.620000005</v>
      </c>
      <c r="MM134">
        <v>4289910.943</v>
      </c>
      <c r="MN134">
        <v>84897591.030000001</v>
      </c>
      <c r="MO134">
        <v>24050707.059999999</v>
      </c>
      <c r="MP134">
        <v>14268650.640000001</v>
      </c>
      <c r="MQ134">
        <v>3542689.034</v>
      </c>
      <c r="MR134">
        <v>109940156.59999999</v>
      </c>
      <c r="MS134">
        <v>14576863.16</v>
      </c>
      <c r="MT134">
        <v>17733997.789999999</v>
      </c>
      <c r="MU134">
        <v>1751209.3259999999</v>
      </c>
      <c r="MV134">
        <v>12726356.1</v>
      </c>
      <c r="MW134">
        <v>522986740.60000002</v>
      </c>
      <c r="MX134">
        <v>120103359.5</v>
      </c>
      <c r="MY134">
        <v>94003996.260000005</v>
      </c>
      <c r="MZ134">
        <v>16956415.5</v>
      </c>
      <c r="NA134">
        <v>10187651.5</v>
      </c>
      <c r="NB134">
        <v>764391397.70000005</v>
      </c>
      <c r="NC134">
        <v>371876723</v>
      </c>
      <c r="ND134">
        <v>167069135.80000001</v>
      </c>
      <c r="NE134">
        <v>7318534.4500000002</v>
      </c>
      <c r="NF134">
        <v>2054516.443</v>
      </c>
      <c r="NG134">
        <v>276848.62670000002</v>
      </c>
      <c r="NH134">
        <v>4479596.9119999995</v>
      </c>
      <c r="NI134">
        <v>985999.20360000001</v>
      </c>
      <c r="NJ134">
        <v>2012344.6189999999</v>
      </c>
      <c r="NK134">
        <v>2658386.3459999999</v>
      </c>
      <c r="NL134">
        <v>5524862.716</v>
      </c>
      <c r="NM134">
        <v>6840086.2709999997</v>
      </c>
      <c r="NN134">
        <v>15434023.460000001</v>
      </c>
      <c r="NO134">
        <v>11253750.310000001</v>
      </c>
      <c r="NP134">
        <v>46568260.109999999</v>
      </c>
      <c r="NQ134">
        <v>40049375.560000002</v>
      </c>
      <c r="NR134">
        <v>9481844.6439999994</v>
      </c>
      <c r="NS134">
        <v>4407669.3310000002</v>
      </c>
      <c r="NT134">
        <v>2276441.057</v>
      </c>
      <c r="NU134">
        <v>1.0155233859999999</v>
      </c>
      <c r="NV134">
        <v>112686651.09999999</v>
      </c>
      <c r="NW134">
        <v>25707745.129999999</v>
      </c>
      <c r="NX134">
        <v>316649262</v>
      </c>
      <c r="NY134">
        <v>97282935.870000005</v>
      </c>
      <c r="NZ134">
        <v>13227212.539999999</v>
      </c>
      <c r="OA134">
        <v>13501958.960000001</v>
      </c>
      <c r="OB134">
        <v>55317913.030000001</v>
      </c>
      <c r="OC134">
        <v>88644561.480000004</v>
      </c>
      <c r="OD134">
        <v>21054262.34</v>
      </c>
      <c r="OE134">
        <v>70480315.480000004</v>
      </c>
      <c r="OF134">
        <v>789673011.60000002</v>
      </c>
      <c r="OG134">
        <v>1097416197</v>
      </c>
      <c r="OH134">
        <v>195986531.09999999</v>
      </c>
      <c r="OI134">
        <v>21250260.079999998</v>
      </c>
      <c r="OJ134">
        <v>27429573.57</v>
      </c>
      <c r="OK134">
        <v>158360019.80000001</v>
      </c>
      <c r="OL134">
        <v>199104087.40000001</v>
      </c>
      <c r="OM134">
        <v>50207830.560000002</v>
      </c>
      <c r="ON134">
        <v>7788743.477</v>
      </c>
      <c r="OO134">
        <v>16294582.51</v>
      </c>
      <c r="OP134">
        <v>1899542476</v>
      </c>
      <c r="OQ134">
        <v>770750461</v>
      </c>
      <c r="OR134">
        <v>68359173.920000002</v>
      </c>
      <c r="OS134">
        <v>4397351.767</v>
      </c>
      <c r="OT134">
        <v>53964915.539999999</v>
      </c>
      <c r="OU134">
        <v>150067735.5</v>
      </c>
      <c r="OV134">
        <v>268611738</v>
      </c>
      <c r="OW134">
        <v>235370030.40000001</v>
      </c>
      <c r="OX134">
        <v>52236715.670000002</v>
      </c>
      <c r="OY134">
        <v>3786595.1430000002</v>
      </c>
      <c r="OZ134">
        <v>36182563.719999999</v>
      </c>
      <c r="PA134">
        <v>98229649.390000001</v>
      </c>
      <c r="PB134">
        <v>72047235.459999993</v>
      </c>
      <c r="PC134">
        <v>48121377.560000002</v>
      </c>
      <c r="PD134">
        <v>161167504.90000001</v>
      </c>
      <c r="PE134">
        <v>5341708.4450000003</v>
      </c>
      <c r="PF134">
        <v>13136213.060000001</v>
      </c>
      <c r="PG134">
        <v>79362865.579999998</v>
      </c>
      <c r="PH134">
        <v>91644283.719999999</v>
      </c>
      <c r="PI134">
        <v>5787806.108</v>
      </c>
      <c r="PJ134">
        <v>17222043.5</v>
      </c>
      <c r="PK134">
        <v>857720.40049999999</v>
      </c>
      <c r="PL134">
        <v>122344242.90000001</v>
      </c>
      <c r="PM134">
        <v>259987486.69999999</v>
      </c>
      <c r="PN134">
        <v>14546334.92</v>
      </c>
      <c r="PO134">
        <v>11863115.91</v>
      </c>
      <c r="PP134">
        <v>31358190.600000001</v>
      </c>
      <c r="PQ134">
        <v>75322793.299999997</v>
      </c>
      <c r="PR134">
        <v>157691608.30000001</v>
      </c>
      <c r="PS134">
        <v>5479318.1359999999</v>
      </c>
      <c r="PT134">
        <v>6312230.7939999998</v>
      </c>
      <c r="PU134">
        <v>14205350.92</v>
      </c>
      <c r="PV134">
        <v>10257365.289999999</v>
      </c>
      <c r="PW134">
        <v>5745008.5219999999</v>
      </c>
      <c r="PX134">
        <v>32986128.129999999</v>
      </c>
      <c r="PY134">
        <v>63211462.899999999</v>
      </c>
      <c r="PZ134">
        <v>42166785.43</v>
      </c>
      <c r="QA134">
        <v>14904041.890000001</v>
      </c>
      <c r="QB134">
        <v>3373130.94</v>
      </c>
      <c r="QC134">
        <v>17721326.98</v>
      </c>
      <c r="QD134">
        <v>41867015.420000002</v>
      </c>
      <c r="QE134">
        <v>6033840.0930000003</v>
      </c>
      <c r="QF134">
        <v>10958057.5</v>
      </c>
      <c r="QG134">
        <v>3524644.9610000001</v>
      </c>
      <c r="QH134">
        <v>12007113.82</v>
      </c>
      <c r="QI134">
        <v>33444632.670000002</v>
      </c>
      <c r="QJ134">
        <v>36516381.460000001</v>
      </c>
      <c r="QK134">
        <v>16297726.66</v>
      </c>
      <c r="QL134">
        <v>1790457.6470000001</v>
      </c>
      <c r="QM134">
        <v>834547.04749999999</v>
      </c>
      <c r="QN134">
        <v>3135162.9249999998</v>
      </c>
      <c r="QO134">
        <v>5853691.4469999997</v>
      </c>
      <c r="QP134">
        <v>8144295.8839999996</v>
      </c>
      <c r="QQ134">
        <v>1454111.923</v>
      </c>
      <c r="QR134">
        <v>1839063.77</v>
      </c>
      <c r="QS134">
        <v>1783934.709</v>
      </c>
      <c r="QT134">
        <v>1298160.416</v>
      </c>
      <c r="QU134">
        <v>111843.1602</v>
      </c>
      <c r="QV134">
        <v>1998305.304</v>
      </c>
      <c r="QW134">
        <v>1698628.209</v>
      </c>
      <c r="QX134">
        <v>544352.67539999995</v>
      </c>
      <c r="QY134">
        <v>8585244.2699999996</v>
      </c>
      <c r="QZ134">
        <v>13238939.029999999</v>
      </c>
      <c r="RA134">
        <v>14281419.560000001</v>
      </c>
      <c r="RB134">
        <v>8581246.6530000009</v>
      </c>
      <c r="RC134">
        <v>1463164.753</v>
      </c>
      <c r="RD134">
        <v>10112194.539999999</v>
      </c>
      <c r="RE134">
        <v>343306.89230000001</v>
      </c>
      <c r="RF134">
        <v>390655.55060000002</v>
      </c>
      <c r="RG134">
        <v>15536212.26</v>
      </c>
      <c r="RH134">
        <v>39452357.130000003</v>
      </c>
      <c r="RI134">
        <v>4550611.3389999997</v>
      </c>
      <c r="RJ134">
        <v>276240.23700000002</v>
      </c>
      <c r="RK134">
        <v>19968063.510000002</v>
      </c>
      <c r="RL134">
        <v>14166783.949999999</v>
      </c>
      <c r="RM134">
        <v>1521210.0460000001</v>
      </c>
      <c r="RN134">
        <v>813863.59409999999</v>
      </c>
      <c r="RO134">
        <v>11325070.619999999</v>
      </c>
      <c r="RP134">
        <v>8127545.3269999996</v>
      </c>
      <c r="RQ134">
        <v>994767.07460000005</v>
      </c>
      <c r="RR134">
        <v>2538832.6039999998</v>
      </c>
      <c r="RS134">
        <v>38117.16517</v>
      </c>
      <c r="RT134">
        <v>10842278.75</v>
      </c>
      <c r="RU134">
        <v>1479326.3840000001</v>
      </c>
      <c r="RV134">
        <v>597724.81169999996</v>
      </c>
      <c r="RW134">
        <v>2506776.4840000002</v>
      </c>
      <c r="RX134">
        <v>1803214.4410000001</v>
      </c>
      <c r="RY134">
        <v>359987.07819999999</v>
      </c>
      <c r="RZ134">
        <v>710009.8763</v>
      </c>
      <c r="SA134">
        <v>233027.42449999999</v>
      </c>
      <c r="SB134">
        <v>1305101.2649999999</v>
      </c>
      <c r="SC134">
        <v>1874050.8470000001</v>
      </c>
      <c r="SD134">
        <v>1156790.6910000001</v>
      </c>
      <c r="SE134">
        <v>739521.32830000005</v>
      </c>
      <c r="SF134">
        <v>1195342.645</v>
      </c>
      <c r="SG134">
        <v>816993.48840000003</v>
      </c>
    </row>
    <row r="135" spans="1:501" x14ac:dyDescent="0.3">
      <c r="A135" t="s">
        <v>950</v>
      </c>
      <c r="B135">
        <v>253</v>
      </c>
      <c r="C135" t="s">
        <v>136</v>
      </c>
      <c r="D135">
        <v>25098408.48</v>
      </c>
      <c r="E135">
        <v>44057814.689999998</v>
      </c>
      <c r="F135">
        <v>50072180.600000001</v>
      </c>
      <c r="G135">
        <v>3573195.2289999998</v>
      </c>
      <c r="H135">
        <v>797360.38710000005</v>
      </c>
      <c r="I135">
        <v>63667984.659999996</v>
      </c>
      <c r="J135">
        <v>84625431.969999999</v>
      </c>
      <c r="K135">
        <v>74577646.879999995</v>
      </c>
      <c r="L135">
        <v>35960817.630000003</v>
      </c>
      <c r="M135">
        <v>4172334.9219999998</v>
      </c>
      <c r="N135">
        <v>42935644.369999997</v>
      </c>
      <c r="O135">
        <v>2245678.4989999998</v>
      </c>
      <c r="P135">
        <v>467724.97619999998</v>
      </c>
      <c r="Q135">
        <v>10040141.720000001</v>
      </c>
      <c r="R135">
        <v>88124217.920000002</v>
      </c>
      <c r="S135">
        <v>5672168.3210000005</v>
      </c>
      <c r="T135">
        <v>570599.7709</v>
      </c>
      <c r="U135">
        <v>1414538.9839999999</v>
      </c>
      <c r="V135">
        <v>167022569</v>
      </c>
      <c r="W135">
        <v>153178005.90000001</v>
      </c>
      <c r="X135">
        <v>10310188.74</v>
      </c>
      <c r="Y135">
        <v>45305.537759999999</v>
      </c>
      <c r="Z135">
        <v>1754125.801</v>
      </c>
      <c r="AA135">
        <v>13841994.65</v>
      </c>
      <c r="AB135">
        <v>35556526.649999999</v>
      </c>
      <c r="AC135">
        <v>1530464.9380000001</v>
      </c>
      <c r="AD135">
        <v>9465152.6689999998</v>
      </c>
      <c r="AE135">
        <v>46494047.670000002</v>
      </c>
      <c r="AF135">
        <v>10987717.119999999</v>
      </c>
      <c r="AG135">
        <v>2511129.986</v>
      </c>
      <c r="AH135">
        <v>303188.39069999999</v>
      </c>
      <c r="AI135">
        <v>43422543.880000003</v>
      </c>
      <c r="AJ135">
        <v>32365838.120000001</v>
      </c>
      <c r="AK135">
        <v>21753362.219999999</v>
      </c>
      <c r="AL135">
        <v>48046654.539999999</v>
      </c>
      <c r="AM135">
        <v>14510438.359999999</v>
      </c>
      <c r="AN135">
        <v>2987238.8130000001</v>
      </c>
      <c r="AO135">
        <v>246814.66010000001</v>
      </c>
      <c r="AP135">
        <v>36998.907290000003</v>
      </c>
      <c r="AQ135">
        <v>9037285.7929999996</v>
      </c>
      <c r="AR135">
        <v>21674094.02</v>
      </c>
      <c r="AS135">
        <v>0.94504315800000005</v>
      </c>
      <c r="AT135">
        <v>32498636.149999999</v>
      </c>
      <c r="AU135">
        <v>20707801.170000002</v>
      </c>
      <c r="AV135">
        <v>53393633.93</v>
      </c>
      <c r="AW135">
        <v>90026643.640000001</v>
      </c>
      <c r="AX135">
        <v>11400063.51</v>
      </c>
      <c r="AY135">
        <v>3260972.6710000001</v>
      </c>
      <c r="AZ135">
        <v>7431157.5970000001</v>
      </c>
      <c r="BA135">
        <v>7630247.6449999996</v>
      </c>
      <c r="BB135">
        <v>12872123.17</v>
      </c>
      <c r="BC135">
        <v>18429403.969999999</v>
      </c>
      <c r="BD135">
        <v>5417714.5290000001</v>
      </c>
      <c r="BE135">
        <v>17690088.640000001</v>
      </c>
      <c r="BF135">
        <v>25925688.23</v>
      </c>
      <c r="BG135">
        <v>518207.54619999998</v>
      </c>
      <c r="BH135">
        <v>220053.2377</v>
      </c>
      <c r="BI135">
        <v>435497.79460000002</v>
      </c>
      <c r="BJ135">
        <v>10875391.789999999</v>
      </c>
      <c r="BK135">
        <v>1508967.26</v>
      </c>
      <c r="BL135">
        <v>1496526.959</v>
      </c>
      <c r="BM135">
        <v>37750047.770000003</v>
      </c>
      <c r="BN135">
        <v>1821779.7709999999</v>
      </c>
      <c r="BO135">
        <v>2492986.7030000002</v>
      </c>
      <c r="BP135">
        <v>979078.27520000003</v>
      </c>
      <c r="BQ135">
        <v>731637.02379999997</v>
      </c>
      <c r="BR135">
        <v>57989.885199999997</v>
      </c>
      <c r="BS135">
        <v>96146.347630000004</v>
      </c>
      <c r="BT135">
        <v>2807260.281</v>
      </c>
      <c r="BU135">
        <v>691620.18449999997</v>
      </c>
      <c r="BV135">
        <v>126516.65700000001</v>
      </c>
      <c r="BW135">
        <v>150353.69769999999</v>
      </c>
      <c r="BX135">
        <v>1698774.6710000001</v>
      </c>
      <c r="BY135">
        <v>54325.587050000002</v>
      </c>
      <c r="BZ135">
        <v>2122154.79</v>
      </c>
      <c r="CA135">
        <v>516855.34600000002</v>
      </c>
      <c r="CB135">
        <v>1196146.1810000001</v>
      </c>
      <c r="CC135">
        <v>739142.20310000004</v>
      </c>
      <c r="CD135">
        <v>641961.57700000005</v>
      </c>
      <c r="CE135">
        <v>579387.88280000002</v>
      </c>
      <c r="CF135">
        <v>281032.91029999999</v>
      </c>
      <c r="CG135">
        <v>266212.14409999998</v>
      </c>
      <c r="CH135">
        <v>14863696.91</v>
      </c>
      <c r="CI135">
        <v>1.9311597E-2</v>
      </c>
      <c r="CJ135">
        <v>2.2621690000000001E-3</v>
      </c>
      <c r="CK135">
        <v>313678.31069999997</v>
      </c>
      <c r="CL135">
        <v>3.8804460000000001E-3</v>
      </c>
      <c r="CM135">
        <v>166639.9859</v>
      </c>
      <c r="CN135">
        <v>1668542.8959999999</v>
      </c>
      <c r="CO135">
        <v>11458027.18</v>
      </c>
      <c r="CP135">
        <v>1.3032705179999999</v>
      </c>
      <c r="CQ135">
        <v>866173.75569999998</v>
      </c>
      <c r="CR135">
        <v>4654181.34</v>
      </c>
      <c r="CS135">
        <v>59382.281999999999</v>
      </c>
      <c r="CT135">
        <v>1052572.621</v>
      </c>
      <c r="CU135">
        <v>807199.75549999997</v>
      </c>
      <c r="CV135">
        <v>77565.649229999995</v>
      </c>
      <c r="CW135">
        <v>1879289.179</v>
      </c>
      <c r="CX135">
        <v>181044.20610000001</v>
      </c>
      <c r="CY135">
        <v>14116223.68</v>
      </c>
      <c r="CZ135">
        <v>3764334.4980000001</v>
      </c>
      <c r="DA135">
        <v>2719765.3450000002</v>
      </c>
      <c r="DB135">
        <v>192720</v>
      </c>
      <c r="DC135">
        <v>378309.6422</v>
      </c>
      <c r="DD135">
        <v>755842.81370000006</v>
      </c>
      <c r="DE135">
        <v>20174891.98</v>
      </c>
      <c r="DF135">
        <v>864337.71369999996</v>
      </c>
      <c r="DG135">
        <v>1010117.612</v>
      </c>
      <c r="DH135">
        <v>302931.19990000001</v>
      </c>
      <c r="DI135">
        <v>421326.89150000003</v>
      </c>
      <c r="DJ135">
        <v>481517.27990000002</v>
      </c>
      <c r="DK135">
        <v>86916277.959999993</v>
      </c>
      <c r="DL135">
        <v>5741408.1179999998</v>
      </c>
      <c r="DM135">
        <v>8167929.0779999997</v>
      </c>
      <c r="DN135">
        <v>42002991.439999998</v>
      </c>
      <c r="DO135">
        <v>15646038.800000001</v>
      </c>
      <c r="DP135">
        <v>111661164.5</v>
      </c>
      <c r="DQ135">
        <v>2330768.65</v>
      </c>
      <c r="DR135">
        <v>22230838.48</v>
      </c>
      <c r="DS135">
        <v>12800660.9</v>
      </c>
      <c r="DT135">
        <v>33947170.270000003</v>
      </c>
      <c r="DU135">
        <v>220531920</v>
      </c>
      <c r="DV135">
        <v>7061597.1540000001</v>
      </c>
      <c r="DW135">
        <v>855540.47279999999</v>
      </c>
      <c r="DX135">
        <v>886142.04619999998</v>
      </c>
      <c r="DY135">
        <v>261984.89600000001</v>
      </c>
      <c r="DZ135">
        <v>3884322.523</v>
      </c>
      <c r="EA135">
        <v>220988978.59999999</v>
      </c>
      <c r="EB135">
        <v>273164542.39999998</v>
      </c>
      <c r="EC135">
        <v>181385327.19999999</v>
      </c>
      <c r="ED135">
        <v>20194229.23</v>
      </c>
      <c r="EE135">
        <v>11755484.75</v>
      </c>
      <c r="EF135">
        <v>6296611.2889999999</v>
      </c>
      <c r="EG135">
        <v>22604071.75</v>
      </c>
      <c r="EH135">
        <v>243666.17480000001</v>
      </c>
      <c r="EI135">
        <v>6579931.8990000002</v>
      </c>
      <c r="EJ135">
        <v>4123209.6869999999</v>
      </c>
      <c r="EK135">
        <v>39373.890220000001</v>
      </c>
      <c r="EL135">
        <v>2.4029087000000001E-2</v>
      </c>
      <c r="EM135">
        <v>2282063.88</v>
      </c>
      <c r="EN135">
        <v>606631.73389999999</v>
      </c>
      <c r="EO135">
        <v>1514786.057</v>
      </c>
      <c r="EP135">
        <v>404987.93190000003</v>
      </c>
      <c r="EQ135">
        <v>6.8251970999999995E-2</v>
      </c>
      <c r="ER135">
        <v>28146.938450000001</v>
      </c>
      <c r="ES135">
        <v>0.133090872</v>
      </c>
      <c r="ET135">
        <v>198983.02050000001</v>
      </c>
      <c r="EU135">
        <v>1.9580760070000001</v>
      </c>
      <c r="EV135">
        <v>1.7471856000000001E-2</v>
      </c>
      <c r="EW135">
        <v>3.7985570000000001E-3</v>
      </c>
      <c r="EX135">
        <v>6.1482689999999996E-3</v>
      </c>
      <c r="EY135">
        <v>52180.034959999997</v>
      </c>
      <c r="EZ135">
        <v>294149.75699999998</v>
      </c>
      <c r="FA135">
        <v>1.00828E-4</v>
      </c>
      <c r="FB135">
        <v>61146.471660000003</v>
      </c>
      <c r="FC135">
        <v>1.7099326000000001E-2</v>
      </c>
      <c r="FD135">
        <v>329899.61300000001</v>
      </c>
      <c r="FE135">
        <v>61191</v>
      </c>
      <c r="FF135">
        <v>2.7413021999999999E-2</v>
      </c>
      <c r="FG135">
        <v>4.9178019999999998E-3</v>
      </c>
      <c r="FH135">
        <v>1.2306330000000001E-3</v>
      </c>
      <c r="FI135">
        <v>495901.22240000003</v>
      </c>
      <c r="FJ135">
        <v>2847796.0109999999</v>
      </c>
      <c r="FK135">
        <v>7018288.5889999997</v>
      </c>
      <c r="FL135">
        <v>67801617.540000007</v>
      </c>
      <c r="FM135">
        <v>1298704.1159999999</v>
      </c>
      <c r="FN135">
        <v>9950070.6789999995</v>
      </c>
      <c r="FO135">
        <v>94012</v>
      </c>
      <c r="FP135">
        <v>3.0192617000000001E-2</v>
      </c>
      <c r="FQ135">
        <v>2628711.7940000002</v>
      </c>
      <c r="FR135">
        <v>691838.82490000001</v>
      </c>
      <c r="FS135">
        <v>255959.26879999999</v>
      </c>
      <c r="FT135">
        <v>35563.247920000002</v>
      </c>
      <c r="FU135">
        <v>133484.18799999999</v>
      </c>
      <c r="FV135">
        <v>64410617.359999999</v>
      </c>
      <c r="FW135">
        <v>387617.098</v>
      </c>
      <c r="FX135">
        <v>70481548.230000004</v>
      </c>
      <c r="FY135">
        <v>6647799.2470000004</v>
      </c>
      <c r="FZ135">
        <v>6204879.8499999996</v>
      </c>
      <c r="GA135">
        <v>8952752.1850000005</v>
      </c>
      <c r="GB135">
        <v>876090.85719999997</v>
      </c>
      <c r="GC135">
        <v>2663923.8769999999</v>
      </c>
      <c r="GD135">
        <v>9594496.9230000004</v>
      </c>
      <c r="GE135">
        <v>2458656.3259999999</v>
      </c>
      <c r="GF135">
        <v>333523.79379999998</v>
      </c>
      <c r="GG135">
        <v>2493811.9720000001</v>
      </c>
      <c r="GH135">
        <v>0.25329374199999999</v>
      </c>
      <c r="GI135">
        <v>3756621.7769999998</v>
      </c>
      <c r="GJ135">
        <v>2068871.5120000001</v>
      </c>
      <c r="GK135">
        <v>10309913.16</v>
      </c>
      <c r="GL135">
        <v>1.0722307E-2</v>
      </c>
      <c r="GM135">
        <v>13034563.67</v>
      </c>
      <c r="GN135">
        <v>210477.18650000001</v>
      </c>
      <c r="GO135">
        <v>166152.97500000001</v>
      </c>
      <c r="GP135">
        <v>733174.61919999996</v>
      </c>
      <c r="GQ135">
        <v>644413.54619999998</v>
      </c>
      <c r="GR135">
        <v>6.2265380000000002E-3</v>
      </c>
      <c r="GS135">
        <v>1218251.7279999999</v>
      </c>
      <c r="GT135">
        <v>41798.083680000003</v>
      </c>
      <c r="GU135">
        <v>13443284.35</v>
      </c>
      <c r="GV135">
        <v>2706081.1039999998</v>
      </c>
      <c r="GW135">
        <v>967953.23100000003</v>
      </c>
      <c r="GX135">
        <v>1019518.272</v>
      </c>
      <c r="GY135">
        <v>155671.66010000001</v>
      </c>
      <c r="GZ135">
        <v>11477745.460000001</v>
      </c>
      <c r="HA135">
        <v>6159503.7640000004</v>
      </c>
      <c r="HB135">
        <v>3355898.42</v>
      </c>
      <c r="HC135">
        <v>820936.64430000004</v>
      </c>
      <c r="HD135">
        <v>143351.06099999999</v>
      </c>
      <c r="HE135">
        <v>1009819.938</v>
      </c>
      <c r="HF135">
        <v>122422.7717</v>
      </c>
      <c r="HG135">
        <v>27344076.23</v>
      </c>
      <c r="HH135">
        <v>26328126.809999999</v>
      </c>
      <c r="HI135">
        <v>4274305.8729999997</v>
      </c>
      <c r="HJ135">
        <v>172583.56640000001</v>
      </c>
      <c r="HK135">
        <v>1029382.518</v>
      </c>
      <c r="HL135">
        <v>783292.59030000004</v>
      </c>
      <c r="HM135">
        <v>4310135.4230000004</v>
      </c>
      <c r="HN135">
        <v>14382383.25</v>
      </c>
      <c r="HO135">
        <v>403533.60159999999</v>
      </c>
      <c r="HP135">
        <v>0.50841672999999998</v>
      </c>
      <c r="HQ135">
        <v>1009694.69</v>
      </c>
      <c r="HR135">
        <v>19080.260010000002</v>
      </c>
      <c r="HS135">
        <v>20021092.620000001</v>
      </c>
      <c r="HT135">
        <v>23746.771959999998</v>
      </c>
      <c r="HU135">
        <v>148539.67129999999</v>
      </c>
      <c r="HV135">
        <v>3.8583671E-2</v>
      </c>
      <c r="HW135">
        <v>163151.03020000001</v>
      </c>
      <c r="HX135">
        <v>0.72550645700000005</v>
      </c>
      <c r="HY135">
        <v>3.8097889000000003E-2</v>
      </c>
      <c r="HZ135">
        <v>222932.5949</v>
      </c>
      <c r="IA135">
        <v>74251965.939999998</v>
      </c>
      <c r="IB135">
        <v>172504.61850000001</v>
      </c>
      <c r="IC135">
        <v>358889.25919999997</v>
      </c>
      <c r="ID135">
        <v>7913.636203</v>
      </c>
      <c r="IE135">
        <v>670727.29760000005</v>
      </c>
      <c r="IF135">
        <v>64757641.979999997</v>
      </c>
      <c r="IG135">
        <v>52913079.369999997</v>
      </c>
      <c r="IH135">
        <v>2492567340</v>
      </c>
      <c r="II135">
        <v>229259519.09999999</v>
      </c>
      <c r="IJ135">
        <v>9443698.6410000008</v>
      </c>
      <c r="IK135">
        <v>3202266.9789999998</v>
      </c>
      <c r="IL135">
        <v>37278657.420000002</v>
      </c>
      <c r="IM135">
        <v>17545434.120000001</v>
      </c>
      <c r="IN135">
        <v>248410212.5</v>
      </c>
      <c r="IO135">
        <v>1961094629</v>
      </c>
      <c r="IP135">
        <v>40382147.399999999</v>
      </c>
      <c r="IQ135">
        <v>4459650.6119999997</v>
      </c>
      <c r="IR135">
        <v>2042437.098</v>
      </c>
      <c r="IS135">
        <v>42114710.270000003</v>
      </c>
      <c r="IT135">
        <v>63280712</v>
      </c>
      <c r="IU135">
        <v>5470342.1869999999</v>
      </c>
      <c r="IV135">
        <v>9440505.591</v>
      </c>
      <c r="IW135">
        <v>337766.64620000002</v>
      </c>
      <c r="IX135">
        <v>1148621.848</v>
      </c>
      <c r="IY135">
        <v>24031711.629999999</v>
      </c>
      <c r="IZ135">
        <v>4993818.3969999999</v>
      </c>
      <c r="JA135">
        <v>4137524.9410000001</v>
      </c>
      <c r="JB135">
        <v>3362867.9440000001</v>
      </c>
      <c r="JC135">
        <v>6487911.8820000002</v>
      </c>
      <c r="JD135">
        <v>3840127.2969999998</v>
      </c>
      <c r="JE135">
        <v>68824381.879999995</v>
      </c>
      <c r="JF135">
        <v>5761092.165</v>
      </c>
      <c r="JG135">
        <v>21071272.75</v>
      </c>
      <c r="JH135">
        <v>1035582.475</v>
      </c>
      <c r="JI135">
        <v>7181466.2429999998</v>
      </c>
      <c r="JJ135">
        <v>25215283.75</v>
      </c>
      <c r="JK135">
        <v>3264090.1</v>
      </c>
      <c r="JL135">
        <v>41519005.619999997</v>
      </c>
      <c r="JM135">
        <v>50008713.93</v>
      </c>
      <c r="JN135">
        <v>17287203.420000002</v>
      </c>
      <c r="JO135">
        <v>486340.70559999999</v>
      </c>
      <c r="JP135">
        <v>28080949.32</v>
      </c>
      <c r="JQ135">
        <v>47546816.130000003</v>
      </c>
      <c r="JR135">
        <v>5413570.2850000001</v>
      </c>
      <c r="JS135">
        <v>1499022.39</v>
      </c>
      <c r="JT135">
        <v>713749.50080000004</v>
      </c>
      <c r="JU135">
        <v>16243703.43</v>
      </c>
      <c r="JV135">
        <v>145603487.09999999</v>
      </c>
      <c r="JW135">
        <v>38410707.359999999</v>
      </c>
      <c r="JX135">
        <v>151175120.40000001</v>
      </c>
      <c r="JY135">
        <v>285330516.89999998</v>
      </c>
      <c r="JZ135">
        <v>4093601.5839999998</v>
      </c>
      <c r="KA135">
        <v>11021448.609999999</v>
      </c>
      <c r="KB135">
        <v>1190615.915</v>
      </c>
      <c r="KC135">
        <v>55854857.899999999</v>
      </c>
      <c r="KD135">
        <v>2814838.7009999999</v>
      </c>
      <c r="KE135">
        <v>852138.95819999999</v>
      </c>
      <c r="KF135">
        <v>17961984.23</v>
      </c>
      <c r="KG135">
        <v>7303425.4349999996</v>
      </c>
      <c r="KH135">
        <v>697448.3493</v>
      </c>
      <c r="KI135">
        <v>15766876.859999999</v>
      </c>
      <c r="KJ135">
        <v>588575.51910000003</v>
      </c>
      <c r="KK135">
        <v>2396257.5189999999</v>
      </c>
      <c r="KL135">
        <v>6032074.4819999998</v>
      </c>
      <c r="KM135">
        <v>1338795.068</v>
      </c>
      <c r="KN135">
        <v>546299.47770000005</v>
      </c>
      <c r="KO135">
        <v>274908.45990000002</v>
      </c>
      <c r="KP135">
        <v>26292.033609999999</v>
      </c>
      <c r="KQ135">
        <v>1.3281916E-2</v>
      </c>
      <c r="KR135">
        <v>62701.803399999997</v>
      </c>
      <c r="KS135">
        <v>24592.519370000002</v>
      </c>
      <c r="KT135">
        <v>3.0917777E-2</v>
      </c>
      <c r="KU135">
        <v>5.6400700000000005E-4</v>
      </c>
      <c r="KV135">
        <v>362097.63799999998</v>
      </c>
      <c r="KW135">
        <v>741029.58499999996</v>
      </c>
      <c r="KX135">
        <v>720722.1287</v>
      </c>
      <c r="KY135">
        <v>42447887.530000001</v>
      </c>
      <c r="KZ135">
        <v>2561927.773</v>
      </c>
      <c r="LA135">
        <v>766912.6004</v>
      </c>
      <c r="LB135">
        <v>1858536.86</v>
      </c>
      <c r="LC135">
        <v>2362389.463</v>
      </c>
      <c r="LD135">
        <v>67422485.129999995</v>
      </c>
      <c r="LE135">
        <v>226152827.40000001</v>
      </c>
      <c r="LF135">
        <v>8654529.4649999999</v>
      </c>
      <c r="LG135">
        <v>967371.49430000002</v>
      </c>
      <c r="LH135">
        <v>696330.0257</v>
      </c>
      <c r="LI135">
        <v>196195711.90000001</v>
      </c>
      <c r="LJ135">
        <v>263229643.09999999</v>
      </c>
      <c r="LK135">
        <v>10766074.1</v>
      </c>
      <c r="LL135">
        <v>7992435.3830000004</v>
      </c>
      <c r="LM135">
        <v>6647752.2929999996</v>
      </c>
      <c r="LN135">
        <v>303587898.89999998</v>
      </c>
      <c r="LO135">
        <v>191148050.40000001</v>
      </c>
      <c r="LP135">
        <v>52524286.119999997</v>
      </c>
      <c r="LQ135">
        <v>1189531.5970000001</v>
      </c>
      <c r="LR135">
        <v>4760486.8439999996</v>
      </c>
      <c r="LS135">
        <v>2077386.1780000001</v>
      </c>
      <c r="LT135">
        <v>1532144.0619999999</v>
      </c>
      <c r="LU135">
        <v>292406.87209999998</v>
      </c>
      <c r="LV135">
        <v>282020.15259999997</v>
      </c>
      <c r="LW135">
        <v>62397.444190000002</v>
      </c>
      <c r="LX135">
        <v>1203112.794</v>
      </c>
      <c r="LY135">
        <v>1468966.8640000001</v>
      </c>
      <c r="LZ135">
        <v>217945.6361</v>
      </c>
      <c r="MA135">
        <v>3607619.0380000002</v>
      </c>
      <c r="MB135">
        <v>18170129.170000002</v>
      </c>
      <c r="MC135">
        <v>8524238.2589999996</v>
      </c>
      <c r="MD135">
        <v>671253.35789999994</v>
      </c>
      <c r="ME135">
        <v>277198.66450000001</v>
      </c>
      <c r="MF135">
        <v>385951.92969999998</v>
      </c>
      <c r="MG135">
        <v>6411780.7359999996</v>
      </c>
      <c r="MH135">
        <v>352789.42349999998</v>
      </c>
      <c r="MI135">
        <v>26308283.850000001</v>
      </c>
      <c r="MJ135">
        <v>82666463.909999996</v>
      </c>
      <c r="MK135">
        <v>1064462881</v>
      </c>
      <c r="ML135">
        <v>185418570.5</v>
      </c>
      <c r="MM135">
        <v>2447863.7089999998</v>
      </c>
      <c r="MN135">
        <v>62678707.469999999</v>
      </c>
      <c r="MO135">
        <v>21143004.010000002</v>
      </c>
      <c r="MP135">
        <v>11322976.369999999</v>
      </c>
      <c r="MQ135">
        <v>2520834.247</v>
      </c>
      <c r="MR135">
        <v>93620742.260000005</v>
      </c>
      <c r="MS135">
        <v>16687503.51</v>
      </c>
      <c r="MT135">
        <v>16522599.539999999</v>
      </c>
      <c r="MU135">
        <v>1856468.791</v>
      </c>
      <c r="MV135">
        <v>11147844.039999999</v>
      </c>
      <c r="MW135">
        <v>413036357.10000002</v>
      </c>
      <c r="MX135">
        <v>111691076.59999999</v>
      </c>
      <c r="MY135">
        <v>69059691.840000004</v>
      </c>
      <c r="MZ135">
        <v>14106416.460000001</v>
      </c>
      <c r="NA135">
        <v>8408626.4989999998</v>
      </c>
      <c r="NB135">
        <v>570447416.10000002</v>
      </c>
      <c r="NC135">
        <v>346204109.5</v>
      </c>
      <c r="ND135">
        <v>183927140.59999999</v>
      </c>
      <c r="NE135">
        <v>6540197.7170000002</v>
      </c>
      <c r="NF135">
        <v>2288616.3859999999</v>
      </c>
      <c r="NG135">
        <v>417551.47379999998</v>
      </c>
      <c r="NH135">
        <v>7201576.2790000001</v>
      </c>
      <c r="NI135">
        <v>1695692.942</v>
      </c>
      <c r="NJ135">
        <v>589855.55729999999</v>
      </c>
      <c r="NK135">
        <v>789836.72270000004</v>
      </c>
      <c r="NL135">
        <v>2131015.2289999998</v>
      </c>
      <c r="NM135">
        <v>10434809.16</v>
      </c>
      <c r="NN135">
        <v>1971291.39</v>
      </c>
      <c r="NO135">
        <v>8442089.6030000001</v>
      </c>
      <c r="NP135">
        <v>54534249.579999998</v>
      </c>
      <c r="NQ135">
        <v>95182128.489999995</v>
      </c>
      <c r="NR135">
        <v>84706913.890000001</v>
      </c>
      <c r="NS135">
        <v>10903267.380000001</v>
      </c>
      <c r="NT135">
        <v>304166.5281</v>
      </c>
      <c r="NU135">
        <v>7.1915800000000002E-4</v>
      </c>
      <c r="NV135">
        <v>78218182.640000001</v>
      </c>
      <c r="NW135">
        <v>41979288.340000004</v>
      </c>
      <c r="NX135">
        <v>545031997</v>
      </c>
      <c r="NY135">
        <v>145659995.90000001</v>
      </c>
      <c r="NZ135">
        <v>26085961.079999998</v>
      </c>
      <c r="OA135">
        <v>7643269.5640000002</v>
      </c>
      <c r="OB135">
        <v>54143248.189999998</v>
      </c>
      <c r="OC135">
        <v>95953184</v>
      </c>
      <c r="OD135">
        <v>17680079.02</v>
      </c>
      <c r="OE135">
        <v>40476539.490000002</v>
      </c>
      <c r="OF135">
        <v>1019555815</v>
      </c>
      <c r="OG135">
        <v>1294481591</v>
      </c>
      <c r="OH135">
        <v>361780928.5</v>
      </c>
      <c r="OI135">
        <v>31992668.93</v>
      </c>
      <c r="OJ135">
        <v>34250305.359999999</v>
      </c>
      <c r="OK135">
        <v>201421254.69999999</v>
      </c>
      <c r="OL135">
        <v>219556986.19999999</v>
      </c>
      <c r="OM135">
        <v>39998099.340000004</v>
      </c>
      <c r="ON135">
        <v>4400263.3190000001</v>
      </c>
      <c r="OO135">
        <v>26890284.530000001</v>
      </c>
      <c r="OP135">
        <v>2248182134</v>
      </c>
      <c r="OQ135">
        <v>552858139.10000002</v>
      </c>
      <c r="OR135">
        <v>49142815.100000001</v>
      </c>
      <c r="OS135">
        <v>2438634.0759999999</v>
      </c>
      <c r="OT135">
        <v>93600912.120000005</v>
      </c>
      <c r="OU135">
        <v>189669163.69999999</v>
      </c>
      <c r="OV135">
        <v>318329175.69999999</v>
      </c>
      <c r="OW135">
        <v>192460810.5</v>
      </c>
      <c r="OX135">
        <v>43697112.82</v>
      </c>
      <c r="OY135">
        <v>6561804.3710000003</v>
      </c>
      <c r="OZ135">
        <v>752532740</v>
      </c>
      <c r="PA135">
        <v>27097914.280000001</v>
      </c>
      <c r="PB135">
        <v>178860157.09999999</v>
      </c>
      <c r="PC135">
        <v>108251145</v>
      </c>
      <c r="PD135">
        <v>136465675.59999999</v>
      </c>
      <c r="PE135">
        <v>4081649.3820000002</v>
      </c>
      <c r="PF135">
        <v>46407153.369999997</v>
      </c>
      <c r="PG135">
        <v>129764226.3</v>
      </c>
      <c r="PH135">
        <v>133058090.59999999</v>
      </c>
      <c r="PI135">
        <v>1537217.0430000001</v>
      </c>
      <c r="PJ135">
        <v>256969908.59999999</v>
      </c>
      <c r="PK135">
        <v>646000.67760000005</v>
      </c>
      <c r="PL135">
        <v>500289608.89999998</v>
      </c>
      <c r="PM135">
        <v>466803709.80000001</v>
      </c>
      <c r="PN135">
        <v>7008044.852</v>
      </c>
      <c r="PO135">
        <v>14012311.539999999</v>
      </c>
      <c r="PP135">
        <v>178023781.19999999</v>
      </c>
      <c r="PQ135">
        <v>195152513.09999999</v>
      </c>
      <c r="PR135">
        <v>168894128.40000001</v>
      </c>
      <c r="PS135">
        <v>11989054.060000001</v>
      </c>
      <c r="PT135">
        <v>16393728.470000001</v>
      </c>
      <c r="PU135">
        <v>50972968.609999999</v>
      </c>
      <c r="PV135">
        <v>34007110.75</v>
      </c>
      <c r="PW135">
        <v>80707124.519999996</v>
      </c>
      <c r="PX135">
        <v>126848715.2</v>
      </c>
      <c r="PY135">
        <v>117253391.7</v>
      </c>
      <c r="PZ135">
        <v>64646782.770000003</v>
      </c>
      <c r="QA135">
        <v>22939184.77</v>
      </c>
      <c r="QB135">
        <v>42173288.25</v>
      </c>
      <c r="QC135">
        <v>166024471.59999999</v>
      </c>
      <c r="QD135">
        <v>179390373</v>
      </c>
      <c r="QE135">
        <v>17977555.57</v>
      </c>
      <c r="QF135">
        <v>26305773.25</v>
      </c>
      <c r="QG135">
        <v>8870153.0669999998</v>
      </c>
      <c r="QH135">
        <v>32726947.109999999</v>
      </c>
      <c r="QI135">
        <v>59993685.609999999</v>
      </c>
      <c r="QJ135">
        <v>49595237.369999997</v>
      </c>
      <c r="QK135">
        <v>13908969.01</v>
      </c>
      <c r="QL135">
        <v>5171776.0089999996</v>
      </c>
      <c r="QM135">
        <v>2158642.2000000002</v>
      </c>
      <c r="QN135">
        <v>8050719.8289999999</v>
      </c>
      <c r="QO135">
        <v>12638357.140000001</v>
      </c>
      <c r="QP135">
        <v>15161775.82</v>
      </c>
      <c r="QQ135">
        <v>3395261.6329999999</v>
      </c>
      <c r="QR135">
        <v>3752798.7179999999</v>
      </c>
      <c r="QS135">
        <v>4247432.6310000001</v>
      </c>
      <c r="QT135">
        <v>798670.35820000002</v>
      </c>
      <c r="QU135">
        <v>96634.603600000002</v>
      </c>
      <c r="QV135">
        <v>1462462.3959999999</v>
      </c>
      <c r="QW135">
        <v>1198117.7239999999</v>
      </c>
      <c r="QX135">
        <v>593804.98670000001</v>
      </c>
      <c r="QY135">
        <v>7179281.9019999998</v>
      </c>
      <c r="QZ135">
        <v>6478659.9299999997</v>
      </c>
      <c r="RA135">
        <v>12419487.59</v>
      </c>
      <c r="RB135">
        <v>8100026.6069999998</v>
      </c>
      <c r="RC135">
        <v>1586677.5560000001</v>
      </c>
      <c r="RD135">
        <v>4781548.017</v>
      </c>
      <c r="RE135">
        <v>2463463.0959999999</v>
      </c>
      <c r="RF135">
        <v>74178.414860000004</v>
      </c>
      <c r="RG135">
        <v>20406840.73</v>
      </c>
      <c r="RH135">
        <v>40214389.170000002</v>
      </c>
      <c r="RI135">
        <v>7546440.5379999997</v>
      </c>
      <c r="RJ135">
        <v>1428316.3259999999</v>
      </c>
      <c r="RK135">
        <v>40006622.149999999</v>
      </c>
      <c r="RL135">
        <v>24791488.600000001</v>
      </c>
      <c r="RM135">
        <v>5751802.1619999995</v>
      </c>
      <c r="RN135">
        <v>1611512.1129999999</v>
      </c>
      <c r="RO135">
        <v>50082029.740000002</v>
      </c>
      <c r="RP135">
        <v>13877764.789999999</v>
      </c>
      <c r="RQ135">
        <v>2906337.5150000001</v>
      </c>
      <c r="RR135">
        <v>5591648.9929999998</v>
      </c>
      <c r="RS135">
        <v>666609.80570000003</v>
      </c>
      <c r="RT135">
        <v>2337994.3730000001</v>
      </c>
      <c r="RU135">
        <v>10895467.15</v>
      </c>
      <c r="RV135">
        <v>12293125.5</v>
      </c>
      <c r="RW135">
        <v>374562.80170000001</v>
      </c>
      <c r="RX135">
        <v>5413369.8039999995</v>
      </c>
      <c r="RY135">
        <v>1188824.1100000001</v>
      </c>
      <c r="RZ135">
        <v>1339690.6810000001</v>
      </c>
      <c r="SA135">
        <v>156124.93280000001</v>
      </c>
      <c r="SB135">
        <v>2250664.3089999999</v>
      </c>
      <c r="SC135">
        <v>1265472.1510000001</v>
      </c>
      <c r="SD135">
        <v>2436369.699</v>
      </c>
      <c r="SE135">
        <v>353183.91739999998</v>
      </c>
      <c r="SF135">
        <v>1950809.8540000001</v>
      </c>
      <c r="SG135">
        <v>2709385.0290000001</v>
      </c>
    </row>
    <row r="136" spans="1:501" x14ac:dyDescent="0.3">
      <c r="A136" t="s">
        <v>950</v>
      </c>
      <c r="B136">
        <v>314</v>
      </c>
      <c r="C136" t="s">
        <v>137</v>
      </c>
      <c r="D136">
        <v>22120973.140000001</v>
      </c>
      <c r="E136">
        <v>39545610.030000001</v>
      </c>
      <c r="F136">
        <v>50851364.479999997</v>
      </c>
      <c r="G136">
        <v>4000487.3330000001</v>
      </c>
      <c r="H136">
        <v>701795.13260000001</v>
      </c>
      <c r="I136">
        <v>63230178.810000002</v>
      </c>
      <c r="J136">
        <v>92075628.670000002</v>
      </c>
      <c r="K136">
        <v>80620561.310000002</v>
      </c>
      <c r="L136">
        <v>32923471.25</v>
      </c>
      <c r="M136">
        <v>4012382.86</v>
      </c>
      <c r="N136">
        <v>48638726.719999999</v>
      </c>
      <c r="O136">
        <v>3031886.7140000002</v>
      </c>
      <c r="P136">
        <v>634611.83759999997</v>
      </c>
      <c r="Q136">
        <v>12046548.130000001</v>
      </c>
      <c r="R136">
        <v>96550839.620000005</v>
      </c>
      <c r="S136">
        <v>5831355.6200000001</v>
      </c>
      <c r="T136">
        <v>734912.52789999999</v>
      </c>
      <c r="U136">
        <v>1338229.1629999999</v>
      </c>
      <c r="V136">
        <v>116353128.7</v>
      </c>
      <c r="W136">
        <v>152297411</v>
      </c>
      <c r="X136">
        <v>10870365.15</v>
      </c>
      <c r="Y136">
        <v>191925</v>
      </c>
      <c r="Z136">
        <v>1670463.2720000001</v>
      </c>
      <c r="AA136">
        <v>12108124.73</v>
      </c>
      <c r="AB136">
        <v>36274166.789999999</v>
      </c>
      <c r="AC136">
        <v>1379838.581</v>
      </c>
      <c r="AD136">
        <v>9909258.5030000005</v>
      </c>
      <c r="AE136">
        <v>48036467.390000001</v>
      </c>
      <c r="AF136">
        <v>11103902.880000001</v>
      </c>
      <c r="AG136">
        <v>2620208.4419999998</v>
      </c>
      <c r="AH136">
        <v>362674.57659999997</v>
      </c>
      <c r="AI136">
        <v>44859569.75</v>
      </c>
      <c r="AJ136">
        <v>35600011.869999997</v>
      </c>
      <c r="AK136">
        <v>21186064.170000002</v>
      </c>
      <c r="AL136">
        <v>53484690.509999998</v>
      </c>
      <c r="AM136">
        <v>13971075.26</v>
      </c>
      <c r="AN136">
        <v>2900759.87</v>
      </c>
      <c r="AO136">
        <v>238002.48929999999</v>
      </c>
      <c r="AP136">
        <v>157392.6103</v>
      </c>
      <c r="AQ136">
        <v>7644963.9170000004</v>
      </c>
      <c r="AR136">
        <v>22430553</v>
      </c>
      <c r="AS136">
        <v>0.85756911199999997</v>
      </c>
      <c r="AT136">
        <v>33923186.609999999</v>
      </c>
      <c r="AU136">
        <v>20605097.809999999</v>
      </c>
      <c r="AV136">
        <v>56275629.789999999</v>
      </c>
      <c r="AW136">
        <v>92625344.819999993</v>
      </c>
      <c r="AX136">
        <v>10317627.84</v>
      </c>
      <c r="AY136">
        <v>3352073.2050000001</v>
      </c>
      <c r="AZ136">
        <v>7097353.0140000004</v>
      </c>
      <c r="BA136">
        <v>6961436.7810000004</v>
      </c>
      <c r="BB136">
        <v>12569390.07</v>
      </c>
      <c r="BC136">
        <v>17333035.010000002</v>
      </c>
      <c r="BD136">
        <v>4251464.1849999996</v>
      </c>
      <c r="BE136">
        <v>17640045.420000002</v>
      </c>
      <c r="BF136">
        <v>23474588.52</v>
      </c>
      <c r="BG136">
        <v>317573.07559999998</v>
      </c>
      <c r="BH136">
        <v>109056.837</v>
      </c>
      <c r="BI136">
        <v>352309.90490000002</v>
      </c>
      <c r="BJ136">
        <v>10467509.82</v>
      </c>
      <c r="BK136">
        <v>1374862.371</v>
      </c>
      <c r="BL136">
        <v>1250734.115</v>
      </c>
      <c r="BM136">
        <v>28588832.91</v>
      </c>
      <c r="BN136">
        <v>2151212.7220000001</v>
      </c>
      <c r="BO136">
        <v>2707068.023</v>
      </c>
      <c r="BP136">
        <v>1150312.3419999999</v>
      </c>
      <c r="BQ136">
        <v>894812.26879999996</v>
      </c>
      <c r="BR136">
        <v>136809.2176</v>
      </c>
      <c r="BS136">
        <v>94272.08713</v>
      </c>
      <c r="BT136">
        <v>2224762.6609999998</v>
      </c>
      <c r="BU136">
        <v>365925.33100000001</v>
      </c>
      <c r="BV136">
        <v>140283.93659999999</v>
      </c>
      <c r="BW136">
        <v>166124.32380000001</v>
      </c>
      <c r="BX136">
        <v>2134859.537</v>
      </c>
      <c r="BY136">
        <v>76447.721659999996</v>
      </c>
      <c r="BZ136">
        <v>2179038.9789999998</v>
      </c>
      <c r="CA136">
        <v>499732.32559999998</v>
      </c>
      <c r="CB136">
        <v>731683.3051</v>
      </c>
      <c r="CC136">
        <v>382874.53639999998</v>
      </c>
      <c r="CD136">
        <v>1288429.1880000001</v>
      </c>
      <c r="CE136">
        <v>942429.38529999997</v>
      </c>
      <c r="CF136">
        <v>211683.4069</v>
      </c>
      <c r="CG136">
        <v>168343.40830000001</v>
      </c>
      <c r="CH136">
        <v>8083627.9859999996</v>
      </c>
      <c r="CI136">
        <v>601141.13520000002</v>
      </c>
      <c r="CJ136">
        <v>2.2621690000000001E-3</v>
      </c>
      <c r="CK136">
        <v>112588.0637</v>
      </c>
      <c r="CL136">
        <v>1.4342366790000001</v>
      </c>
      <c r="CM136">
        <v>778068.99690000003</v>
      </c>
      <c r="CN136">
        <v>3122902.085</v>
      </c>
      <c r="CO136">
        <v>8776188.7719999999</v>
      </c>
      <c r="CP136">
        <v>2.0659710000000002E-3</v>
      </c>
      <c r="CQ136">
        <v>482405.8138</v>
      </c>
      <c r="CR136">
        <v>4510608.2779999999</v>
      </c>
      <c r="CS136">
        <v>0.72503897900000003</v>
      </c>
      <c r="CT136">
        <v>1304156.9909999999</v>
      </c>
      <c r="CU136">
        <v>429383.08289999998</v>
      </c>
      <c r="CV136">
        <v>41712.260779999997</v>
      </c>
      <c r="CW136">
        <v>2185365.1779999998</v>
      </c>
      <c r="CX136">
        <v>517011.78850000002</v>
      </c>
      <c r="CY136">
        <v>12093222.76</v>
      </c>
      <c r="CZ136">
        <v>3010072.02</v>
      </c>
      <c r="DA136">
        <v>2566740.5329999998</v>
      </c>
      <c r="DB136">
        <v>160678</v>
      </c>
      <c r="DC136">
        <v>101749.408</v>
      </c>
      <c r="DD136">
        <v>1033581.8909999999</v>
      </c>
      <c r="DE136">
        <v>22063979.18</v>
      </c>
      <c r="DF136">
        <v>1349611.8529999999</v>
      </c>
      <c r="DG136">
        <v>1368031.4240000001</v>
      </c>
      <c r="DH136">
        <v>123958.7098</v>
      </c>
      <c r="DI136">
        <v>1439376.7490000001</v>
      </c>
      <c r="DJ136">
        <v>331284.56160000002</v>
      </c>
      <c r="DK136">
        <v>73469076.319999993</v>
      </c>
      <c r="DL136">
        <v>5937782.267</v>
      </c>
      <c r="DM136">
        <v>9263059.1050000004</v>
      </c>
      <c r="DN136">
        <v>43095049.439999998</v>
      </c>
      <c r="DO136">
        <v>17761313.350000001</v>
      </c>
      <c r="DP136">
        <v>118174042.5</v>
      </c>
      <c r="DQ136">
        <v>2836841.97</v>
      </c>
      <c r="DR136">
        <v>28231168.91</v>
      </c>
      <c r="DS136">
        <v>20733998.960000001</v>
      </c>
      <c r="DT136">
        <v>29948466.469999999</v>
      </c>
      <c r="DU136">
        <v>198634362.40000001</v>
      </c>
      <c r="DV136">
        <v>10310759.539999999</v>
      </c>
      <c r="DW136">
        <v>598596.55050000001</v>
      </c>
      <c r="DX136">
        <v>629271.30630000005</v>
      </c>
      <c r="DY136">
        <v>208278.9026</v>
      </c>
      <c r="DZ136">
        <v>3634217.7689999999</v>
      </c>
      <c r="EA136">
        <v>168234002.90000001</v>
      </c>
      <c r="EB136">
        <v>225075815.59999999</v>
      </c>
      <c r="EC136">
        <v>125528240.5</v>
      </c>
      <c r="ED136">
        <v>15872045.189999999</v>
      </c>
      <c r="EE136">
        <v>7113988.0719999997</v>
      </c>
      <c r="EF136">
        <v>4240137.6840000004</v>
      </c>
      <c r="EG136">
        <v>22611489.23</v>
      </c>
      <c r="EH136">
        <v>62947.971899999997</v>
      </c>
      <c r="EI136">
        <v>6096085.9419999998</v>
      </c>
      <c r="EJ136">
        <v>4501788.1449999996</v>
      </c>
      <c r="EK136">
        <v>54011.500189999999</v>
      </c>
      <c r="EL136">
        <v>0.37873037900000001</v>
      </c>
      <c r="EM136">
        <v>2520105.36</v>
      </c>
      <c r="EN136">
        <v>513001.61609999998</v>
      </c>
      <c r="EO136">
        <v>1414774.412</v>
      </c>
      <c r="EP136">
        <v>243999.2273</v>
      </c>
      <c r="EQ136">
        <v>2.833234E-3</v>
      </c>
      <c r="ER136">
        <v>0.95483149700000003</v>
      </c>
      <c r="ES136">
        <v>6.5262109999999996E-3</v>
      </c>
      <c r="ET136">
        <v>309797.5074</v>
      </c>
      <c r="EU136">
        <v>2.7785840000000002E-3</v>
      </c>
      <c r="EV136">
        <v>8.9196978999999996E-2</v>
      </c>
      <c r="EW136">
        <v>3.7985570000000001E-3</v>
      </c>
      <c r="EX136">
        <v>6.1482689999999996E-3</v>
      </c>
      <c r="EY136">
        <v>46997.398829999998</v>
      </c>
      <c r="EZ136">
        <v>213527.948</v>
      </c>
      <c r="FA136">
        <v>4.1268394E-2</v>
      </c>
      <c r="FB136">
        <v>1.3975176789999999</v>
      </c>
      <c r="FC136">
        <v>1.7099326000000001E-2</v>
      </c>
      <c r="FD136">
        <v>266386.88919999998</v>
      </c>
      <c r="FE136">
        <v>1.2494547E-2</v>
      </c>
      <c r="FF136">
        <v>0.93970483299999996</v>
      </c>
      <c r="FG136">
        <v>0.24322896499999999</v>
      </c>
      <c r="FH136">
        <v>0.70951065000000002</v>
      </c>
      <c r="FI136">
        <v>797944.23699999996</v>
      </c>
      <c r="FJ136">
        <v>3387095.469</v>
      </c>
      <c r="FK136">
        <v>7335712.0449999999</v>
      </c>
      <c r="FL136">
        <v>73933103.689999998</v>
      </c>
      <c r="FM136">
        <v>2498432.1359999999</v>
      </c>
      <c r="FN136">
        <v>6941783.1239999998</v>
      </c>
      <c r="FO136">
        <v>1.848576E-3</v>
      </c>
      <c r="FP136">
        <v>28557.742180000001</v>
      </c>
      <c r="FQ136">
        <v>3135487.665</v>
      </c>
      <c r="FR136">
        <v>727336.33609999996</v>
      </c>
      <c r="FS136">
        <v>209214.83480000001</v>
      </c>
      <c r="FT136">
        <v>12766.332060000001</v>
      </c>
      <c r="FU136">
        <v>162449.6594</v>
      </c>
      <c r="FV136">
        <v>76326043.219999999</v>
      </c>
      <c r="FW136">
        <v>554660.23199999996</v>
      </c>
      <c r="FX136">
        <v>71111731.840000004</v>
      </c>
      <c r="FY136">
        <v>7065757.3480000002</v>
      </c>
      <c r="FZ136">
        <v>5577626.0690000001</v>
      </c>
      <c r="GA136">
        <v>11313047.93</v>
      </c>
      <c r="GB136">
        <v>811149.13170000003</v>
      </c>
      <c r="GC136">
        <v>3230078.2749999999</v>
      </c>
      <c r="GD136">
        <v>9506324.1190000009</v>
      </c>
      <c r="GE136">
        <v>2439590.077</v>
      </c>
      <c r="GF136">
        <v>308393.14779999998</v>
      </c>
      <c r="GG136">
        <v>2010822.93</v>
      </c>
      <c r="GH136">
        <v>1.0506422E-2</v>
      </c>
      <c r="GI136">
        <v>3718856.3160000001</v>
      </c>
      <c r="GJ136">
        <v>2407288.36</v>
      </c>
      <c r="GK136">
        <v>8439975.5930000003</v>
      </c>
      <c r="GL136">
        <v>1.0722307E-2</v>
      </c>
      <c r="GM136">
        <v>12571886.4</v>
      </c>
      <c r="GN136">
        <v>280665.98910000001</v>
      </c>
      <c r="GO136">
        <v>243814.00760000001</v>
      </c>
      <c r="GP136">
        <v>1227349.916</v>
      </c>
      <c r="GQ136">
        <v>620836.06610000005</v>
      </c>
      <c r="GR136">
        <v>69050.385909999997</v>
      </c>
      <c r="GS136">
        <v>2118150.06</v>
      </c>
      <c r="GT136">
        <v>77382.160980000001</v>
      </c>
      <c r="GU136">
        <v>12722870.630000001</v>
      </c>
      <c r="GV136">
        <v>4303178.4529999997</v>
      </c>
      <c r="GW136">
        <v>1523226.798</v>
      </c>
      <c r="GX136">
        <v>971564.29310000001</v>
      </c>
      <c r="GY136">
        <v>545465.45609999995</v>
      </c>
      <c r="GZ136">
        <v>12828012.470000001</v>
      </c>
      <c r="HA136">
        <v>8622264.5969999991</v>
      </c>
      <c r="HB136">
        <v>3252955.0660000001</v>
      </c>
      <c r="HC136">
        <v>686867.76300000004</v>
      </c>
      <c r="HD136">
        <v>594027.73529999994</v>
      </c>
      <c r="HE136">
        <v>1371485.557</v>
      </c>
      <c r="HF136">
        <v>629495.47120000003</v>
      </c>
      <c r="HG136">
        <v>16543908.35</v>
      </c>
      <c r="HH136">
        <v>22796747.120000001</v>
      </c>
      <c r="HI136">
        <v>4761750.6950000003</v>
      </c>
      <c r="HJ136">
        <v>376587.30119999999</v>
      </c>
      <c r="HK136">
        <v>859626.02410000004</v>
      </c>
      <c r="HL136">
        <v>769714.21880000003</v>
      </c>
      <c r="HM136">
        <v>2599494.014</v>
      </c>
      <c r="HN136">
        <v>11650337.6</v>
      </c>
      <c r="HO136">
        <v>532095.04449999996</v>
      </c>
      <c r="HP136">
        <v>5.6821654999999999E-2</v>
      </c>
      <c r="HQ136">
        <v>662950.40269999998</v>
      </c>
      <c r="HR136">
        <v>196184.9472</v>
      </c>
      <c r="HS136">
        <v>29504466.030000001</v>
      </c>
      <c r="HT136">
        <v>132958.46230000001</v>
      </c>
      <c r="HU136">
        <v>240406.12479999999</v>
      </c>
      <c r="HV136">
        <v>0.69178901800000003</v>
      </c>
      <c r="HW136">
        <v>440894.65409999999</v>
      </c>
      <c r="HX136">
        <v>5.6830580000000004E-3</v>
      </c>
      <c r="HY136">
        <v>40058.77622</v>
      </c>
      <c r="HZ136">
        <v>392895.19280000002</v>
      </c>
      <c r="IA136">
        <v>64092543.68</v>
      </c>
      <c r="IB136">
        <v>190955.75349999999</v>
      </c>
      <c r="IC136">
        <v>254777.72700000001</v>
      </c>
      <c r="ID136">
        <v>205223.60010000001</v>
      </c>
      <c r="IE136">
        <v>763474.92090000003</v>
      </c>
      <c r="IF136">
        <v>77751185.650000006</v>
      </c>
      <c r="IG136">
        <v>47761936.57</v>
      </c>
      <c r="IH136">
        <v>2772493857</v>
      </c>
      <c r="II136">
        <v>366611897.5</v>
      </c>
      <c r="IJ136">
        <v>12881605.289999999</v>
      </c>
      <c r="IK136">
        <v>5114586.8739999998</v>
      </c>
      <c r="IL136">
        <v>32758675.879999999</v>
      </c>
      <c r="IM136">
        <v>17756562.670000002</v>
      </c>
      <c r="IN136">
        <v>242218033.69999999</v>
      </c>
      <c r="IO136">
        <v>2225371901</v>
      </c>
      <c r="IP136">
        <v>42737755</v>
      </c>
      <c r="IQ136">
        <v>5086561.5460000001</v>
      </c>
      <c r="IR136">
        <v>2319207.798</v>
      </c>
      <c r="IS136">
        <v>42029994.729999997</v>
      </c>
      <c r="IT136">
        <v>57965429.950000003</v>
      </c>
      <c r="IU136">
        <v>5400368.3480000002</v>
      </c>
      <c r="IV136">
        <v>8888895.4790000003</v>
      </c>
      <c r="IW136">
        <v>253232.3541</v>
      </c>
      <c r="IX136">
        <v>1438041.179</v>
      </c>
      <c r="IY136">
        <v>38370723.240000002</v>
      </c>
      <c r="IZ136">
        <v>3709840.497</v>
      </c>
      <c r="JA136">
        <v>2642798.4109999998</v>
      </c>
      <c r="JB136">
        <v>2754707.1120000002</v>
      </c>
      <c r="JC136">
        <v>7770743.7869999995</v>
      </c>
      <c r="JD136">
        <v>3993824.7420000001</v>
      </c>
      <c r="JE136">
        <v>70922345.810000002</v>
      </c>
      <c r="JF136">
        <v>6801691.6660000002</v>
      </c>
      <c r="JG136">
        <v>17526355.190000001</v>
      </c>
      <c r="JH136">
        <v>239746.76190000001</v>
      </c>
      <c r="JI136">
        <v>15547069.710000001</v>
      </c>
      <c r="JJ136">
        <v>28457504.34</v>
      </c>
      <c r="JK136">
        <v>3769678.3679999998</v>
      </c>
      <c r="JL136">
        <v>28593884.170000002</v>
      </c>
      <c r="JM136">
        <v>41513903.840000004</v>
      </c>
      <c r="JN136">
        <v>19370835.109999999</v>
      </c>
      <c r="JO136">
        <v>334065.97269999998</v>
      </c>
      <c r="JP136">
        <v>26144001.219999999</v>
      </c>
      <c r="JQ136">
        <v>39774763.82</v>
      </c>
      <c r="JR136">
        <v>4378255.023</v>
      </c>
      <c r="JS136">
        <v>1949226.7</v>
      </c>
      <c r="JT136">
        <v>253662.8493</v>
      </c>
      <c r="JU136">
        <v>11756541.43</v>
      </c>
      <c r="JV136">
        <v>47168591.259999998</v>
      </c>
      <c r="JW136">
        <v>37375937.18</v>
      </c>
      <c r="JX136">
        <v>136841100.59999999</v>
      </c>
      <c r="JY136">
        <v>291046971</v>
      </c>
      <c r="JZ136">
        <v>5480183.7970000003</v>
      </c>
      <c r="KA136">
        <v>9290882.5710000005</v>
      </c>
      <c r="KB136">
        <v>1126786.9920000001</v>
      </c>
      <c r="KC136">
        <v>42638127.090000004</v>
      </c>
      <c r="KD136">
        <v>3377904.5860000001</v>
      </c>
      <c r="KE136">
        <v>1058724.3489999999</v>
      </c>
      <c r="KF136">
        <v>17106550.100000001</v>
      </c>
      <c r="KG136">
        <v>9552952.9639999997</v>
      </c>
      <c r="KH136">
        <v>2651082.5249999999</v>
      </c>
      <c r="KI136">
        <v>18742416.52</v>
      </c>
      <c r="KJ136">
        <v>581223.33070000005</v>
      </c>
      <c r="KK136">
        <v>2883624.6379999998</v>
      </c>
      <c r="KL136">
        <v>4656405.7319999998</v>
      </c>
      <c r="KM136">
        <v>1369699.148</v>
      </c>
      <c r="KN136">
        <v>568254.50710000005</v>
      </c>
      <c r="KO136">
        <v>280796.91409999999</v>
      </c>
      <c r="KP136">
        <v>101598.2662</v>
      </c>
      <c r="KQ136">
        <v>41103.434139999998</v>
      </c>
      <c r="KR136">
        <v>137492.28599999999</v>
      </c>
      <c r="KS136">
        <v>3576.3823170000001</v>
      </c>
      <c r="KT136">
        <v>28161.975740000002</v>
      </c>
      <c r="KU136">
        <v>5.6400700000000005E-4</v>
      </c>
      <c r="KV136">
        <v>167208.0809</v>
      </c>
      <c r="KW136">
        <v>1030823.959</v>
      </c>
      <c r="KX136">
        <v>548644.88529999997</v>
      </c>
      <c r="KY136">
        <v>52019641.719999999</v>
      </c>
      <c r="KZ136">
        <v>3961169.125</v>
      </c>
      <c r="LA136">
        <v>1088462.6140000001</v>
      </c>
      <c r="LB136">
        <v>1734544.8130000001</v>
      </c>
      <c r="LC136">
        <v>2722271.128</v>
      </c>
      <c r="LD136">
        <v>73282679.579999998</v>
      </c>
      <c r="LE136">
        <v>261026769.90000001</v>
      </c>
      <c r="LF136">
        <v>9081831.4989999998</v>
      </c>
      <c r="LG136">
        <v>598453.56579999998</v>
      </c>
      <c r="LH136">
        <v>806323.11620000005</v>
      </c>
      <c r="LI136">
        <v>188362316.5</v>
      </c>
      <c r="LJ136">
        <v>347892145.89999998</v>
      </c>
      <c r="LK136">
        <v>15813996.779999999</v>
      </c>
      <c r="LL136">
        <v>8480862.3310000002</v>
      </c>
      <c r="LM136">
        <v>6704272.8789999997</v>
      </c>
      <c r="LN136">
        <v>326632594.39999998</v>
      </c>
      <c r="LO136">
        <v>201230015.40000001</v>
      </c>
      <c r="LP136">
        <v>53226016.109999999</v>
      </c>
      <c r="LQ136">
        <v>1868088.601</v>
      </c>
      <c r="LR136">
        <v>4436047.2060000002</v>
      </c>
      <c r="LS136">
        <v>2364147.0129999998</v>
      </c>
      <c r="LT136">
        <v>1340994.1499999999</v>
      </c>
      <c r="LU136">
        <v>442978.59960000002</v>
      </c>
      <c r="LV136">
        <v>433973.20429999998</v>
      </c>
      <c r="LW136">
        <v>54716.449540000001</v>
      </c>
      <c r="LX136">
        <v>1236432.8970000001</v>
      </c>
      <c r="LY136">
        <v>2038289.1359999999</v>
      </c>
      <c r="LZ136">
        <v>77336.036699999997</v>
      </c>
      <c r="MA136">
        <v>3638502.3020000001</v>
      </c>
      <c r="MB136">
        <v>18144445.02</v>
      </c>
      <c r="MC136">
        <v>5031561.9850000003</v>
      </c>
      <c r="MD136">
        <v>806158.94389999995</v>
      </c>
      <c r="ME136">
        <v>393390.0747</v>
      </c>
      <c r="MF136">
        <v>392996.56719999999</v>
      </c>
      <c r="MG136">
        <v>6610506.2910000002</v>
      </c>
      <c r="MH136">
        <v>503176.79849999998</v>
      </c>
      <c r="MI136">
        <v>25816550.77</v>
      </c>
      <c r="MJ136">
        <v>100522631.2</v>
      </c>
      <c r="MK136">
        <v>1042483004</v>
      </c>
      <c r="ML136">
        <v>176394328.80000001</v>
      </c>
      <c r="MM136">
        <v>3840338.7629999998</v>
      </c>
      <c r="MN136">
        <v>78043675.709999993</v>
      </c>
      <c r="MO136">
        <v>17296968.210000001</v>
      </c>
      <c r="MP136">
        <v>12625316.49</v>
      </c>
      <c r="MQ136">
        <v>3280225.7179999999</v>
      </c>
      <c r="MR136">
        <v>111775861.59999999</v>
      </c>
      <c r="MS136">
        <v>12927565.140000001</v>
      </c>
      <c r="MT136">
        <v>20741549.73</v>
      </c>
      <c r="MU136">
        <v>1334411.233</v>
      </c>
      <c r="MV136">
        <v>12515586.539999999</v>
      </c>
      <c r="MW136">
        <v>452379235.10000002</v>
      </c>
      <c r="MX136">
        <v>117483754.40000001</v>
      </c>
      <c r="MY136">
        <v>90035053.709999993</v>
      </c>
      <c r="MZ136">
        <v>14782148</v>
      </c>
      <c r="NA136">
        <v>9528980.2699999996</v>
      </c>
      <c r="NB136">
        <v>714338282.60000002</v>
      </c>
      <c r="NC136">
        <v>346831005.10000002</v>
      </c>
      <c r="ND136">
        <v>184491650</v>
      </c>
      <c r="NE136">
        <v>7104328.7290000003</v>
      </c>
      <c r="NF136">
        <v>2616399.7179999999</v>
      </c>
      <c r="NG136">
        <v>1231200.243</v>
      </c>
      <c r="NH136">
        <v>7107686.2980000004</v>
      </c>
      <c r="NI136">
        <v>5788096.2800000003</v>
      </c>
      <c r="NJ136">
        <v>3589053.4509999999</v>
      </c>
      <c r="NK136">
        <v>3713666.8250000002</v>
      </c>
      <c r="NL136">
        <v>7944707.8609999996</v>
      </c>
      <c r="NM136">
        <v>26830030.75</v>
      </c>
      <c r="NN136">
        <v>25651490.809999999</v>
      </c>
      <c r="NO136">
        <v>17451445.359999999</v>
      </c>
      <c r="NP136">
        <v>87760858.260000005</v>
      </c>
      <c r="NQ136">
        <v>207013698.19999999</v>
      </c>
      <c r="NR136">
        <v>97005490.390000001</v>
      </c>
      <c r="NS136">
        <v>17944098.300000001</v>
      </c>
      <c r="NT136">
        <v>1145283.9539999999</v>
      </c>
      <c r="NU136">
        <v>7.1915800000000002E-4</v>
      </c>
      <c r="NV136">
        <v>112672305.59999999</v>
      </c>
      <c r="NW136">
        <v>20244659.460000001</v>
      </c>
      <c r="NX136">
        <v>605583263.89999998</v>
      </c>
      <c r="NY136">
        <v>179086748.30000001</v>
      </c>
      <c r="NZ136">
        <v>23340792.239999998</v>
      </c>
      <c r="OA136">
        <v>8251882.0080000004</v>
      </c>
      <c r="OB136">
        <v>39290043.310000002</v>
      </c>
      <c r="OC136">
        <v>68377671.930000007</v>
      </c>
      <c r="OD136">
        <v>19592303.149999999</v>
      </c>
      <c r="OE136">
        <v>63848487.079999998</v>
      </c>
      <c r="OF136">
        <v>1233657162</v>
      </c>
      <c r="OG136">
        <v>1394979686</v>
      </c>
      <c r="OH136">
        <v>285555616.39999998</v>
      </c>
      <c r="OI136">
        <v>37934918.590000004</v>
      </c>
      <c r="OJ136">
        <v>29655730.289999999</v>
      </c>
      <c r="OK136">
        <v>157088660.40000001</v>
      </c>
      <c r="OL136">
        <v>146058120.69999999</v>
      </c>
      <c r="OM136">
        <v>26356518.609999999</v>
      </c>
      <c r="ON136">
        <v>3898900.889</v>
      </c>
      <c r="OO136">
        <v>18201504.789999999</v>
      </c>
      <c r="OP136">
        <v>1997446939</v>
      </c>
      <c r="OQ136">
        <v>437864310.30000001</v>
      </c>
      <c r="OR136">
        <v>38633906.119999997</v>
      </c>
      <c r="OS136">
        <v>4040501.5920000002</v>
      </c>
      <c r="OT136">
        <v>71260015.590000004</v>
      </c>
      <c r="OU136">
        <v>141457505.69999999</v>
      </c>
      <c r="OV136">
        <v>196034672.90000001</v>
      </c>
      <c r="OW136">
        <v>140731899.80000001</v>
      </c>
      <c r="OX136">
        <v>23076605.210000001</v>
      </c>
      <c r="OY136">
        <v>6017647.9510000004</v>
      </c>
      <c r="OZ136">
        <v>574195066.20000005</v>
      </c>
      <c r="PA136">
        <v>100761960.5</v>
      </c>
      <c r="PB136">
        <v>121910206.7</v>
      </c>
      <c r="PC136">
        <v>62917837.009999998</v>
      </c>
      <c r="PD136">
        <v>96892673.680000007</v>
      </c>
      <c r="PE136">
        <v>6387840.6529999999</v>
      </c>
      <c r="PF136">
        <v>23261838.190000001</v>
      </c>
      <c r="PG136">
        <v>82187617.310000002</v>
      </c>
      <c r="PH136">
        <v>78915452.439999998</v>
      </c>
      <c r="PI136">
        <v>3235169.17</v>
      </c>
      <c r="PJ136">
        <v>66292021.509999998</v>
      </c>
      <c r="PK136">
        <v>1411040.77</v>
      </c>
      <c r="PL136">
        <v>242735755.19999999</v>
      </c>
      <c r="PM136">
        <v>187096685.40000001</v>
      </c>
      <c r="PN136">
        <v>5407161.6140000001</v>
      </c>
      <c r="PO136">
        <v>9135907.7699999996</v>
      </c>
      <c r="PP136">
        <v>71542302.010000005</v>
      </c>
      <c r="PQ136">
        <v>95989303.969999999</v>
      </c>
      <c r="PR136">
        <v>147302268.90000001</v>
      </c>
      <c r="PS136">
        <v>11378742.25</v>
      </c>
      <c r="PT136">
        <v>8156938.5750000002</v>
      </c>
      <c r="PU136">
        <v>19449285.899999999</v>
      </c>
      <c r="PV136">
        <v>15197728.039999999</v>
      </c>
      <c r="PW136">
        <v>44658125.259999998</v>
      </c>
      <c r="PX136">
        <v>48036539.640000001</v>
      </c>
      <c r="PY136">
        <v>66277156.829999998</v>
      </c>
      <c r="PZ136">
        <v>29371657.16</v>
      </c>
      <c r="QA136">
        <v>10902557.35</v>
      </c>
      <c r="QB136">
        <v>11097753.02</v>
      </c>
      <c r="QC136">
        <v>97984930.060000002</v>
      </c>
      <c r="QD136">
        <v>132108010.7</v>
      </c>
      <c r="QE136">
        <v>8445121.0360000003</v>
      </c>
      <c r="QF136">
        <v>10381790.5</v>
      </c>
      <c r="QG136">
        <v>4947871.6969999997</v>
      </c>
      <c r="QH136">
        <v>16516434.68</v>
      </c>
      <c r="QI136">
        <v>31997367.260000002</v>
      </c>
      <c r="QJ136">
        <v>29629947.539999999</v>
      </c>
      <c r="QK136">
        <v>9530574.8570000008</v>
      </c>
      <c r="QL136">
        <v>1640024.5209999999</v>
      </c>
      <c r="QM136">
        <v>961422.12320000003</v>
      </c>
      <c r="QN136">
        <v>3787954.6949999998</v>
      </c>
      <c r="QO136">
        <v>6153887.0120000001</v>
      </c>
      <c r="QP136">
        <v>6285823.7589999996</v>
      </c>
      <c r="QQ136">
        <v>1847079.52</v>
      </c>
      <c r="QR136">
        <v>1522890.5330000001</v>
      </c>
      <c r="QS136">
        <v>1847807.5630000001</v>
      </c>
      <c r="QT136">
        <v>2643588.912</v>
      </c>
      <c r="QU136">
        <v>176279.13620000001</v>
      </c>
      <c r="QV136">
        <v>1850745.9720000001</v>
      </c>
      <c r="QW136">
        <v>1840883.9909999999</v>
      </c>
      <c r="QX136">
        <v>520848.62180000002</v>
      </c>
      <c r="QY136">
        <v>8076919.0530000003</v>
      </c>
      <c r="QZ136">
        <v>7741567.6629999997</v>
      </c>
      <c r="RA136">
        <v>13709244.060000001</v>
      </c>
      <c r="RB136">
        <v>8791325.875</v>
      </c>
      <c r="RC136">
        <v>1199130.1869999999</v>
      </c>
      <c r="RD136">
        <v>6137694.6619999995</v>
      </c>
      <c r="RE136">
        <v>4114876.804</v>
      </c>
      <c r="RF136">
        <v>33805.007010000001</v>
      </c>
      <c r="RG136">
        <v>12454208.49</v>
      </c>
      <c r="RH136">
        <v>15407653.289999999</v>
      </c>
      <c r="RI136">
        <v>7761013.8430000003</v>
      </c>
      <c r="RJ136">
        <v>521377.14030000003</v>
      </c>
      <c r="RK136">
        <v>17215348.02</v>
      </c>
      <c r="RL136">
        <v>10751389.82</v>
      </c>
      <c r="RM136">
        <v>2572318.89</v>
      </c>
      <c r="RN136">
        <v>219186.8812</v>
      </c>
      <c r="RO136">
        <v>41532400.43</v>
      </c>
      <c r="RP136">
        <v>6792144.693</v>
      </c>
      <c r="RQ136">
        <v>1145944.699</v>
      </c>
      <c r="RR136">
        <v>2745573.2310000001</v>
      </c>
      <c r="RS136">
        <v>96456.534169999999</v>
      </c>
      <c r="RT136">
        <v>3474484.057</v>
      </c>
      <c r="RU136">
        <v>6453164.2039999999</v>
      </c>
      <c r="RV136">
        <v>5117396.4119999995</v>
      </c>
      <c r="RW136">
        <v>4961333.352</v>
      </c>
      <c r="RX136">
        <v>5411867.7659999998</v>
      </c>
      <c r="RY136">
        <v>545135.25580000004</v>
      </c>
      <c r="RZ136">
        <v>618044.7095</v>
      </c>
      <c r="SA136">
        <v>198315.6054</v>
      </c>
      <c r="SB136">
        <v>533435.59019999998</v>
      </c>
      <c r="SC136">
        <v>1748771.6610000001</v>
      </c>
      <c r="SD136">
        <v>897015.48510000005</v>
      </c>
      <c r="SE136">
        <v>695981.53240000003</v>
      </c>
      <c r="SF136">
        <v>686493.09490000003</v>
      </c>
      <c r="SG136">
        <v>2119615.2930000001</v>
      </c>
    </row>
    <row r="137" spans="1:501" x14ac:dyDescent="0.3">
      <c r="A137" t="s">
        <v>950</v>
      </c>
      <c r="B137">
        <v>135</v>
      </c>
      <c r="C137" t="s">
        <v>138</v>
      </c>
      <c r="D137">
        <v>17600559.039999999</v>
      </c>
      <c r="E137">
        <v>34109064.619999997</v>
      </c>
      <c r="F137">
        <v>43882677.859999999</v>
      </c>
      <c r="G137">
        <v>2982509.6209999998</v>
      </c>
      <c r="H137">
        <v>642932.52439999999</v>
      </c>
      <c r="I137">
        <v>53294374.149999999</v>
      </c>
      <c r="J137">
        <v>71877070.75</v>
      </c>
      <c r="K137">
        <v>67799520.879999995</v>
      </c>
      <c r="L137">
        <v>23309322.870000001</v>
      </c>
      <c r="M137">
        <v>3371983.5180000002</v>
      </c>
      <c r="N137">
        <v>40741204.149999999</v>
      </c>
      <c r="O137">
        <v>1700233.227</v>
      </c>
      <c r="P137">
        <v>513411.34250000003</v>
      </c>
      <c r="Q137">
        <v>9503596.5539999995</v>
      </c>
      <c r="R137">
        <v>72026342.879999995</v>
      </c>
      <c r="S137">
        <v>5053656.3049999997</v>
      </c>
      <c r="T137">
        <v>521311.96490000002</v>
      </c>
      <c r="U137">
        <v>1260425.416</v>
      </c>
      <c r="V137">
        <v>135227256.40000001</v>
      </c>
      <c r="W137">
        <v>133241543.5</v>
      </c>
      <c r="X137">
        <v>10756283.93</v>
      </c>
      <c r="Y137">
        <v>0.31544078599999997</v>
      </c>
      <c r="Z137">
        <v>1403393.8319999999</v>
      </c>
      <c r="AA137">
        <v>8494915.6730000004</v>
      </c>
      <c r="AB137">
        <v>42587654.119999997</v>
      </c>
      <c r="AC137">
        <v>858164.90130000003</v>
      </c>
      <c r="AD137">
        <v>8275750.9060000004</v>
      </c>
      <c r="AE137">
        <v>39289181.32</v>
      </c>
      <c r="AF137">
        <v>8446524.0160000008</v>
      </c>
      <c r="AG137">
        <v>1734452.1040000001</v>
      </c>
      <c r="AH137">
        <v>288328.8737</v>
      </c>
      <c r="AI137">
        <v>48537180.009999998</v>
      </c>
      <c r="AJ137">
        <v>37537182.479999997</v>
      </c>
      <c r="AK137">
        <v>20542055.879999999</v>
      </c>
      <c r="AL137">
        <v>49573784.950000003</v>
      </c>
      <c r="AM137">
        <v>12160661.619999999</v>
      </c>
      <c r="AN137">
        <v>2060848.7169999999</v>
      </c>
      <c r="AO137">
        <v>245679.94190000001</v>
      </c>
      <c r="AP137">
        <v>123994.3229</v>
      </c>
      <c r="AQ137">
        <v>7501856.6339999996</v>
      </c>
      <c r="AR137">
        <v>18914625.809999999</v>
      </c>
      <c r="AS137">
        <v>1.1555179E-2</v>
      </c>
      <c r="AT137">
        <v>27325585.100000001</v>
      </c>
      <c r="AU137">
        <v>16755296.720000001</v>
      </c>
      <c r="AV137">
        <v>42900387.939999998</v>
      </c>
      <c r="AW137">
        <v>83487653.920000002</v>
      </c>
      <c r="AX137">
        <v>10556079.609999999</v>
      </c>
      <c r="AY137">
        <v>2735927.8330000001</v>
      </c>
      <c r="AZ137">
        <v>6610586.523</v>
      </c>
      <c r="BA137">
        <v>7203919.3830000004</v>
      </c>
      <c r="BB137">
        <v>10371674.32</v>
      </c>
      <c r="BC137">
        <v>16747379.960000001</v>
      </c>
      <c r="BD137">
        <v>4800940.8880000003</v>
      </c>
      <c r="BE137">
        <v>15320129.93</v>
      </c>
      <c r="BF137">
        <v>21428522.690000001</v>
      </c>
      <c r="BG137">
        <v>427311.6606</v>
      </c>
      <c r="BH137">
        <v>173840.56820000001</v>
      </c>
      <c r="BI137">
        <v>249322.03810000001</v>
      </c>
      <c r="BJ137">
        <v>12249538.73</v>
      </c>
      <c r="BK137">
        <v>1259140.7679999999</v>
      </c>
      <c r="BL137">
        <v>974618.7585</v>
      </c>
      <c r="BM137">
        <v>30331976.300000001</v>
      </c>
      <c r="BN137">
        <v>1664804.78</v>
      </c>
      <c r="BO137">
        <v>4887289.7779999999</v>
      </c>
      <c r="BP137">
        <v>1264634.5589999999</v>
      </c>
      <c r="BQ137">
        <v>581039.39630000002</v>
      </c>
      <c r="BR137">
        <v>147093.21979999999</v>
      </c>
      <c r="BS137">
        <v>96706.899860000005</v>
      </c>
      <c r="BT137">
        <v>3873232.622</v>
      </c>
      <c r="BU137">
        <v>650639.62679999997</v>
      </c>
      <c r="BV137">
        <v>119271.2536</v>
      </c>
      <c r="BW137">
        <v>150319.0422</v>
      </c>
      <c r="BX137">
        <v>2024174.3459999999</v>
      </c>
      <c r="BY137">
        <v>40051.867489999997</v>
      </c>
      <c r="BZ137">
        <v>2182181.5809999998</v>
      </c>
      <c r="CA137">
        <v>895266.071</v>
      </c>
      <c r="CB137">
        <v>1296689.7350000001</v>
      </c>
      <c r="CC137">
        <v>535795.05099999998</v>
      </c>
      <c r="CD137">
        <v>909408.12780000002</v>
      </c>
      <c r="CE137">
        <v>1233289.389</v>
      </c>
      <c r="CF137">
        <v>384005.56959999999</v>
      </c>
      <c r="CG137">
        <v>261098.8719</v>
      </c>
      <c r="CH137">
        <v>11390216.85</v>
      </c>
      <c r="CI137">
        <v>2.0515208309999999</v>
      </c>
      <c r="CJ137">
        <v>7.3090352999999997E-2</v>
      </c>
      <c r="CK137">
        <v>707866.30969999998</v>
      </c>
      <c r="CL137">
        <v>1.0194669759999999</v>
      </c>
      <c r="CM137">
        <v>378323.94799999997</v>
      </c>
      <c r="CN137">
        <v>1658374.6070000001</v>
      </c>
      <c r="CO137">
        <v>11781198.189999999</v>
      </c>
      <c r="CP137">
        <v>2.0659710000000002E-3</v>
      </c>
      <c r="CQ137">
        <v>1029200.9570000001</v>
      </c>
      <c r="CR137">
        <v>3382632.6609999998</v>
      </c>
      <c r="CS137">
        <v>3.1036404E-2</v>
      </c>
      <c r="CT137">
        <v>1542403.733</v>
      </c>
      <c r="CU137">
        <v>1083318.6040000001</v>
      </c>
      <c r="CV137">
        <v>93494.397519999999</v>
      </c>
      <c r="CW137">
        <v>2366429.8390000002</v>
      </c>
      <c r="CX137">
        <v>507132.10009999998</v>
      </c>
      <c r="CY137">
        <v>11124233.4</v>
      </c>
      <c r="CZ137">
        <v>4196726.3099999996</v>
      </c>
      <c r="DA137">
        <v>2877652.74</v>
      </c>
      <c r="DB137">
        <v>153463</v>
      </c>
      <c r="DC137">
        <v>145123.9963</v>
      </c>
      <c r="DD137">
        <v>1659870.8189999999</v>
      </c>
      <c r="DE137">
        <v>21722655.280000001</v>
      </c>
      <c r="DF137">
        <v>985984.02390000003</v>
      </c>
      <c r="DG137">
        <v>1072468.1140000001</v>
      </c>
      <c r="DH137">
        <v>379640.5675</v>
      </c>
      <c r="DI137">
        <v>1110717.9269999999</v>
      </c>
      <c r="DJ137">
        <v>453672.2194</v>
      </c>
      <c r="DK137">
        <v>96545800.090000004</v>
      </c>
      <c r="DL137">
        <v>7944734.7810000004</v>
      </c>
      <c r="DM137">
        <v>11162424.59</v>
      </c>
      <c r="DN137">
        <v>49082421.5</v>
      </c>
      <c r="DO137">
        <v>15123775.34</v>
      </c>
      <c r="DP137">
        <v>136677475</v>
      </c>
      <c r="DQ137">
        <v>2291473.7119999998</v>
      </c>
      <c r="DR137">
        <v>24331681.82</v>
      </c>
      <c r="DS137">
        <v>18353993.41</v>
      </c>
      <c r="DT137">
        <v>49958517.640000001</v>
      </c>
      <c r="DU137">
        <v>242204536.69999999</v>
      </c>
      <c r="DV137">
        <v>6216296.3150000004</v>
      </c>
      <c r="DW137">
        <v>631913.70539999998</v>
      </c>
      <c r="DX137">
        <v>579361.97499999998</v>
      </c>
      <c r="DY137">
        <v>318044.57650000002</v>
      </c>
      <c r="DZ137">
        <v>10330081.93</v>
      </c>
      <c r="EA137">
        <v>205443456.40000001</v>
      </c>
      <c r="EB137">
        <v>231365812.30000001</v>
      </c>
      <c r="EC137">
        <v>90081405.599999994</v>
      </c>
      <c r="ED137">
        <v>22246610.449999999</v>
      </c>
      <c r="EE137">
        <v>7733153.3640000001</v>
      </c>
      <c r="EF137">
        <v>5444191.9179999996</v>
      </c>
      <c r="EG137">
        <v>23589955.739999998</v>
      </c>
      <c r="EH137">
        <v>388838.38819999999</v>
      </c>
      <c r="EI137">
        <v>5860275.733</v>
      </c>
      <c r="EJ137">
        <v>4548763.1770000001</v>
      </c>
      <c r="EK137">
        <v>48533.99581</v>
      </c>
      <c r="EL137">
        <v>2.4029087000000001E-2</v>
      </c>
      <c r="EM137">
        <v>3707395.818</v>
      </c>
      <c r="EN137">
        <v>701721.11190000002</v>
      </c>
      <c r="EO137">
        <v>1627693.916</v>
      </c>
      <c r="EP137">
        <v>448767.3186</v>
      </c>
      <c r="EQ137">
        <v>2.833234E-3</v>
      </c>
      <c r="ER137">
        <v>80627.300260000004</v>
      </c>
      <c r="ES137">
        <v>6.5262109999999996E-3</v>
      </c>
      <c r="ET137">
        <v>13492.28361</v>
      </c>
      <c r="EU137">
        <v>0.86939609100000004</v>
      </c>
      <c r="EV137">
        <v>1.7471856000000001E-2</v>
      </c>
      <c r="EW137">
        <v>166347</v>
      </c>
      <c r="EX137">
        <v>6.1482689999999996E-3</v>
      </c>
      <c r="EY137">
        <v>192087.17420000001</v>
      </c>
      <c r="EZ137">
        <v>490900.28419999999</v>
      </c>
      <c r="FA137">
        <v>1.4779829659999999</v>
      </c>
      <c r="FB137">
        <v>59762.324500000002</v>
      </c>
      <c r="FC137">
        <v>1.7099326000000001E-2</v>
      </c>
      <c r="FD137">
        <v>479930.72700000001</v>
      </c>
      <c r="FE137">
        <v>116970</v>
      </c>
      <c r="FF137">
        <v>7.4234680999999997E-2</v>
      </c>
      <c r="FG137">
        <v>7.9989983000000001E-2</v>
      </c>
      <c r="FH137">
        <v>0.53668703100000004</v>
      </c>
      <c r="FI137">
        <v>1066020.335</v>
      </c>
      <c r="FJ137">
        <v>5287267.6370000001</v>
      </c>
      <c r="FK137">
        <v>10030214.99</v>
      </c>
      <c r="FL137">
        <v>75935584.480000004</v>
      </c>
      <c r="FM137">
        <v>2613010.1239999998</v>
      </c>
      <c r="FN137">
        <v>7772281.6320000002</v>
      </c>
      <c r="FO137">
        <v>78843</v>
      </c>
      <c r="FP137">
        <v>33725.234689999997</v>
      </c>
      <c r="FQ137">
        <v>2207745.1830000002</v>
      </c>
      <c r="FR137">
        <v>635962.57700000005</v>
      </c>
      <c r="FS137">
        <v>234304.43979999999</v>
      </c>
      <c r="FT137">
        <v>48732.39993</v>
      </c>
      <c r="FU137">
        <v>82260.335590000002</v>
      </c>
      <c r="FV137">
        <v>59100176.020000003</v>
      </c>
      <c r="FW137">
        <v>646463.21849999996</v>
      </c>
      <c r="FX137">
        <v>81213520.260000005</v>
      </c>
      <c r="FY137">
        <v>6639595.7580000004</v>
      </c>
      <c r="FZ137">
        <v>4815464.2520000003</v>
      </c>
      <c r="GA137">
        <v>9710203.6219999995</v>
      </c>
      <c r="GB137">
        <v>711920.33180000004</v>
      </c>
      <c r="GC137">
        <v>3015666.807</v>
      </c>
      <c r="GD137">
        <v>8554203.75</v>
      </c>
      <c r="GE137">
        <v>2101412.4210000001</v>
      </c>
      <c r="GF137">
        <v>269356.5233</v>
      </c>
      <c r="GG137">
        <v>1988783.22</v>
      </c>
      <c r="GH137">
        <v>0.27036242500000002</v>
      </c>
      <c r="GI137">
        <v>5339334.1610000003</v>
      </c>
      <c r="GJ137">
        <v>2756600.1579999998</v>
      </c>
      <c r="GK137">
        <v>8220438.9009999996</v>
      </c>
      <c r="GL137">
        <v>0.84515935200000003</v>
      </c>
      <c r="GM137">
        <v>19422630.5</v>
      </c>
      <c r="GN137">
        <v>203653.6882</v>
      </c>
      <c r="GO137">
        <v>299023.98710000003</v>
      </c>
      <c r="GP137">
        <v>1333458.345</v>
      </c>
      <c r="GQ137">
        <v>1280477.6939999999</v>
      </c>
      <c r="GR137">
        <v>68626.54664</v>
      </c>
      <c r="GS137">
        <v>1658549.013</v>
      </c>
      <c r="GT137">
        <v>187323.26430000001</v>
      </c>
      <c r="GU137">
        <v>13551561.74</v>
      </c>
      <c r="GV137">
        <v>3618568.9739999999</v>
      </c>
      <c r="GW137">
        <v>1270509.0549999999</v>
      </c>
      <c r="GX137">
        <v>780615.83889999997</v>
      </c>
      <c r="GY137">
        <v>1344375.673</v>
      </c>
      <c r="GZ137">
        <v>12084825.74</v>
      </c>
      <c r="HA137">
        <v>9232985.8509999998</v>
      </c>
      <c r="HB137">
        <v>2934795.0869999998</v>
      </c>
      <c r="HC137">
        <v>472504.88339999999</v>
      </c>
      <c r="HD137">
        <v>521967.23639999999</v>
      </c>
      <c r="HE137">
        <v>2943313.2370000002</v>
      </c>
      <c r="HF137">
        <v>1204528.1129999999</v>
      </c>
      <c r="HG137">
        <v>22812414.260000002</v>
      </c>
      <c r="HH137">
        <v>19260672.98</v>
      </c>
      <c r="HI137">
        <v>2938098.5639999998</v>
      </c>
      <c r="HJ137">
        <v>165300.861</v>
      </c>
      <c r="HK137">
        <v>2334060.8659999999</v>
      </c>
      <c r="HL137">
        <v>1500666.0870000001</v>
      </c>
      <c r="HM137">
        <v>3584397.6340000001</v>
      </c>
      <c r="HN137">
        <v>9868201.9639999997</v>
      </c>
      <c r="HO137">
        <v>519605.56439999997</v>
      </c>
      <c r="HP137">
        <v>5.5563710000000001E-3</v>
      </c>
      <c r="HQ137">
        <v>1471151.5959999999</v>
      </c>
      <c r="HR137">
        <v>364287.16200000001</v>
      </c>
      <c r="HS137">
        <v>40592152.109999999</v>
      </c>
      <c r="HT137">
        <v>61176.903550000003</v>
      </c>
      <c r="HU137">
        <v>314031.14079999999</v>
      </c>
      <c r="HV137">
        <v>0.42095250699999998</v>
      </c>
      <c r="HW137">
        <v>747823.39569999999</v>
      </c>
      <c r="HX137">
        <v>0.60689902699999998</v>
      </c>
      <c r="HY137">
        <v>128970.4746</v>
      </c>
      <c r="HZ137">
        <v>84171.509739999994</v>
      </c>
      <c r="IA137">
        <v>65972374.75</v>
      </c>
      <c r="IB137">
        <v>120590.414</v>
      </c>
      <c r="IC137">
        <v>455993.0049</v>
      </c>
      <c r="ID137">
        <v>130028.7694</v>
      </c>
      <c r="IE137">
        <v>957813.32420000003</v>
      </c>
      <c r="IF137">
        <v>108274526.8</v>
      </c>
      <c r="IG137">
        <v>48398663.399999999</v>
      </c>
      <c r="IH137">
        <v>2916904948</v>
      </c>
      <c r="II137">
        <v>289967919</v>
      </c>
      <c r="IJ137">
        <v>12194132.119999999</v>
      </c>
      <c r="IK137">
        <v>5586187.1739999996</v>
      </c>
      <c r="IL137">
        <v>24673178.07</v>
      </c>
      <c r="IM137">
        <v>12027739.470000001</v>
      </c>
      <c r="IN137">
        <v>283962419.69999999</v>
      </c>
      <c r="IO137">
        <v>2270297719</v>
      </c>
      <c r="IP137">
        <v>51013677.649999999</v>
      </c>
      <c r="IQ137">
        <v>7364994.0559999999</v>
      </c>
      <c r="IR137">
        <v>1281616.666</v>
      </c>
      <c r="IS137">
        <v>37949024.979999997</v>
      </c>
      <c r="IT137">
        <v>43386292.520000003</v>
      </c>
      <c r="IU137">
        <v>2934943.7429999998</v>
      </c>
      <c r="IV137">
        <v>8415311.5739999991</v>
      </c>
      <c r="IW137">
        <v>413551.61749999999</v>
      </c>
      <c r="IX137">
        <v>1005070.738</v>
      </c>
      <c r="IY137">
        <v>39280093.579999998</v>
      </c>
      <c r="IZ137">
        <v>10160252.550000001</v>
      </c>
      <c r="JA137">
        <v>2819076.5240000002</v>
      </c>
      <c r="JB137">
        <v>2616870.8280000002</v>
      </c>
      <c r="JC137">
        <v>5635400.3260000004</v>
      </c>
      <c r="JD137">
        <v>4096887.65</v>
      </c>
      <c r="JE137">
        <v>70900486.519999996</v>
      </c>
      <c r="JF137">
        <v>6247395.4359999998</v>
      </c>
      <c r="JG137">
        <v>13368471.890000001</v>
      </c>
      <c r="JH137">
        <v>970104.01630000002</v>
      </c>
      <c r="JI137">
        <v>8157606.2079999996</v>
      </c>
      <c r="JJ137">
        <v>30389983.510000002</v>
      </c>
      <c r="JK137">
        <v>3955337.2629999998</v>
      </c>
      <c r="JL137">
        <v>29880710.91</v>
      </c>
      <c r="JM137">
        <v>47629690.43</v>
      </c>
      <c r="JN137">
        <v>21775695.850000001</v>
      </c>
      <c r="JO137">
        <v>784296.24010000005</v>
      </c>
      <c r="JP137">
        <v>24360578.43</v>
      </c>
      <c r="JQ137">
        <v>46054242.390000001</v>
      </c>
      <c r="JR137">
        <v>4664298.398</v>
      </c>
      <c r="JS137">
        <v>2385320.523</v>
      </c>
      <c r="JT137">
        <v>458713.96340000001</v>
      </c>
      <c r="JU137">
        <v>17351204.649999999</v>
      </c>
      <c r="JV137">
        <v>1155160.0430000001</v>
      </c>
      <c r="JW137">
        <v>38769611.310000002</v>
      </c>
      <c r="JX137">
        <v>157368573.19999999</v>
      </c>
      <c r="JY137">
        <v>196361857</v>
      </c>
      <c r="JZ137">
        <v>3518796.9909999999</v>
      </c>
      <c r="KA137">
        <v>8996081.2709999997</v>
      </c>
      <c r="KB137">
        <v>2855098.0269999998</v>
      </c>
      <c r="KC137">
        <v>36112225.770000003</v>
      </c>
      <c r="KD137">
        <v>5287142.49</v>
      </c>
      <c r="KE137">
        <v>1391780.32</v>
      </c>
      <c r="KF137">
        <v>18577448.100000001</v>
      </c>
      <c r="KG137">
        <v>8106671.165</v>
      </c>
      <c r="KH137">
        <v>5884040.6279999996</v>
      </c>
      <c r="KI137">
        <v>15060241.939999999</v>
      </c>
      <c r="KJ137">
        <v>802514.84030000004</v>
      </c>
      <c r="KK137">
        <v>3559660.659</v>
      </c>
      <c r="KL137">
        <v>4131953.1740000001</v>
      </c>
      <c r="KM137">
        <v>965215.24239999999</v>
      </c>
      <c r="KN137">
        <v>812416.13740000001</v>
      </c>
      <c r="KO137">
        <v>331177.70770000003</v>
      </c>
      <c r="KP137">
        <v>54692.147290000001</v>
      </c>
      <c r="KQ137">
        <v>28500.478200000001</v>
      </c>
      <c r="KR137">
        <v>249262.7787</v>
      </c>
      <c r="KS137">
        <v>32277.877250000001</v>
      </c>
      <c r="KT137">
        <v>207279.28320000001</v>
      </c>
      <c r="KU137">
        <v>0.29882650199999999</v>
      </c>
      <c r="KV137">
        <v>971979.69869999995</v>
      </c>
      <c r="KW137">
        <v>1103700.1629999999</v>
      </c>
      <c r="KX137">
        <v>722859.22499999998</v>
      </c>
      <c r="KY137">
        <v>45835398.439999998</v>
      </c>
      <c r="KZ137">
        <v>2453100.5240000002</v>
      </c>
      <c r="LA137">
        <v>916060.39749999996</v>
      </c>
      <c r="LB137">
        <v>1523286.183</v>
      </c>
      <c r="LC137">
        <v>714170.4044</v>
      </c>
      <c r="LD137">
        <v>63765308.509999998</v>
      </c>
      <c r="LE137">
        <v>280971492.30000001</v>
      </c>
      <c r="LF137">
        <v>9138943.9509999994</v>
      </c>
      <c r="LG137">
        <v>906656.16319999995</v>
      </c>
      <c r="LH137">
        <v>948463.21230000001</v>
      </c>
      <c r="LI137">
        <v>270322482.69999999</v>
      </c>
      <c r="LJ137">
        <v>394787341.80000001</v>
      </c>
      <c r="LK137">
        <v>10308761.810000001</v>
      </c>
      <c r="LL137">
        <v>8735413.4059999995</v>
      </c>
      <c r="LM137">
        <v>9241804.0250000004</v>
      </c>
      <c r="LN137">
        <v>347127477</v>
      </c>
      <c r="LO137">
        <v>192861085.69999999</v>
      </c>
      <c r="LP137">
        <v>43081085.469999999</v>
      </c>
      <c r="LQ137">
        <v>1125682.298</v>
      </c>
      <c r="LR137">
        <v>5582595.3619999997</v>
      </c>
      <c r="LS137">
        <v>2734206.1850000001</v>
      </c>
      <c r="LT137">
        <v>962080.15220000001</v>
      </c>
      <c r="LU137">
        <v>335224.30320000002</v>
      </c>
      <c r="LV137">
        <v>338971.52669999999</v>
      </c>
      <c r="LW137">
        <v>50339.00056</v>
      </c>
      <c r="LX137">
        <v>1586447.666</v>
      </c>
      <c r="LY137">
        <v>2502153.6570000001</v>
      </c>
      <c r="LZ137">
        <v>560913.90590000001</v>
      </c>
      <c r="MA137">
        <v>4855000.8250000002</v>
      </c>
      <c r="MB137">
        <v>19331865.699999999</v>
      </c>
      <c r="MC137">
        <v>10223187.369999999</v>
      </c>
      <c r="MD137">
        <v>834777.85239999997</v>
      </c>
      <c r="ME137">
        <v>386348.52840000001</v>
      </c>
      <c r="MF137">
        <v>379493.31910000002</v>
      </c>
      <c r="MG137">
        <v>3928877.693</v>
      </c>
      <c r="MH137">
        <v>261356.0209</v>
      </c>
      <c r="MI137">
        <v>18143644.02</v>
      </c>
      <c r="MJ137">
        <v>156649147</v>
      </c>
      <c r="MK137">
        <v>1142072329</v>
      </c>
      <c r="ML137">
        <v>121503810.2</v>
      </c>
      <c r="MM137">
        <v>5653223.3250000002</v>
      </c>
      <c r="MN137">
        <v>107389519.8</v>
      </c>
      <c r="MO137">
        <v>23873798.73</v>
      </c>
      <c r="MP137">
        <v>12727116.75</v>
      </c>
      <c r="MQ137">
        <v>4031108.139</v>
      </c>
      <c r="MR137">
        <v>139762616.40000001</v>
      </c>
      <c r="MS137">
        <v>14399846.119999999</v>
      </c>
      <c r="MT137">
        <v>16644330.93</v>
      </c>
      <c r="MU137">
        <v>779618.4105</v>
      </c>
      <c r="MV137">
        <v>13039829.01</v>
      </c>
      <c r="MW137">
        <v>577840999</v>
      </c>
      <c r="MX137">
        <v>108592666</v>
      </c>
      <c r="MY137">
        <v>90119751.75</v>
      </c>
      <c r="MZ137">
        <v>10079513.050000001</v>
      </c>
      <c r="NA137">
        <v>13305158.91</v>
      </c>
      <c r="NB137">
        <v>958292902.10000002</v>
      </c>
      <c r="NC137">
        <v>485643408.5</v>
      </c>
      <c r="ND137">
        <v>190345726.30000001</v>
      </c>
      <c r="NE137">
        <v>6728449.0410000002</v>
      </c>
      <c r="NF137">
        <v>2383191.4810000001</v>
      </c>
      <c r="NG137">
        <v>2946099.6549999998</v>
      </c>
      <c r="NH137">
        <v>33772038.280000001</v>
      </c>
      <c r="NI137">
        <v>9361848.1339999996</v>
      </c>
      <c r="NJ137">
        <v>11385130.710000001</v>
      </c>
      <c r="NK137">
        <v>13700628.529999999</v>
      </c>
      <c r="NL137">
        <v>19451751.699999999</v>
      </c>
      <c r="NM137">
        <v>41678590.979999997</v>
      </c>
      <c r="NN137">
        <v>51255903.890000001</v>
      </c>
      <c r="NO137">
        <v>36388966.159999996</v>
      </c>
      <c r="NP137">
        <v>96030962.650000006</v>
      </c>
      <c r="NQ137">
        <v>319139547.89999998</v>
      </c>
      <c r="NR137">
        <v>152219663.09999999</v>
      </c>
      <c r="NS137">
        <v>21330160.399999999</v>
      </c>
      <c r="NT137">
        <v>2006173.7860000001</v>
      </c>
      <c r="NU137">
        <v>27839</v>
      </c>
      <c r="NV137">
        <v>77419023.439999998</v>
      </c>
      <c r="NW137">
        <v>481622662.10000002</v>
      </c>
      <c r="NX137">
        <v>896006976.89999998</v>
      </c>
      <c r="NY137">
        <v>222272976.69999999</v>
      </c>
      <c r="NZ137">
        <v>21673746.100000001</v>
      </c>
      <c r="OA137">
        <v>6928931.2680000002</v>
      </c>
      <c r="OB137">
        <v>68337803.040000007</v>
      </c>
      <c r="OC137">
        <v>108273662.7</v>
      </c>
      <c r="OD137">
        <v>22265254.260000002</v>
      </c>
      <c r="OE137">
        <v>60125160.590000004</v>
      </c>
      <c r="OF137">
        <v>1570805026</v>
      </c>
      <c r="OG137">
        <v>1649717505</v>
      </c>
      <c r="OH137">
        <v>311671289.30000001</v>
      </c>
      <c r="OI137">
        <v>46115006.979999997</v>
      </c>
      <c r="OJ137">
        <v>41681211.159999996</v>
      </c>
      <c r="OK137">
        <v>178429129.59999999</v>
      </c>
      <c r="OL137">
        <v>166087270</v>
      </c>
      <c r="OM137">
        <v>16846686</v>
      </c>
      <c r="ON137">
        <v>4166306.9210000001</v>
      </c>
      <c r="OO137">
        <v>41357150.649999999</v>
      </c>
      <c r="OP137">
        <v>2459664114</v>
      </c>
      <c r="OQ137">
        <v>322837974.80000001</v>
      </c>
      <c r="OR137">
        <v>28852476.039999999</v>
      </c>
      <c r="OS137">
        <v>2970061.2629999998</v>
      </c>
      <c r="OT137">
        <v>88136507.060000002</v>
      </c>
      <c r="OU137">
        <v>182329045.09999999</v>
      </c>
      <c r="OV137">
        <v>263671895.80000001</v>
      </c>
      <c r="OW137">
        <v>133589818.2</v>
      </c>
      <c r="OX137">
        <v>24467328.280000001</v>
      </c>
      <c r="OY137">
        <v>10673407.67</v>
      </c>
      <c r="OZ137">
        <v>1074291536</v>
      </c>
      <c r="PA137">
        <v>49114486.390000001</v>
      </c>
      <c r="PB137">
        <v>201324221.80000001</v>
      </c>
      <c r="PC137">
        <v>111621972.09999999</v>
      </c>
      <c r="PD137">
        <v>69679942.930000007</v>
      </c>
      <c r="PE137">
        <v>1458288.9950000001</v>
      </c>
      <c r="PF137">
        <v>36146701.020000003</v>
      </c>
      <c r="PG137">
        <v>108489076.8</v>
      </c>
      <c r="PH137">
        <v>80578862.239999995</v>
      </c>
      <c r="PI137">
        <v>4317135.182</v>
      </c>
      <c r="PJ137">
        <v>175078290.69999999</v>
      </c>
      <c r="PK137">
        <v>1045283.29</v>
      </c>
      <c r="PL137">
        <v>384745707.5</v>
      </c>
      <c r="PM137">
        <v>320163229.5</v>
      </c>
      <c r="PN137">
        <v>3591595.3790000002</v>
      </c>
      <c r="PO137">
        <v>8512517.2139999997</v>
      </c>
      <c r="PP137">
        <v>137137289.90000001</v>
      </c>
      <c r="PQ137">
        <v>142398756.30000001</v>
      </c>
      <c r="PR137">
        <v>152097850.19999999</v>
      </c>
      <c r="PS137">
        <v>11659834.41</v>
      </c>
      <c r="PT137">
        <v>12482906.93</v>
      </c>
      <c r="PU137">
        <v>30328915.059999999</v>
      </c>
      <c r="PV137">
        <v>28867023.390000001</v>
      </c>
      <c r="PW137">
        <v>28964346.329999998</v>
      </c>
      <c r="PX137">
        <v>98359819.299999997</v>
      </c>
      <c r="PY137">
        <v>79032943.140000001</v>
      </c>
      <c r="PZ137">
        <v>32023048.43</v>
      </c>
      <c r="QA137">
        <v>11406755.26</v>
      </c>
      <c r="QB137">
        <v>26105546</v>
      </c>
      <c r="QC137">
        <v>115488196.40000001</v>
      </c>
      <c r="QD137">
        <v>141657598</v>
      </c>
      <c r="QE137">
        <v>13635527.76</v>
      </c>
      <c r="QF137">
        <v>20544906</v>
      </c>
      <c r="QG137">
        <v>8111584.4029999999</v>
      </c>
      <c r="QH137">
        <v>30352091.379999999</v>
      </c>
      <c r="QI137">
        <v>53513113.969999999</v>
      </c>
      <c r="QJ137">
        <v>35584835.280000001</v>
      </c>
      <c r="QK137">
        <v>10883836.49</v>
      </c>
      <c r="QL137">
        <v>3122569.034</v>
      </c>
      <c r="QM137">
        <v>1363600.953</v>
      </c>
      <c r="QN137">
        <v>7366931.7790000001</v>
      </c>
      <c r="QO137">
        <v>8854219.4049999993</v>
      </c>
      <c r="QP137">
        <v>10328083.1</v>
      </c>
      <c r="QQ137">
        <v>3003478.4389999998</v>
      </c>
      <c r="QR137">
        <v>3532274.426</v>
      </c>
      <c r="QS137">
        <v>3377571.8670000001</v>
      </c>
      <c r="QT137">
        <v>3960743.9180000001</v>
      </c>
      <c r="QU137">
        <v>14560.58108</v>
      </c>
      <c r="QV137">
        <v>1708706.632</v>
      </c>
      <c r="QW137">
        <v>1951816.4339999999</v>
      </c>
      <c r="QX137">
        <v>1155337.2120000001</v>
      </c>
      <c r="QY137">
        <v>9017841.2090000007</v>
      </c>
      <c r="QZ137">
        <v>6407571.2929999996</v>
      </c>
      <c r="RA137">
        <v>19162929.640000001</v>
      </c>
      <c r="RB137">
        <v>11585330.74</v>
      </c>
      <c r="RC137">
        <v>1107267.4909999999</v>
      </c>
      <c r="RD137">
        <v>5011905.91</v>
      </c>
      <c r="RE137">
        <v>4873583.9330000002</v>
      </c>
      <c r="RF137">
        <v>54917.355960000001</v>
      </c>
      <c r="RG137">
        <v>12201144.58</v>
      </c>
      <c r="RH137">
        <v>20081742.870000001</v>
      </c>
      <c r="RI137">
        <v>9968205.7390000001</v>
      </c>
      <c r="RJ137">
        <v>355010.56109999999</v>
      </c>
      <c r="RK137">
        <v>20138730.23</v>
      </c>
      <c r="RL137">
        <v>12553996.91</v>
      </c>
      <c r="RM137">
        <v>4160448.9339999999</v>
      </c>
      <c r="RN137">
        <v>1023901.975</v>
      </c>
      <c r="RO137">
        <v>50930130.560000002</v>
      </c>
      <c r="RP137">
        <v>7312536.6500000004</v>
      </c>
      <c r="RQ137">
        <v>862934.44339999999</v>
      </c>
      <c r="RR137">
        <v>3381218.3139999998</v>
      </c>
      <c r="RS137">
        <v>330410.64640000003</v>
      </c>
      <c r="RT137">
        <v>6609195.1900000004</v>
      </c>
      <c r="RU137">
        <v>7784977.8459999999</v>
      </c>
      <c r="RV137">
        <v>5890868.3190000001</v>
      </c>
      <c r="RW137">
        <v>982234.47</v>
      </c>
      <c r="RX137">
        <v>6534659.0999999996</v>
      </c>
      <c r="RY137">
        <v>849320.83499999996</v>
      </c>
      <c r="RZ137">
        <v>841852.81779999996</v>
      </c>
      <c r="SA137">
        <v>235574.3388</v>
      </c>
      <c r="SB137">
        <v>1277694.338</v>
      </c>
      <c r="SC137">
        <v>2041720.192</v>
      </c>
      <c r="SD137">
        <v>1611091.2479999999</v>
      </c>
      <c r="SE137">
        <v>2755137.1949999998</v>
      </c>
      <c r="SF137">
        <v>1045765.2389999999</v>
      </c>
      <c r="SG137">
        <v>3278686.1069999998</v>
      </c>
    </row>
    <row r="138" spans="1:501" x14ac:dyDescent="0.3">
      <c r="A138" t="s">
        <v>950</v>
      </c>
      <c r="B138">
        <v>32</v>
      </c>
      <c r="C138" t="s">
        <v>139</v>
      </c>
      <c r="D138">
        <v>19540264.57</v>
      </c>
      <c r="E138">
        <v>36106851.350000001</v>
      </c>
      <c r="F138">
        <v>49326347.869999997</v>
      </c>
      <c r="G138">
        <v>3497207.8509999998</v>
      </c>
      <c r="H138">
        <v>691124.97290000005</v>
      </c>
      <c r="I138">
        <v>60926979.130000003</v>
      </c>
      <c r="J138">
        <v>83982804.090000004</v>
      </c>
      <c r="K138">
        <v>75669810.969999999</v>
      </c>
      <c r="L138">
        <v>28052849.57</v>
      </c>
      <c r="M138">
        <v>3270710.3560000001</v>
      </c>
      <c r="N138">
        <v>38748628.710000001</v>
      </c>
      <c r="O138">
        <v>2044274.091</v>
      </c>
      <c r="P138">
        <v>770296.52280000004</v>
      </c>
      <c r="Q138">
        <v>10997544.630000001</v>
      </c>
      <c r="R138">
        <v>92599606.599999994</v>
      </c>
      <c r="S138">
        <v>5078458.733</v>
      </c>
      <c r="T138">
        <v>447698.01579999999</v>
      </c>
      <c r="U138">
        <v>943448.99069999997</v>
      </c>
      <c r="V138">
        <v>185516794.09999999</v>
      </c>
      <c r="W138">
        <v>137311360.80000001</v>
      </c>
      <c r="X138">
        <v>10440629.77</v>
      </c>
      <c r="Y138">
        <v>142058.40210000001</v>
      </c>
      <c r="Z138">
        <v>1747657.7080000001</v>
      </c>
      <c r="AA138">
        <v>10423978.439999999</v>
      </c>
      <c r="AB138">
        <v>47369246.600000001</v>
      </c>
      <c r="AC138">
        <v>556017.21710000001</v>
      </c>
      <c r="AD138">
        <v>9438344.4719999991</v>
      </c>
      <c r="AE138">
        <v>41921547.170000002</v>
      </c>
      <c r="AF138">
        <v>10104154.310000001</v>
      </c>
      <c r="AG138">
        <v>2031496.088</v>
      </c>
      <c r="AH138">
        <v>298317.73109999998</v>
      </c>
      <c r="AI138">
        <v>46801944.590000004</v>
      </c>
      <c r="AJ138">
        <v>35342546.380000003</v>
      </c>
      <c r="AK138">
        <v>17945236.760000002</v>
      </c>
      <c r="AL138">
        <v>59577249.93</v>
      </c>
      <c r="AM138">
        <v>13183351.470000001</v>
      </c>
      <c r="AN138">
        <v>2549916.65</v>
      </c>
      <c r="AO138">
        <v>50251.303039999999</v>
      </c>
      <c r="AP138">
        <v>60149.977169999998</v>
      </c>
      <c r="AQ138">
        <v>8158560.9050000003</v>
      </c>
      <c r="AR138">
        <v>14976904.890000001</v>
      </c>
      <c r="AS138">
        <v>1.1555179E-2</v>
      </c>
      <c r="AT138">
        <v>30031510.760000002</v>
      </c>
      <c r="AU138">
        <v>16074643.539999999</v>
      </c>
      <c r="AV138">
        <v>48743939.950000003</v>
      </c>
      <c r="AW138">
        <v>13406395.93</v>
      </c>
      <c r="AX138">
        <v>10412833.75</v>
      </c>
      <c r="AY138">
        <v>3172909.4219999998</v>
      </c>
      <c r="AZ138">
        <v>6520153.5779999997</v>
      </c>
      <c r="BA138">
        <v>6878702.5930000003</v>
      </c>
      <c r="BB138">
        <v>11624957.43</v>
      </c>
      <c r="BC138">
        <v>16025729.07</v>
      </c>
      <c r="BD138">
        <v>4680956.72</v>
      </c>
      <c r="BE138">
        <v>19068779.16</v>
      </c>
      <c r="BF138">
        <v>23809655.989999998</v>
      </c>
      <c r="BG138">
        <v>418778.5099</v>
      </c>
      <c r="BH138">
        <v>119209.77370000001</v>
      </c>
      <c r="BI138">
        <v>354340.55949999997</v>
      </c>
      <c r="BJ138">
        <v>12251990.779999999</v>
      </c>
      <c r="BK138">
        <v>1381788.8570000001</v>
      </c>
      <c r="BL138">
        <v>2055649.649</v>
      </c>
      <c r="BM138">
        <v>33074358.329999998</v>
      </c>
      <c r="BN138">
        <v>1518766.764</v>
      </c>
      <c r="BO138">
        <v>430300.25780000002</v>
      </c>
      <c r="BP138">
        <v>1263255.4480000001</v>
      </c>
      <c r="BQ138">
        <v>839334.44559999998</v>
      </c>
      <c r="BR138">
        <v>94725.379589999997</v>
      </c>
      <c r="BS138">
        <v>64905.656840000003</v>
      </c>
      <c r="BT138">
        <v>3277523.6710000001</v>
      </c>
      <c r="BU138">
        <v>918831.7696</v>
      </c>
      <c r="BV138">
        <v>171475.14619999999</v>
      </c>
      <c r="BW138">
        <v>189532.05590000001</v>
      </c>
      <c r="BX138">
        <v>2899492.2779999999</v>
      </c>
      <c r="BY138">
        <v>43693.937169999997</v>
      </c>
      <c r="BZ138">
        <v>1382060.997</v>
      </c>
      <c r="CA138">
        <v>656258.41469999996</v>
      </c>
      <c r="CB138">
        <v>1523541.963</v>
      </c>
      <c r="CC138">
        <v>634681.35360000003</v>
      </c>
      <c r="CD138">
        <v>1244850.4950000001</v>
      </c>
      <c r="CE138">
        <v>905018.66189999995</v>
      </c>
      <c r="CF138">
        <v>416353.94829999999</v>
      </c>
      <c r="CG138">
        <v>211963.34020000001</v>
      </c>
      <c r="CH138">
        <v>21038941.210000001</v>
      </c>
      <c r="CI138">
        <v>933267.2977</v>
      </c>
      <c r="CJ138">
        <v>2.2621690000000001E-3</v>
      </c>
      <c r="CK138">
        <v>1599105.6170000001</v>
      </c>
      <c r="CL138">
        <v>3.8804460000000001E-3</v>
      </c>
      <c r="CM138">
        <v>585870.31700000004</v>
      </c>
      <c r="CN138">
        <v>1506627.5719999999</v>
      </c>
      <c r="CO138">
        <v>9300347.3880000003</v>
      </c>
      <c r="CP138">
        <v>2.0659710000000002E-3</v>
      </c>
      <c r="CQ138">
        <v>533447.16339999996</v>
      </c>
      <c r="CR138">
        <v>3660097.085</v>
      </c>
      <c r="CS138">
        <v>30636.33698</v>
      </c>
      <c r="CT138">
        <v>795961.98840000003</v>
      </c>
      <c r="CU138">
        <v>995684.14489999996</v>
      </c>
      <c r="CV138">
        <v>0.71353524700000004</v>
      </c>
      <c r="CW138">
        <v>1674007.5649999999</v>
      </c>
      <c r="CX138">
        <v>130983.3658</v>
      </c>
      <c r="CY138">
        <v>6529262.977</v>
      </c>
      <c r="CZ138">
        <v>3140843.0580000002</v>
      </c>
      <c r="DA138">
        <v>2178117.2689999999</v>
      </c>
      <c r="DB138">
        <v>131498</v>
      </c>
      <c r="DC138">
        <v>423524.46370000002</v>
      </c>
      <c r="DD138">
        <v>868054.09730000002</v>
      </c>
      <c r="DE138">
        <v>25467894.859999999</v>
      </c>
      <c r="DF138">
        <v>791922.83380000002</v>
      </c>
      <c r="DG138">
        <v>935200.53980000003</v>
      </c>
      <c r="DH138">
        <v>166408.1341</v>
      </c>
      <c r="DI138">
        <v>861687.43469999998</v>
      </c>
      <c r="DJ138">
        <v>302000.9706</v>
      </c>
      <c r="DK138">
        <v>74249798.120000005</v>
      </c>
      <c r="DL138">
        <v>5670976.5109999999</v>
      </c>
      <c r="DM138">
        <v>8253463.5999999996</v>
      </c>
      <c r="DN138">
        <v>39067817.07</v>
      </c>
      <c r="DO138">
        <v>17325780.300000001</v>
      </c>
      <c r="DP138">
        <v>98345576.709999993</v>
      </c>
      <c r="DQ138">
        <v>1990411.773</v>
      </c>
      <c r="DR138">
        <v>22586163.140000001</v>
      </c>
      <c r="DS138">
        <v>12379326.82</v>
      </c>
      <c r="DT138">
        <v>32391391.09</v>
      </c>
      <c r="DU138">
        <v>203763340.69999999</v>
      </c>
      <c r="DV138">
        <v>6642683.6969999997</v>
      </c>
      <c r="DW138">
        <v>781782.24250000005</v>
      </c>
      <c r="DX138">
        <v>900522.77009999997</v>
      </c>
      <c r="DY138">
        <v>145382.8118</v>
      </c>
      <c r="DZ138">
        <v>3533862.3289999999</v>
      </c>
      <c r="EA138">
        <v>198329086.40000001</v>
      </c>
      <c r="EB138">
        <v>247573815.59999999</v>
      </c>
      <c r="EC138">
        <v>187320461.90000001</v>
      </c>
      <c r="ED138">
        <v>19365641.77</v>
      </c>
      <c r="EE138">
        <v>6923186.6299999999</v>
      </c>
      <c r="EF138">
        <v>7427509.9689999996</v>
      </c>
      <c r="EG138">
        <v>26577889.48</v>
      </c>
      <c r="EH138">
        <v>416020.98560000001</v>
      </c>
      <c r="EI138">
        <v>12950685.380000001</v>
      </c>
      <c r="EJ138">
        <v>1667380.3559999999</v>
      </c>
      <c r="EK138">
        <v>163472.3775</v>
      </c>
      <c r="EL138">
        <v>2.4029087000000001E-2</v>
      </c>
      <c r="EM138">
        <v>1775633.611</v>
      </c>
      <c r="EN138">
        <v>338811.04609999998</v>
      </c>
      <c r="EO138">
        <v>1323250.8770000001</v>
      </c>
      <c r="EP138">
        <v>292758.14520000003</v>
      </c>
      <c r="EQ138">
        <v>2.833234E-3</v>
      </c>
      <c r="ER138">
        <v>4.8329521E-2</v>
      </c>
      <c r="ES138">
        <v>6.5262109999999996E-3</v>
      </c>
      <c r="ET138">
        <v>5.6473585E-2</v>
      </c>
      <c r="EU138">
        <v>67628</v>
      </c>
      <c r="EV138">
        <v>1.7471856000000001E-2</v>
      </c>
      <c r="EW138">
        <v>139284</v>
      </c>
      <c r="EX138">
        <v>0.879383527</v>
      </c>
      <c r="EY138">
        <v>120646.2292</v>
      </c>
      <c r="EZ138">
        <v>385276.37040000001</v>
      </c>
      <c r="FA138">
        <v>1.00828E-4</v>
      </c>
      <c r="FB138">
        <v>1.764273263</v>
      </c>
      <c r="FC138">
        <v>1.2099362819999999</v>
      </c>
      <c r="FD138">
        <v>332027.13079999998</v>
      </c>
      <c r="FE138">
        <v>1.2494547E-2</v>
      </c>
      <c r="FF138">
        <v>2.7413021999999999E-2</v>
      </c>
      <c r="FG138">
        <v>4.9178019999999998E-3</v>
      </c>
      <c r="FH138">
        <v>0.13327257000000001</v>
      </c>
      <c r="FI138">
        <v>704622.55579999997</v>
      </c>
      <c r="FJ138">
        <v>4022721.0759999999</v>
      </c>
      <c r="FK138">
        <v>7765389.4019999998</v>
      </c>
      <c r="FL138">
        <v>67817443.140000001</v>
      </c>
      <c r="FM138">
        <v>2029564.1040000001</v>
      </c>
      <c r="FN138">
        <v>12832796.699999999</v>
      </c>
      <c r="FO138">
        <v>1.848576E-3</v>
      </c>
      <c r="FP138">
        <v>35583.050790000001</v>
      </c>
      <c r="FQ138">
        <v>1754096.4839999999</v>
      </c>
      <c r="FR138">
        <v>789467.79040000006</v>
      </c>
      <c r="FS138">
        <v>299559.5613</v>
      </c>
      <c r="FT138">
        <v>17177.62817</v>
      </c>
      <c r="FU138">
        <v>60213.699639999999</v>
      </c>
      <c r="FV138">
        <v>62825168.229999997</v>
      </c>
      <c r="FW138">
        <v>534194.82010000001</v>
      </c>
      <c r="FX138">
        <v>78951808.540000007</v>
      </c>
      <c r="FY138">
        <v>7537724.7120000003</v>
      </c>
      <c r="FZ138">
        <v>5623716.1529999999</v>
      </c>
      <c r="GA138">
        <v>9983751.9529999997</v>
      </c>
      <c r="GB138">
        <v>699000.06350000005</v>
      </c>
      <c r="GC138">
        <v>1991686.844</v>
      </c>
      <c r="GD138">
        <v>5613676.7290000003</v>
      </c>
      <c r="GE138">
        <v>1978061.0989999999</v>
      </c>
      <c r="GF138">
        <v>220923.927</v>
      </c>
      <c r="GG138">
        <v>2260738.2379999999</v>
      </c>
      <c r="GH138">
        <v>0.34457285199999999</v>
      </c>
      <c r="GI138">
        <v>3160946.3679999998</v>
      </c>
      <c r="GJ138">
        <v>2201086.764</v>
      </c>
      <c r="GK138">
        <v>8507269.8320000004</v>
      </c>
      <c r="GL138">
        <v>1.0722307E-2</v>
      </c>
      <c r="GM138">
        <v>12498006.52</v>
      </c>
      <c r="GN138">
        <v>188886.8982</v>
      </c>
      <c r="GO138">
        <v>150171.76819999999</v>
      </c>
      <c r="GP138">
        <v>826834.50589999999</v>
      </c>
      <c r="GQ138">
        <v>724699.96470000001</v>
      </c>
      <c r="GR138">
        <v>32041.56338</v>
      </c>
      <c r="GS138">
        <v>1134869.0560000001</v>
      </c>
      <c r="GT138">
        <v>531945.36430000002</v>
      </c>
      <c r="GU138">
        <v>16167775.74</v>
      </c>
      <c r="GV138">
        <v>2442460.912</v>
      </c>
      <c r="GW138">
        <v>936618.00199999998</v>
      </c>
      <c r="GX138">
        <v>383845.78879999998</v>
      </c>
      <c r="GY138">
        <v>345930.1067</v>
      </c>
      <c r="GZ138">
        <v>10811721.199999999</v>
      </c>
      <c r="HA138">
        <v>1378280.66</v>
      </c>
      <c r="HB138">
        <v>1500672.2830000001</v>
      </c>
      <c r="HC138">
        <v>794650.62159999995</v>
      </c>
      <c r="HD138">
        <v>83889.516600000003</v>
      </c>
      <c r="HE138">
        <v>131481.4712</v>
      </c>
      <c r="HF138">
        <v>425293.02039999998</v>
      </c>
      <c r="HG138">
        <v>21193261.09</v>
      </c>
      <c r="HH138">
        <v>22384646.530000001</v>
      </c>
      <c r="HI138">
        <v>99544.534499999994</v>
      </c>
      <c r="HJ138">
        <v>25758.146239999998</v>
      </c>
      <c r="HK138">
        <v>97424.469649999999</v>
      </c>
      <c r="HL138">
        <v>515774.90100000001</v>
      </c>
      <c r="HM138">
        <v>4405685.9369999999</v>
      </c>
      <c r="HN138">
        <v>12927356.029999999</v>
      </c>
      <c r="HO138">
        <v>472192.49089999998</v>
      </c>
      <c r="HP138">
        <v>5.5563710000000001E-3</v>
      </c>
      <c r="HQ138">
        <v>1190521.0049999999</v>
      </c>
      <c r="HR138">
        <v>8857.055789</v>
      </c>
      <c r="HS138">
        <v>227251.79689999999</v>
      </c>
      <c r="HT138">
        <v>43811.857900000003</v>
      </c>
      <c r="HU138">
        <v>152907.6354</v>
      </c>
      <c r="HV138">
        <v>42291.982000000004</v>
      </c>
      <c r="HW138">
        <v>1.418961498</v>
      </c>
      <c r="HX138">
        <v>5.6830580000000004E-3</v>
      </c>
      <c r="HY138">
        <v>57916.751129999997</v>
      </c>
      <c r="HZ138">
        <v>57963.157509999997</v>
      </c>
      <c r="IA138">
        <v>65375054.289999999</v>
      </c>
      <c r="IB138">
        <v>195862.0385</v>
      </c>
      <c r="IC138">
        <v>514211.6629</v>
      </c>
      <c r="ID138">
        <v>115550.45209999999</v>
      </c>
      <c r="IE138">
        <v>371365.9621</v>
      </c>
      <c r="IF138">
        <v>51535209.369999997</v>
      </c>
      <c r="IG138">
        <v>38882367.880000003</v>
      </c>
      <c r="IH138">
        <v>2552362034</v>
      </c>
      <c r="II138">
        <v>226060950.80000001</v>
      </c>
      <c r="IJ138">
        <v>7420142.8590000002</v>
      </c>
      <c r="IK138">
        <v>2526499.6460000002</v>
      </c>
      <c r="IL138">
        <v>27142695.030000001</v>
      </c>
      <c r="IM138">
        <v>14666690.369999999</v>
      </c>
      <c r="IN138">
        <v>241221637.80000001</v>
      </c>
      <c r="IO138">
        <v>2036646938</v>
      </c>
      <c r="IP138">
        <v>41767780.880000003</v>
      </c>
      <c r="IQ138">
        <v>3973366.3939999999</v>
      </c>
      <c r="IR138">
        <v>1958217.6240000001</v>
      </c>
      <c r="IS138">
        <v>41735110.68</v>
      </c>
      <c r="IT138">
        <v>52155962.18</v>
      </c>
      <c r="IU138">
        <v>5371274.1189999999</v>
      </c>
      <c r="IV138">
        <v>8657423.8019999992</v>
      </c>
      <c r="IW138">
        <v>142663.9657</v>
      </c>
      <c r="IX138">
        <v>1021738.547</v>
      </c>
      <c r="IY138">
        <v>27148421.870000001</v>
      </c>
      <c r="IZ138">
        <v>4351053.2309999997</v>
      </c>
      <c r="JA138">
        <v>1813104.36</v>
      </c>
      <c r="JB138">
        <v>1901223.7169999999</v>
      </c>
      <c r="JC138">
        <v>7455417.1859999998</v>
      </c>
      <c r="JD138">
        <v>4601391.3470000001</v>
      </c>
      <c r="JE138">
        <v>80804954.989999995</v>
      </c>
      <c r="JF138">
        <v>8202735.1069999998</v>
      </c>
      <c r="JG138">
        <v>16024220.34</v>
      </c>
      <c r="JH138">
        <v>57178.090660000002</v>
      </c>
      <c r="JI138">
        <v>7554532.1780000003</v>
      </c>
      <c r="JJ138">
        <v>28290977.5</v>
      </c>
      <c r="JK138">
        <v>5057888.3689999999</v>
      </c>
      <c r="JL138">
        <v>35472059.979999997</v>
      </c>
      <c r="JM138">
        <v>49636944.939999998</v>
      </c>
      <c r="JN138">
        <v>18619731.640000001</v>
      </c>
      <c r="JO138">
        <v>1196632.848</v>
      </c>
      <c r="JP138">
        <v>28163717.579999998</v>
      </c>
      <c r="JQ138">
        <v>47082275.450000003</v>
      </c>
      <c r="JR138">
        <v>4912076.3159999996</v>
      </c>
      <c r="JS138">
        <v>2148057.4500000002</v>
      </c>
      <c r="JT138">
        <v>674747.78749999998</v>
      </c>
      <c r="JU138">
        <v>16986167.539999999</v>
      </c>
      <c r="JV138">
        <v>92055824.159999996</v>
      </c>
      <c r="JW138">
        <v>41180978.530000001</v>
      </c>
      <c r="JX138">
        <v>173711610.69999999</v>
      </c>
      <c r="JY138">
        <v>259947286.59999999</v>
      </c>
      <c r="JZ138">
        <v>3156813.665</v>
      </c>
      <c r="KA138">
        <v>9875048.0580000002</v>
      </c>
      <c r="KB138">
        <v>2115715.463</v>
      </c>
      <c r="KC138">
        <v>51095385.299999997</v>
      </c>
      <c r="KD138">
        <v>3432614.6779999998</v>
      </c>
      <c r="KE138">
        <v>1258754.0120000001</v>
      </c>
      <c r="KF138">
        <v>17920929.489999998</v>
      </c>
      <c r="KG138">
        <v>6908912.0880000005</v>
      </c>
      <c r="KH138">
        <v>5953761.0530000003</v>
      </c>
      <c r="KI138">
        <v>16810719.600000001</v>
      </c>
      <c r="KJ138">
        <v>592061.23510000005</v>
      </c>
      <c r="KK138">
        <v>4455158.159</v>
      </c>
      <c r="KL138">
        <v>3574743.6060000001</v>
      </c>
      <c r="KM138">
        <v>1277218.9069999999</v>
      </c>
      <c r="KN138">
        <v>660642.98690000002</v>
      </c>
      <c r="KO138">
        <v>309513.77439999999</v>
      </c>
      <c r="KP138">
        <v>164577.6637</v>
      </c>
      <c r="KQ138">
        <v>8245.7033429999992</v>
      </c>
      <c r="KR138">
        <v>390661.245</v>
      </c>
      <c r="KS138">
        <v>128060.092</v>
      </c>
      <c r="KT138">
        <v>25716.916710000001</v>
      </c>
      <c r="KU138">
        <v>0.36431975700000002</v>
      </c>
      <c r="KV138">
        <v>1382157.997</v>
      </c>
      <c r="KW138">
        <v>435924.91930000001</v>
      </c>
      <c r="KX138">
        <v>753697.68960000004</v>
      </c>
      <c r="KY138">
        <v>39709599.450000003</v>
      </c>
      <c r="KZ138">
        <v>1948252.0060000001</v>
      </c>
      <c r="LA138">
        <v>853036.01599999995</v>
      </c>
      <c r="LB138">
        <v>936333.84920000006</v>
      </c>
      <c r="LC138">
        <v>1912149.26</v>
      </c>
      <c r="LD138">
        <v>55461510.289999999</v>
      </c>
      <c r="LE138">
        <v>274674222</v>
      </c>
      <c r="LF138">
        <v>9251288.8000000007</v>
      </c>
      <c r="LG138">
        <v>694141.43</v>
      </c>
      <c r="LH138">
        <v>378859.8345</v>
      </c>
      <c r="LI138">
        <v>206437874.80000001</v>
      </c>
      <c r="LJ138">
        <v>283312812.89999998</v>
      </c>
      <c r="LK138">
        <v>8827249.3389999997</v>
      </c>
      <c r="LL138">
        <v>6920975.2130000005</v>
      </c>
      <c r="LM138">
        <v>6899637.8109999998</v>
      </c>
      <c r="LN138">
        <v>358823848.80000001</v>
      </c>
      <c r="LO138">
        <v>176030232.80000001</v>
      </c>
      <c r="LP138">
        <v>45604265.390000001</v>
      </c>
      <c r="LQ138">
        <v>770890.39520000003</v>
      </c>
      <c r="LR138">
        <v>5463703.4230000004</v>
      </c>
      <c r="LS138">
        <v>2080880.9750000001</v>
      </c>
      <c r="LT138">
        <v>1431188.186</v>
      </c>
      <c r="LU138">
        <v>151706.745</v>
      </c>
      <c r="LV138">
        <v>415793.78220000002</v>
      </c>
      <c r="LW138">
        <v>15212.487090000001</v>
      </c>
      <c r="LX138">
        <v>1257189.6869999999</v>
      </c>
      <c r="LY138">
        <v>1286115.97</v>
      </c>
      <c r="LZ138">
        <v>403206.76909999998</v>
      </c>
      <c r="MA138">
        <v>6081791.8770000003</v>
      </c>
      <c r="MB138">
        <v>21484779.75</v>
      </c>
      <c r="MC138">
        <v>26835899.460000001</v>
      </c>
      <c r="MD138">
        <v>1321646.709</v>
      </c>
      <c r="ME138">
        <v>331465.75</v>
      </c>
      <c r="MF138">
        <v>683985.28520000004</v>
      </c>
      <c r="MG138">
        <v>4335794.0130000003</v>
      </c>
      <c r="MH138">
        <v>252926.8186</v>
      </c>
      <c r="MI138">
        <v>18905249.079999998</v>
      </c>
      <c r="MJ138">
        <v>130705991.40000001</v>
      </c>
      <c r="MK138">
        <v>1084315003</v>
      </c>
      <c r="ML138">
        <v>178987322.90000001</v>
      </c>
      <c r="MM138">
        <v>3795793.6310000001</v>
      </c>
      <c r="MN138">
        <v>79343841.650000006</v>
      </c>
      <c r="MO138">
        <v>27198329.43</v>
      </c>
      <c r="MP138">
        <v>13701624.029999999</v>
      </c>
      <c r="MQ138">
        <v>3318251.9049999998</v>
      </c>
      <c r="MR138">
        <v>109719143.8</v>
      </c>
      <c r="MS138">
        <v>12054205.039999999</v>
      </c>
      <c r="MT138">
        <v>16066854.58</v>
      </c>
      <c r="MU138">
        <v>1115783.79</v>
      </c>
      <c r="MV138">
        <v>11618146.68</v>
      </c>
      <c r="MW138">
        <v>384582091.69999999</v>
      </c>
      <c r="MX138">
        <v>88885452.620000005</v>
      </c>
      <c r="MY138">
        <v>88570755.170000002</v>
      </c>
      <c r="MZ138">
        <v>8529478.8900000006</v>
      </c>
      <c r="NA138">
        <v>11089877.67</v>
      </c>
      <c r="NB138">
        <v>647920262.20000005</v>
      </c>
      <c r="NC138">
        <v>437941373.69999999</v>
      </c>
      <c r="ND138">
        <v>206128866.5</v>
      </c>
      <c r="NE138">
        <v>6834287.7999999998</v>
      </c>
      <c r="NF138">
        <v>2268314.2050000001</v>
      </c>
      <c r="NG138">
        <v>445274.57449999999</v>
      </c>
      <c r="NH138">
        <v>7928045.2779999999</v>
      </c>
      <c r="NI138">
        <v>1576595.8459999999</v>
      </c>
      <c r="NJ138">
        <v>405842.45360000001</v>
      </c>
      <c r="NK138">
        <v>3943117.3659999999</v>
      </c>
      <c r="NL138">
        <v>6350537.1150000002</v>
      </c>
      <c r="NM138">
        <v>7002514.9670000002</v>
      </c>
      <c r="NN138">
        <v>3419497.5010000002</v>
      </c>
      <c r="NO138">
        <v>10929961.359999999</v>
      </c>
      <c r="NP138">
        <v>61946043.009999998</v>
      </c>
      <c r="NQ138">
        <v>63799697.979999997</v>
      </c>
      <c r="NR138">
        <v>28552200.649999999</v>
      </c>
      <c r="NS138">
        <v>4134688.18</v>
      </c>
      <c r="NT138">
        <v>1565274.3359999999</v>
      </c>
      <c r="NU138">
        <v>0.55489199499999997</v>
      </c>
      <c r="NV138">
        <v>109031067.90000001</v>
      </c>
      <c r="NW138">
        <v>257732563.5</v>
      </c>
      <c r="NX138">
        <v>321315310.89999998</v>
      </c>
      <c r="NY138">
        <v>56076233.399999999</v>
      </c>
      <c r="NZ138">
        <v>10384826.359999999</v>
      </c>
      <c r="OA138">
        <v>10451772.060000001</v>
      </c>
      <c r="OB138">
        <v>27766513.640000001</v>
      </c>
      <c r="OC138">
        <v>41500893.109999999</v>
      </c>
      <c r="OD138">
        <v>5735384.7050000001</v>
      </c>
      <c r="OE138">
        <v>126380577.09999999</v>
      </c>
      <c r="OF138">
        <v>811237960.20000005</v>
      </c>
      <c r="OG138">
        <v>1000982646</v>
      </c>
      <c r="OH138">
        <v>187318981</v>
      </c>
      <c r="OI138">
        <v>8959904.5769999996</v>
      </c>
      <c r="OJ138">
        <v>10371560.82</v>
      </c>
      <c r="OK138">
        <v>104327865.90000001</v>
      </c>
      <c r="OL138">
        <v>83492884.569999993</v>
      </c>
      <c r="OM138">
        <v>41960656.140000001</v>
      </c>
      <c r="ON138">
        <v>869452.57499999995</v>
      </c>
      <c r="OO138">
        <v>66697797.670000002</v>
      </c>
      <c r="OP138">
        <v>1703412694</v>
      </c>
      <c r="OQ138">
        <v>153644719.5</v>
      </c>
      <c r="OR138">
        <v>61633900.899999999</v>
      </c>
      <c r="OS138">
        <v>6020776.0159999998</v>
      </c>
      <c r="OT138">
        <v>57932131.560000002</v>
      </c>
      <c r="OU138">
        <v>105304291.90000001</v>
      </c>
      <c r="OV138">
        <v>166867077.19999999</v>
      </c>
      <c r="OW138">
        <v>122184327.5</v>
      </c>
      <c r="OX138">
        <v>13817098.640000001</v>
      </c>
      <c r="OY138">
        <v>8278818.9460000005</v>
      </c>
      <c r="OZ138">
        <v>388784035.10000002</v>
      </c>
      <c r="PA138">
        <v>58190251.409999996</v>
      </c>
      <c r="PB138">
        <v>115176976.3</v>
      </c>
      <c r="PC138">
        <v>62418209.539999999</v>
      </c>
      <c r="PD138">
        <v>37758706.969999999</v>
      </c>
      <c r="PE138">
        <v>6003462.5290000001</v>
      </c>
      <c r="PF138">
        <v>13306791.68</v>
      </c>
      <c r="PG138">
        <v>67777022.040000007</v>
      </c>
      <c r="PH138">
        <v>68902946.290000007</v>
      </c>
      <c r="PI138">
        <v>3770932.432</v>
      </c>
      <c r="PJ138">
        <v>14726781.15</v>
      </c>
      <c r="PK138">
        <v>774617.19850000006</v>
      </c>
      <c r="PL138">
        <v>122506356.09999999</v>
      </c>
      <c r="PM138">
        <v>210428527</v>
      </c>
      <c r="PN138">
        <v>2583090.2910000002</v>
      </c>
      <c r="PO138">
        <v>9168406.1180000007</v>
      </c>
      <c r="PP138">
        <v>113109483.5</v>
      </c>
      <c r="PQ138">
        <v>123768036.59999999</v>
      </c>
      <c r="PR138">
        <v>108913147.3</v>
      </c>
      <c r="PS138">
        <v>430320.89490000001</v>
      </c>
      <c r="PT138">
        <v>4239580.4550000001</v>
      </c>
      <c r="PU138">
        <v>8710243.8849999998</v>
      </c>
      <c r="PV138">
        <v>5809932.1699999999</v>
      </c>
      <c r="PW138">
        <v>20887637.460000001</v>
      </c>
      <c r="PX138">
        <v>22583371.039999999</v>
      </c>
      <c r="PY138">
        <v>45492297.390000001</v>
      </c>
      <c r="PZ138">
        <v>24096061.300000001</v>
      </c>
      <c r="QA138">
        <v>9449560.2939999998</v>
      </c>
      <c r="QB138">
        <v>24511428.850000001</v>
      </c>
      <c r="QC138">
        <v>118456134.90000001</v>
      </c>
      <c r="QD138">
        <v>139252680.40000001</v>
      </c>
      <c r="QE138">
        <v>4093623.426</v>
      </c>
      <c r="QF138">
        <v>4859587.7249999996</v>
      </c>
      <c r="QG138">
        <v>2971206.7039999999</v>
      </c>
      <c r="QH138">
        <v>9223899.3599999994</v>
      </c>
      <c r="QI138">
        <v>21117308.280000001</v>
      </c>
      <c r="QJ138">
        <v>23532159.329999998</v>
      </c>
      <c r="QK138">
        <v>7557130.8890000004</v>
      </c>
      <c r="QL138">
        <v>2564749.2370000002</v>
      </c>
      <c r="QM138">
        <v>597201.94310000003</v>
      </c>
      <c r="QN138">
        <v>1946423.548</v>
      </c>
      <c r="QO138">
        <v>4203848.6720000003</v>
      </c>
      <c r="QP138">
        <v>3689269.747</v>
      </c>
      <c r="QQ138">
        <v>1181285.747</v>
      </c>
      <c r="QR138">
        <v>1192820.6640000001</v>
      </c>
      <c r="QS138">
        <v>1100857.8840000001</v>
      </c>
      <c r="QT138">
        <v>1612883.8389999999</v>
      </c>
      <c r="QU138">
        <v>1.007930854</v>
      </c>
      <c r="QV138">
        <v>1233965.4539999999</v>
      </c>
      <c r="QW138">
        <v>1145044.93</v>
      </c>
      <c r="QX138">
        <v>187830.9541</v>
      </c>
      <c r="QY138">
        <v>8049159.8930000002</v>
      </c>
      <c r="QZ138">
        <v>8760476.4749999996</v>
      </c>
      <c r="RA138">
        <v>7612849.6040000003</v>
      </c>
      <c r="RB138">
        <v>4368843.3569999998</v>
      </c>
      <c r="RC138">
        <v>66458.648579999994</v>
      </c>
      <c r="RD138">
        <v>12082541.800000001</v>
      </c>
      <c r="RE138">
        <v>1907679.531</v>
      </c>
      <c r="RF138">
        <v>285496.88819999999</v>
      </c>
      <c r="RG138">
        <v>10461896.119999999</v>
      </c>
      <c r="RH138">
        <v>17101339.440000001</v>
      </c>
      <c r="RI138">
        <v>3470181.7930000001</v>
      </c>
      <c r="RJ138">
        <v>526787.99129999999</v>
      </c>
      <c r="RK138">
        <v>13618786.220000001</v>
      </c>
      <c r="RL138">
        <v>6986431.8640000001</v>
      </c>
      <c r="RM138">
        <v>5291035.6100000003</v>
      </c>
      <c r="RN138">
        <v>486860.08270000003</v>
      </c>
      <c r="RO138">
        <v>69875024.25</v>
      </c>
      <c r="RP138">
        <v>4884091.9670000002</v>
      </c>
      <c r="RQ138">
        <v>168131.0434</v>
      </c>
      <c r="RR138">
        <v>1798891.3060000001</v>
      </c>
      <c r="RS138">
        <v>363480.46759999997</v>
      </c>
      <c r="RT138">
        <v>1357518.14</v>
      </c>
      <c r="RU138">
        <v>5797561.4500000002</v>
      </c>
      <c r="RV138">
        <v>5530204.602</v>
      </c>
      <c r="RW138">
        <v>4118676.142</v>
      </c>
      <c r="RX138">
        <v>3562228.1910000001</v>
      </c>
      <c r="RY138">
        <v>375957.5073</v>
      </c>
      <c r="RZ138">
        <v>0.53060302100000001</v>
      </c>
      <c r="SA138">
        <v>186630.83609999999</v>
      </c>
      <c r="SB138">
        <v>314612.8432</v>
      </c>
      <c r="SC138">
        <v>1578132.953</v>
      </c>
      <c r="SD138">
        <v>551959.80949999997</v>
      </c>
      <c r="SE138">
        <v>1101751.7509999999</v>
      </c>
      <c r="SF138">
        <v>595188.47259999998</v>
      </c>
      <c r="SG138">
        <v>807206.55660000001</v>
      </c>
    </row>
    <row r="139" spans="1:501" x14ac:dyDescent="0.3">
      <c r="A139" t="s">
        <v>950</v>
      </c>
      <c r="B139">
        <v>164</v>
      </c>
      <c r="C139" t="s">
        <v>140</v>
      </c>
      <c r="D139">
        <v>24942094.739999998</v>
      </c>
      <c r="E139">
        <v>44089727.079999998</v>
      </c>
      <c r="F139">
        <v>64109792.100000001</v>
      </c>
      <c r="G139">
        <v>3336779.9920000001</v>
      </c>
      <c r="H139">
        <v>560144.94539999997</v>
      </c>
      <c r="I139">
        <v>80235365.900000006</v>
      </c>
      <c r="J139">
        <v>96396497.319999993</v>
      </c>
      <c r="K139">
        <v>81959278.760000005</v>
      </c>
      <c r="L139">
        <v>36455613.270000003</v>
      </c>
      <c r="M139">
        <v>3944518.5040000002</v>
      </c>
      <c r="N139">
        <v>55278377.390000001</v>
      </c>
      <c r="O139">
        <v>3014431.4210000001</v>
      </c>
      <c r="P139">
        <v>530679.72349999996</v>
      </c>
      <c r="Q139">
        <v>13350740.9</v>
      </c>
      <c r="R139">
        <v>115513270.8</v>
      </c>
      <c r="S139">
        <v>5177896.4079999998</v>
      </c>
      <c r="T139">
        <v>501028.55</v>
      </c>
      <c r="U139">
        <v>1495470.06</v>
      </c>
      <c r="V139">
        <v>70611350.219999999</v>
      </c>
      <c r="W139">
        <v>169012026.40000001</v>
      </c>
      <c r="X139">
        <v>14169189.51</v>
      </c>
      <c r="Y139">
        <v>272440.96000000002</v>
      </c>
      <c r="Z139">
        <v>1625567.0260000001</v>
      </c>
      <c r="AA139">
        <v>13197661.609999999</v>
      </c>
      <c r="AB139">
        <v>34349789.869999997</v>
      </c>
      <c r="AC139">
        <v>1293711.416</v>
      </c>
      <c r="AD139">
        <v>10534740.449999999</v>
      </c>
      <c r="AE139">
        <v>48750447.780000001</v>
      </c>
      <c r="AF139">
        <v>11556132.779999999</v>
      </c>
      <c r="AG139">
        <v>2182956.2599999998</v>
      </c>
      <c r="AH139">
        <v>306301.35330000002</v>
      </c>
      <c r="AI139">
        <v>55412658.609999999</v>
      </c>
      <c r="AJ139">
        <v>32987389.75</v>
      </c>
      <c r="AK139">
        <v>17633235.18</v>
      </c>
      <c r="AL139">
        <v>66751898.899999999</v>
      </c>
      <c r="AM139">
        <v>14656537.960000001</v>
      </c>
      <c r="AN139">
        <v>2325552.193</v>
      </c>
      <c r="AO139">
        <v>237598.22289999999</v>
      </c>
      <c r="AP139">
        <v>2163.862341</v>
      </c>
      <c r="AQ139">
        <v>8490368.3719999995</v>
      </c>
      <c r="AR139">
        <v>19731550.199999999</v>
      </c>
      <c r="AS139">
        <v>208864.0845</v>
      </c>
      <c r="AT139">
        <v>38990875.130000003</v>
      </c>
      <c r="AU139">
        <v>21571547.100000001</v>
      </c>
      <c r="AV139">
        <v>59815520.780000001</v>
      </c>
      <c r="AW139">
        <v>115732712.5</v>
      </c>
      <c r="AX139">
        <v>9719561.1359999999</v>
      </c>
      <c r="AY139">
        <v>2841590.4070000001</v>
      </c>
      <c r="AZ139">
        <v>5617986.6950000003</v>
      </c>
      <c r="BA139">
        <v>6661573.6809999999</v>
      </c>
      <c r="BB139">
        <v>13918941.49</v>
      </c>
      <c r="BC139">
        <v>19228026.93</v>
      </c>
      <c r="BD139">
        <v>5972968.4850000003</v>
      </c>
      <c r="BE139">
        <v>14544709.210000001</v>
      </c>
      <c r="BF139">
        <v>25901192.859999999</v>
      </c>
      <c r="BG139">
        <v>442244.53539999999</v>
      </c>
      <c r="BH139">
        <v>134404.07</v>
      </c>
      <c r="BI139">
        <v>389687.32559999998</v>
      </c>
      <c r="BJ139">
        <v>10340526.279999999</v>
      </c>
      <c r="BK139">
        <v>1511155.7860000001</v>
      </c>
      <c r="BL139">
        <v>1324429.7990000001</v>
      </c>
      <c r="BM139">
        <v>29900224.59</v>
      </c>
      <c r="BN139">
        <v>1496601.2120000001</v>
      </c>
      <c r="BO139">
        <v>4289861.8550000004</v>
      </c>
      <c r="BP139">
        <v>879247.37459999998</v>
      </c>
      <c r="BQ139">
        <v>805196.33129999996</v>
      </c>
      <c r="BR139">
        <v>89736.532080000004</v>
      </c>
      <c r="BS139">
        <v>53004.710480000002</v>
      </c>
      <c r="BT139">
        <v>3628818.6910000001</v>
      </c>
      <c r="BU139">
        <v>653569.09210000001</v>
      </c>
      <c r="BV139">
        <v>175226.87</v>
      </c>
      <c r="BW139">
        <v>147496.54819999999</v>
      </c>
      <c r="BX139">
        <v>1901514.165</v>
      </c>
      <c r="BY139">
        <v>82297.435630000007</v>
      </c>
      <c r="BZ139">
        <v>2113817.4070000001</v>
      </c>
      <c r="CA139">
        <v>718310.03969999996</v>
      </c>
      <c r="CB139">
        <v>1156273.2479999999</v>
      </c>
      <c r="CC139">
        <v>800312.43359999999</v>
      </c>
      <c r="CD139">
        <v>905018.5148</v>
      </c>
      <c r="CE139">
        <v>916879.76300000004</v>
      </c>
      <c r="CF139">
        <v>334208.6433</v>
      </c>
      <c r="CG139">
        <v>280773.00870000001</v>
      </c>
      <c r="CH139">
        <v>9569833.557</v>
      </c>
      <c r="CI139">
        <v>1581040.8030000001</v>
      </c>
      <c r="CJ139">
        <v>112120</v>
      </c>
      <c r="CK139">
        <v>1350201.5149999999</v>
      </c>
      <c r="CL139">
        <v>149738.95619999999</v>
      </c>
      <c r="CM139">
        <v>851060.38430000003</v>
      </c>
      <c r="CN139">
        <v>3324246.162</v>
      </c>
      <c r="CO139">
        <v>9852112.6370000001</v>
      </c>
      <c r="CP139">
        <v>2.0659710000000002E-3</v>
      </c>
      <c r="CQ139">
        <v>781762.31019999995</v>
      </c>
      <c r="CR139">
        <v>4826255.08</v>
      </c>
      <c r="CS139">
        <v>24954.395649999999</v>
      </c>
      <c r="CT139">
        <v>1089890.8089999999</v>
      </c>
      <c r="CU139">
        <v>743574.78040000005</v>
      </c>
      <c r="CV139">
        <v>1.1962350239999999</v>
      </c>
      <c r="CW139">
        <v>1785224.925</v>
      </c>
      <c r="CX139">
        <v>209413.65950000001</v>
      </c>
      <c r="CY139">
        <v>11150095.98</v>
      </c>
      <c r="CZ139">
        <v>2830046.2310000001</v>
      </c>
      <c r="DA139">
        <v>2161080.318</v>
      </c>
      <c r="DB139">
        <v>36765</v>
      </c>
      <c r="DC139">
        <v>119205.8031</v>
      </c>
      <c r="DD139">
        <v>998069.92130000005</v>
      </c>
      <c r="DE139">
        <v>23323919.739999998</v>
      </c>
      <c r="DF139">
        <v>1038144.416</v>
      </c>
      <c r="DG139">
        <v>1267793.9720000001</v>
      </c>
      <c r="DH139">
        <v>280724.42129999999</v>
      </c>
      <c r="DI139">
        <v>827994.14419999998</v>
      </c>
      <c r="DJ139">
        <v>553028.41579999996</v>
      </c>
      <c r="DK139">
        <v>85090056.799999997</v>
      </c>
      <c r="DL139">
        <v>6714679.4809999997</v>
      </c>
      <c r="DM139">
        <v>11406901.050000001</v>
      </c>
      <c r="DN139">
        <v>52852407.420000002</v>
      </c>
      <c r="DO139">
        <v>21364446.079999998</v>
      </c>
      <c r="DP139">
        <v>119623262.8</v>
      </c>
      <c r="DQ139">
        <v>2353157.821</v>
      </c>
      <c r="DR139">
        <v>10154631.970000001</v>
      </c>
      <c r="DS139">
        <v>5356135.7050000001</v>
      </c>
      <c r="DT139">
        <v>23240343.969999999</v>
      </c>
      <c r="DU139">
        <v>113389233.90000001</v>
      </c>
      <c r="DV139">
        <v>1453488.0630000001</v>
      </c>
      <c r="DW139">
        <v>173005.6588</v>
      </c>
      <c r="DX139">
        <v>76696.85385</v>
      </c>
      <c r="DY139">
        <v>191572.334</v>
      </c>
      <c r="DZ139">
        <v>2999777.2230000002</v>
      </c>
      <c r="EA139">
        <v>96454544.459999993</v>
      </c>
      <c r="EB139">
        <v>119129996.40000001</v>
      </c>
      <c r="EC139">
        <v>24314862.960000001</v>
      </c>
      <c r="ED139">
        <v>11018514.289999999</v>
      </c>
      <c r="EE139">
        <v>2397340.65</v>
      </c>
      <c r="EF139">
        <v>3555097.139</v>
      </c>
      <c r="EG139">
        <v>22014031.16</v>
      </c>
      <c r="EH139">
        <v>204764.75440000001</v>
      </c>
      <c r="EI139">
        <v>4511144.3269999996</v>
      </c>
      <c r="EJ139">
        <v>2839259.3930000002</v>
      </c>
      <c r="EK139">
        <v>26586.221740000001</v>
      </c>
      <c r="EL139">
        <v>1.0067873949999999</v>
      </c>
      <c r="EM139">
        <v>3392297.5490000001</v>
      </c>
      <c r="EN139">
        <v>24576.5959</v>
      </c>
      <c r="EO139">
        <v>2112945.7609999999</v>
      </c>
      <c r="EP139">
        <v>437901.68670000002</v>
      </c>
      <c r="EQ139">
        <v>2.833234E-3</v>
      </c>
      <c r="ER139">
        <v>1.419257333</v>
      </c>
      <c r="ES139">
        <v>1.171041199</v>
      </c>
      <c r="ET139">
        <v>213610.0822</v>
      </c>
      <c r="EU139">
        <v>2.7785840000000002E-3</v>
      </c>
      <c r="EV139">
        <v>1.7471856000000001E-2</v>
      </c>
      <c r="EW139">
        <v>0.26643707300000002</v>
      </c>
      <c r="EX139">
        <v>1.4020384829999999</v>
      </c>
      <c r="EY139">
        <v>75612.921300000002</v>
      </c>
      <c r="EZ139">
        <v>235261.7108</v>
      </c>
      <c r="FA139">
        <v>1.4099586719999999</v>
      </c>
      <c r="FB139">
        <v>123003.5696</v>
      </c>
      <c r="FC139">
        <v>1.7099326000000001E-2</v>
      </c>
      <c r="FD139">
        <v>337904.3738</v>
      </c>
      <c r="FE139">
        <v>35363</v>
      </c>
      <c r="FF139">
        <v>2.7413021999999999E-2</v>
      </c>
      <c r="FG139">
        <v>0.74891551199999995</v>
      </c>
      <c r="FH139">
        <v>1.2306330000000001E-3</v>
      </c>
      <c r="FI139">
        <v>1113609.6359999999</v>
      </c>
      <c r="FJ139">
        <v>4227768.8490000004</v>
      </c>
      <c r="FK139">
        <v>7792449.5970000001</v>
      </c>
      <c r="FL139">
        <v>72319256.810000002</v>
      </c>
      <c r="FM139">
        <v>1529983.7649999999</v>
      </c>
      <c r="FN139">
        <v>10244347.42</v>
      </c>
      <c r="FO139">
        <v>1.848576E-3</v>
      </c>
      <c r="FP139">
        <v>5632.8067129999999</v>
      </c>
      <c r="FQ139">
        <v>3576410.4720000001</v>
      </c>
      <c r="FR139">
        <v>697691.51009999996</v>
      </c>
      <c r="FS139">
        <v>337071.13309999998</v>
      </c>
      <c r="FT139">
        <v>5939.7568369999999</v>
      </c>
      <c r="FU139">
        <v>134571.9553</v>
      </c>
      <c r="FV139">
        <v>72188614.530000001</v>
      </c>
      <c r="FW139">
        <v>401310.04310000001</v>
      </c>
      <c r="FX139">
        <v>79965237.299999997</v>
      </c>
      <c r="FY139">
        <v>7518157.4230000004</v>
      </c>
      <c r="FZ139">
        <v>6247716.3710000003</v>
      </c>
      <c r="GA139">
        <v>11138078.85</v>
      </c>
      <c r="GB139">
        <v>813369.37679999997</v>
      </c>
      <c r="GC139">
        <v>3041362.1009999998</v>
      </c>
      <c r="GD139">
        <v>10361907.74</v>
      </c>
      <c r="GE139">
        <v>2386321.4709999999</v>
      </c>
      <c r="GF139">
        <v>297965.1128</v>
      </c>
      <c r="GG139">
        <v>2128839.7590000001</v>
      </c>
      <c r="GH139">
        <v>1.0837829830000001</v>
      </c>
      <c r="GI139">
        <v>4562679.699</v>
      </c>
      <c r="GJ139">
        <v>2372894.0150000001</v>
      </c>
      <c r="GK139">
        <v>8929288.2479999997</v>
      </c>
      <c r="GL139">
        <v>5.800694E-2</v>
      </c>
      <c r="GM139">
        <v>15459935.48</v>
      </c>
      <c r="GN139">
        <v>214223.19260000001</v>
      </c>
      <c r="GO139">
        <v>201324.31589999999</v>
      </c>
      <c r="GP139">
        <v>984191.60190000001</v>
      </c>
      <c r="GQ139">
        <v>1039535.0060000001</v>
      </c>
      <c r="GR139">
        <v>37318.419419999998</v>
      </c>
      <c r="GS139">
        <v>2083989.4809999999</v>
      </c>
      <c r="GT139">
        <v>427134.33069999999</v>
      </c>
      <c r="GU139">
        <v>10308675.949999999</v>
      </c>
      <c r="GV139">
        <v>470227.61979999999</v>
      </c>
      <c r="GW139">
        <v>1.4089979500000001</v>
      </c>
      <c r="GX139">
        <v>1.651011856</v>
      </c>
      <c r="GY139">
        <v>0.69803847799999996</v>
      </c>
      <c r="GZ139">
        <v>774423.86470000003</v>
      </c>
      <c r="HA139">
        <v>515764.78100000002</v>
      </c>
      <c r="HB139">
        <v>254460.5497</v>
      </c>
      <c r="HC139">
        <v>0.27130313299999997</v>
      </c>
      <c r="HD139">
        <v>3.198652788</v>
      </c>
      <c r="HE139">
        <v>46135.515220000001</v>
      </c>
      <c r="HF139">
        <v>2.2579787109999998</v>
      </c>
      <c r="HG139">
        <v>1735751.827</v>
      </c>
      <c r="HH139">
        <v>4208306.68</v>
      </c>
      <c r="HI139">
        <v>293353.89730000001</v>
      </c>
      <c r="HJ139">
        <v>1.9681504999999998E-2</v>
      </c>
      <c r="HK139">
        <v>0.82063591199999997</v>
      </c>
      <c r="HL139">
        <v>55211.961920000002</v>
      </c>
      <c r="HM139">
        <v>177558.34959999999</v>
      </c>
      <c r="HN139">
        <v>1766973.1980000001</v>
      </c>
      <c r="HO139">
        <v>412524.94910000003</v>
      </c>
      <c r="HP139">
        <v>5.5563710000000001E-3</v>
      </c>
      <c r="HQ139">
        <v>916642.62309999997</v>
      </c>
      <c r="HR139">
        <v>3938.1259669999999</v>
      </c>
      <c r="HS139">
        <v>36560322.259999998</v>
      </c>
      <c r="HT139">
        <v>71239.286900000006</v>
      </c>
      <c r="HU139">
        <v>145475.79269999999</v>
      </c>
      <c r="HV139">
        <v>3.8583671E-2</v>
      </c>
      <c r="HW139">
        <v>382261.413</v>
      </c>
      <c r="HX139">
        <v>5.6830580000000004E-3</v>
      </c>
      <c r="HY139">
        <v>28112.12888</v>
      </c>
      <c r="HZ139">
        <v>156858.31049999999</v>
      </c>
      <c r="IA139">
        <v>77779107.829999998</v>
      </c>
      <c r="IB139">
        <v>436094.23580000002</v>
      </c>
      <c r="IC139">
        <v>573116.97069999995</v>
      </c>
      <c r="ID139">
        <v>28057.245330000002</v>
      </c>
      <c r="IE139">
        <v>747936.02179999999</v>
      </c>
      <c r="IF139">
        <v>70589106.790000007</v>
      </c>
      <c r="IG139">
        <v>46169763.509999998</v>
      </c>
      <c r="IH139">
        <v>2630232884</v>
      </c>
      <c r="II139">
        <v>333651014.5</v>
      </c>
      <c r="IJ139">
        <v>11748413.890000001</v>
      </c>
      <c r="IK139">
        <v>3553046.486</v>
      </c>
      <c r="IL139">
        <v>36102020.420000002</v>
      </c>
      <c r="IM139">
        <v>17599782.809999999</v>
      </c>
      <c r="IN139">
        <v>285351031.80000001</v>
      </c>
      <c r="IO139">
        <v>2240017800</v>
      </c>
      <c r="IP139">
        <v>47291164.079999998</v>
      </c>
      <c r="IQ139">
        <v>5379359.8789999997</v>
      </c>
      <c r="IR139">
        <v>1577610.368</v>
      </c>
      <c r="IS139">
        <v>43009894.049999997</v>
      </c>
      <c r="IT139">
        <v>62720414.57</v>
      </c>
      <c r="IU139">
        <v>4876952.0999999996</v>
      </c>
      <c r="IV139">
        <v>9387203.7780000009</v>
      </c>
      <c r="IW139">
        <v>113285.09450000001</v>
      </c>
      <c r="IX139">
        <v>1056960.5549999999</v>
      </c>
      <c r="IY139">
        <v>38621026.659999996</v>
      </c>
      <c r="IZ139">
        <v>7867685.267</v>
      </c>
      <c r="JA139">
        <v>2737199.9610000001</v>
      </c>
      <c r="JB139">
        <v>2401969.98</v>
      </c>
      <c r="JC139">
        <v>8751386.477</v>
      </c>
      <c r="JD139">
        <v>3728982.7710000002</v>
      </c>
      <c r="JE139">
        <v>80602879.439999998</v>
      </c>
      <c r="JF139">
        <v>7738677.1320000002</v>
      </c>
      <c r="JG139">
        <v>18872870.050000001</v>
      </c>
      <c r="JH139">
        <v>310937.48639999999</v>
      </c>
      <c r="JI139">
        <v>8441833.4859999996</v>
      </c>
      <c r="JJ139">
        <v>33758737.780000001</v>
      </c>
      <c r="JK139">
        <v>3003733.9169999999</v>
      </c>
      <c r="JL139">
        <v>34608526.609999999</v>
      </c>
      <c r="JM139">
        <v>46153334.5</v>
      </c>
      <c r="JN139">
        <v>18399397.59</v>
      </c>
      <c r="JO139">
        <v>824571.04639999999</v>
      </c>
      <c r="JP139">
        <v>26000613.870000001</v>
      </c>
      <c r="JQ139">
        <v>48462777.049999997</v>
      </c>
      <c r="JR139">
        <v>5672336.4309999999</v>
      </c>
      <c r="JS139">
        <v>2026790.206</v>
      </c>
      <c r="JT139">
        <v>585181.66099999996</v>
      </c>
      <c r="JU139">
        <v>12867826.560000001</v>
      </c>
      <c r="JV139">
        <v>159371929.19999999</v>
      </c>
      <c r="JW139">
        <v>42927749.299999997</v>
      </c>
      <c r="JX139">
        <v>153116753.30000001</v>
      </c>
      <c r="JY139">
        <v>306345285.80000001</v>
      </c>
      <c r="JZ139">
        <v>4397664.71</v>
      </c>
      <c r="KA139">
        <v>11235685.27</v>
      </c>
      <c r="KB139">
        <v>1308684.7660000001</v>
      </c>
      <c r="KC139">
        <v>51585672.829999998</v>
      </c>
      <c r="KD139">
        <v>3789557.6150000002</v>
      </c>
      <c r="KE139">
        <v>1019868.495</v>
      </c>
      <c r="KF139">
        <v>23904023.59</v>
      </c>
      <c r="KG139">
        <v>7627208.2280000001</v>
      </c>
      <c r="KH139">
        <v>4741204.0970000001</v>
      </c>
      <c r="KI139">
        <v>20190682.210000001</v>
      </c>
      <c r="KJ139">
        <v>545353.15460000001</v>
      </c>
      <c r="KK139">
        <v>2216345.125</v>
      </c>
      <c r="KL139">
        <v>4274238.0360000003</v>
      </c>
      <c r="KM139">
        <v>1641172.902</v>
      </c>
      <c r="KN139">
        <v>562011.71200000006</v>
      </c>
      <c r="KO139">
        <v>243005.20910000001</v>
      </c>
      <c r="KP139">
        <v>25135.85383</v>
      </c>
      <c r="KQ139">
        <v>5.0273393E-2</v>
      </c>
      <c r="KR139">
        <v>157746.55429999999</v>
      </c>
      <c r="KS139">
        <v>57196.617539999999</v>
      </c>
      <c r="KT139">
        <v>23237.252700000001</v>
      </c>
      <c r="KU139">
        <v>5.6400700000000005E-4</v>
      </c>
      <c r="KV139">
        <v>536169.61880000005</v>
      </c>
      <c r="KW139">
        <v>641614.71089999995</v>
      </c>
      <c r="KX139">
        <v>470289.42540000001</v>
      </c>
      <c r="KY139">
        <v>67171726.269999996</v>
      </c>
      <c r="KZ139">
        <v>2867105.32</v>
      </c>
      <c r="LA139">
        <v>788865.8861</v>
      </c>
      <c r="LB139">
        <v>2342265.801</v>
      </c>
      <c r="LC139">
        <v>2439009.0440000002</v>
      </c>
      <c r="LD139">
        <v>100715204.09999999</v>
      </c>
      <c r="LE139">
        <v>231917186.90000001</v>
      </c>
      <c r="LF139">
        <v>8541264.0040000007</v>
      </c>
      <c r="LG139">
        <v>664769.54729999998</v>
      </c>
      <c r="LH139">
        <v>697660.6825</v>
      </c>
      <c r="LI139">
        <v>206738298.19999999</v>
      </c>
      <c r="LJ139">
        <v>293816792.30000001</v>
      </c>
      <c r="LK139">
        <v>11780502.939999999</v>
      </c>
      <c r="LL139">
        <v>8578888.9849999994</v>
      </c>
      <c r="LM139">
        <v>4114200.0150000001</v>
      </c>
      <c r="LN139">
        <v>382216865.69999999</v>
      </c>
      <c r="LO139">
        <v>250758021.30000001</v>
      </c>
      <c r="LP139">
        <v>48341740</v>
      </c>
      <c r="LQ139">
        <v>1273675.811</v>
      </c>
      <c r="LR139">
        <v>4985320.24</v>
      </c>
      <c r="LS139">
        <v>2400876.8569999998</v>
      </c>
      <c r="LT139">
        <v>1105960.253</v>
      </c>
      <c r="LU139">
        <v>309069.69319999998</v>
      </c>
      <c r="LV139">
        <v>111312.5716</v>
      </c>
      <c r="LW139">
        <v>18923.561750000001</v>
      </c>
      <c r="LX139">
        <v>1220801.7709999999</v>
      </c>
      <c r="LY139">
        <v>902396.17850000004</v>
      </c>
      <c r="LZ139">
        <v>91155.430309999996</v>
      </c>
      <c r="MA139">
        <v>4110642.4219999998</v>
      </c>
      <c r="MB139">
        <v>19925115.579999998</v>
      </c>
      <c r="MC139">
        <v>17098990.109999999</v>
      </c>
      <c r="MD139">
        <v>804265.326</v>
      </c>
      <c r="ME139">
        <v>242422.6262</v>
      </c>
      <c r="MF139">
        <v>491562.4682</v>
      </c>
      <c r="MG139">
        <v>4275933.2</v>
      </c>
      <c r="MH139">
        <v>536299.25100000005</v>
      </c>
      <c r="MI139">
        <v>23379730.93</v>
      </c>
      <c r="MJ139">
        <v>106999060.40000001</v>
      </c>
      <c r="MK139">
        <v>1113038156</v>
      </c>
      <c r="ML139">
        <v>189626759.59999999</v>
      </c>
      <c r="MM139">
        <v>3017463.8</v>
      </c>
      <c r="MN139">
        <v>70381273.319999993</v>
      </c>
      <c r="MO139">
        <v>21535031.449999999</v>
      </c>
      <c r="MP139">
        <v>12462546.060000001</v>
      </c>
      <c r="MQ139">
        <v>2706696.1690000002</v>
      </c>
      <c r="MR139">
        <v>123265694.5</v>
      </c>
      <c r="MS139">
        <v>12414942.1</v>
      </c>
      <c r="MT139">
        <v>17131753.969999999</v>
      </c>
      <c r="MU139">
        <v>1114017.014</v>
      </c>
      <c r="MV139">
        <v>9383501.7819999997</v>
      </c>
      <c r="MW139">
        <v>438216983.19999999</v>
      </c>
      <c r="MX139">
        <v>103309586.5</v>
      </c>
      <c r="MY139">
        <v>79712775.299999997</v>
      </c>
      <c r="MZ139">
        <v>13726183.539999999</v>
      </c>
      <c r="NA139">
        <v>9875541.4110000003</v>
      </c>
      <c r="NB139">
        <v>658708708.20000005</v>
      </c>
      <c r="NC139">
        <v>336237125.69999999</v>
      </c>
      <c r="ND139">
        <v>210136433.90000001</v>
      </c>
      <c r="NE139">
        <v>7416917.1279999996</v>
      </c>
      <c r="NF139">
        <v>2050014.727</v>
      </c>
      <c r="NG139">
        <v>120896.1152</v>
      </c>
      <c r="NH139">
        <v>890391.64919999999</v>
      </c>
      <c r="NI139">
        <v>1439776.0319999999</v>
      </c>
      <c r="NJ139">
        <v>381384.34570000001</v>
      </c>
      <c r="NK139">
        <v>276501.02029999997</v>
      </c>
      <c r="NL139">
        <v>246960.7738</v>
      </c>
      <c r="NM139">
        <v>4710851.7290000003</v>
      </c>
      <c r="NN139">
        <v>3813103.7650000001</v>
      </c>
      <c r="NO139">
        <v>1381327.6170000001</v>
      </c>
      <c r="NP139">
        <v>29492938.920000002</v>
      </c>
      <c r="NQ139">
        <v>29305796.609999999</v>
      </c>
      <c r="NR139">
        <v>6509787.1579999998</v>
      </c>
      <c r="NS139">
        <v>1991426.094</v>
      </c>
      <c r="NT139">
        <v>1.591886889</v>
      </c>
      <c r="NU139">
        <v>1.4906345830000001</v>
      </c>
      <c r="NV139">
        <v>47456457.07</v>
      </c>
      <c r="NW139">
        <v>38013255.960000001</v>
      </c>
      <c r="NX139">
        <v>76528900.890000001</v>
      </c>
      <c r="NY139">
        <v>8955982.7919999994</v>
      </c>
      <c r="NZ139">
        <v>1316768.118</v>
      </c>
      <c r="OA139">
        <v>3717201.6609999998</v>
      </c>
      <c r="OB139">
        <v>15942717.07</v>
      </c>
      <c r="OC139">
        <v>6793279.3990000002</v>
      </c>
      <c r="OD139">
        <v>1122239.041</v>
      </c>
      <c r="OE139">
        <v>62926105.890000001</v>
      </c>
      <c r="OF139">
        <v>288676888.80000001</v>
      </c>
      <c r="OG139">
        <v>377587795.80000001</v>
      </c>
      <c r="OH139">
        <v>15671268.26</v>
      </c>
      <c r="OI139">
        <v>1066544.9339999999</v>
      </c>
      <c r="OJ139">
        <v>2979538.7319999998</v>
      </c>
      <c r="OK139">
        <v>9399467.3249999993</v>
      </c>
      <c r="OL139">
        <v>8231154.9309999999</v>
      </c>
      <c r="OM139">
        <v>1518397.798</v>
      </c>
      <c r="ON139">
        <v>79245.069279999996</v>
      </c>
      <c r="OO139">
        <v>41712753.619999997</v>
      </c>
      <c r="OP139">
        <v>463512630.39999998</v>
      </c>
      <c r="OQ139">
        <v>16344868.25</v>
      </c>
      <c r="OR139">
        <v>1610355.3970000001</v>
      </c>
      <c r="OS139">
        <v>2222213.0150000001</v>
      </c>
      <c r="OT139">
        <v>8730722.1319999993</v>
      </c>
      <c r="OU139">
        <v>21622904.050000001</v>
      </c>
      <c r="OV139">
        <v>5299146.6090000002</v>
      </c>
      <c r="OW139">
        <v>7070811.1699999999</v>
      </c>
      <c r="OX139">
        <v>1515703.382</v>
      </c>
      <c r="OY139">
        <v>10643153.98</v>
      </c>
      <c r="OZ139">
        <v>179963023.40000001</v>
      </c>
      <c r="PA139">
        <v>50348808.460000001</v>
      </c>
      <c r="PB139">
        <v>8895658.1490000002</v>
      </c>
      <c r="PC139">
        <v>4866216.8339999998</v>
      </c>
      <c r="PD139">
        <v>4369641.9210000001</v>
      </c>
      <c r="PE139">
        <v>112334.35060000001</v>
      </c>
      <c r="PF139">
        <v>4287908.5219999999</v>
      </c>
      <c r="PG139">
        <v>10258113.189999999</v>
      </c>
      <c r="PH139">
        <v>8634225.398</v>
      </c>
      <c r="PI139">
        <v>3426086.3080000002</v>
      </c>
      <c r="PJ139">
        <v>24963861.510000002</v>
      </c>
      <c r="PK139">
        <v>1.7126412710000001</v>
      </c>
      <c r="PL139">
        <v>72607887.219999999</v>
      </c>
      <c r="PM139">
        <v>56386074.880000003</v>
      </c>
      <c r="PN139">
        <v>2344173.9670000002</v>
      </c>
      <c r="PO139">
        <v>1583745.8459999999</v>
      </c>
      <c r="PP139">
        <v>5517471.1469999999</v>
      </c>
      <c r="PQ139">
        <v>6399615.5290000001</v>
      </c>
      <c r="PR139">
        <v>18823455.370000001</v>
      </c>
      <c r="PS139">
        <v>587414.72089999996</v>
      </c>
      <c r="PT139">
        <v>3255768.6179999998</v>
      </c>
      <c r="PU139">
        <v>4245648.8739999998</v>
      </c>
      <c r="PV139">
        <v>6067017.551</v>
      </c>
      <c r="PW139">
        <v>4269827.7460000003</v>
      </c>
      <c r="PX139">
        <v>13254499.060000001</v>
      </c>
      <c r="PY139">
        <v>17345984.010000002</v>
      </c>
      <c r="PZ139">
        <v>3297532.6749999998</v>
      </c>
      <c r="QA139">
        <v>1003964.866</v>
      </c>
      <c r="QB139">
        <v>893442.71440000006</v>
      </c>
      <c r="QC139">
        <v>8012492.4680000003</v>
      </c>
      <c r="QD139">
        <v>9343897.4900000002</v>
      </c>
      <c r="QE139">
        <v>2162722.4369999999</v>
      </c>
      <c r="QF139">
        <v>2048404.3929999999</v>
      </c>
      <c r="QG139">
        <v>2849010.344</v>
      </c>
      <c r="QH139">
        <v>5236247.55</v>
      </c>
      <c r="QI139">
        <v>7318046.5580000002</v>
      </c>
      <c r="QJ139">
        <v>6870689.5939999996</v>
      </c>
      <c r="QK139">
        <v>880475.01769999997</v>
      </c>
      <c r="QL139">
        <v>11344.313410000001</v>
      </c>
      <c r="QM139">
        <v>692831.54070000001</v>
      </c>
      <c r="QN139">
        <v>1287997.0689999999</v>
      </c>
      <c r="QO139">
        <v>1170765.2779999999</v>
      </c>
      <c r="QP139">
        <v>454103.77069999999</v>
      </c>
      <c r="QQ139">
        <v>495137.76929999999</v>
      </c>
      <c r="QR139">
        <v>516304.79139999999</v>
      </c>
      <c r="QS139">
        <v>237455.38080000001</v>
      </c>
      <c r="QT139">
        <v>0.21882417000000001</v>
      </c>
      <c r="QU139">
        <v>0.178009532</v>
      </c>
      <c r="QV139">
        <v>761699.77260000003</v>
      </c>
      <c r="QW139">
        <v>435556.88789999997</v>
      </c>
      <c r="QX139">
        <v>292484.62890000001</v>
      </c>
      <c r="QY139">
        <v>6964609.8430000003</v>
      </c>
      <c r="QZ139">
        <v>1325959.4820000001</v>
      </c>
      <c r="RA139">
        <v>662000.47660000005</v>
      </c>
      <c r="RB139">
        <v>1451490.2830000001</v>
      </c>
      <c r="RC139">
        <v>0.118237456</v>
      </c>
      <c r="RD139">
        <v>2914177.094</v>
      </c>
      <c r="RE139">
        <v>1.865481119</v>
      </c>
      <c r="RF139">
        <v>2.1892436000000001E-2</v>
      </c>
      <c r="RG139">
        <v>585812.36549999996</v>
      </c>
      <c r="RH139">
        <v>1424908.594</v>
      </c>
      <c r="RI139">
        <v>192857.80480000001</v>
      </c>
      <c r="RJ139">
        <v>0.87275091500000002</v>
      </c>
      <c r="RK139">
        <v>4677054.5489999996</v>
      </c>
      <c r="RL139">
        <v>679748.53839999996</v>
      </c>
      <c r="RM139">
        <v>149596.2954</v>
      </c>
      <c r="RN139">
        <v>51687.843959999998</v>
      </c>
      <c r="RO139">
        <v>533342.223</v>
      </c>
      <c r="RP139">
        <v>335670.66710000002</v>
      </c>
      <c r="RQ139">
        <v>44775.54999</v>
      </c>
      <c r="RR139">
        <v>161384.72529999999</v>
      </c>
      <c r="RS139">
        <v>54859.918039999997</v>
      </c>
      <c r="RT139">
        <v>3991027.051</v>
      </c>
      <c r="RU139">
        <v>961766.46510000003</v>
      </c>
      <c r="RV139">
        <v>596159.66449999996</v>
      </c>
      <c r="RW139">
        <v>1493551.4809999999</v>
      </c>
      <c r="RX139">
        <v>2187498.5989999999</v>
      </c>
      <c r="RY139">
        <v>136803.00949999999</v>
      </c>
      <c r="RZ139">
        <v>84817.755279999998</v>
      </c>
      <c r="SA139">
        <v>222504.10089999999</v>
      </c>
      <c r="SB139">
        <v>54588.733249999997</v>
      </c>
      <c r="SC139">
        <v>1840463.5120000001</v>
      </c>
      <c r="SD139">
        <v>73513.943750000006</v>
      </c>
      <c r="SE139">
        <v>319379.94630000001</v>
      </c>
      <c r="SF139">
        <v>1.4938981E-2</v>
      </c>
      <c r="SG139">
        <v>65284.217810000002</v>
      </c>
    </row>
    <row r="140" spans="1:501" x14ac:dyDescent="0.3">
      <c r="A140" t="s">
        <v>950</v>
      </c>
      <c r="B140">
        <v>278</v>
      </c>
      <c r="C140" t="s">
        <v>141</v>
      </c>
      <c r="D140">
        <v>24123730.68</v>
      </c>
      <c r="E140">
        <v>40935474.390000001</v>
      </c>
      <c r="F140">
        <v>46450678.689999998</v>
      </c>
      <c r="G140">
        <v>4301041.0279999999</v>
      </c>
      <c r="H140">
        <v>934945.55330000003</v>
      </c>
      <c r="I140">
        <v>50771729.259999998</v>
      </c>
      <c r="J140">
        <v>77425678.719999999</v>
      </c>
      <c r="K140">
        <v>71429593.579999998</v>
      </c>
      <c r="L140">
        <v>37228166.840000004</v>
      </c>
      <c r="M140">
        <v>3074045.4819999998</v>
      </c>
      <c r="N140">
        <v>55886211.130000003</v>
      </c>
      <c r="O140">
        <v>2567189.3130000001</v>
      </c>
      <c r="P140">
        <v>604897.15139999997</v>
      </c>
      <c r="Q140">
        <v>10165818.59</v>
      </c>
      <c r="R140">
        <v>83055875.290000007</v>
      </c>
      <c r="S140">
        <v>5567335.3949999996</v>
      </c>
      <c r="T140">
        <v>573425.66819999996</v>
      </c>
      <c r="U140">
        <v>897415.16480000003</v>
      </c>
      <c r="V140">
        <v>71772169.030000001</v>
      </c>
      <c r="W140">
        <v>188594566.80000001</v>
      </c>
      <c r="X140">
        <v>12074165.529999999</v>
      </c>
      <c r="Y140">
        <v>2.7501899999999999E-4</v>
      </c>
      <c r="Z140">
        <v>1445315.4720000001</v>
      </c>
      <c r="AA140">
        <v>792463.72959999996</v>
      </c>
      <c r="AB140">
        <v>36724685.770000003</v>
      </c>
      <c r="AC140">
        <v>549362.0122</v>
      </c>
      <c r="AD140">
        <v>10813785.58</v>
      </c>
      <c r="AE140">
        <v>50068145.170000002</v>
      </c>
      <c r="AF140">
        <v>10587338.67</v>
      </c>
      <c r="AG140">
        <v>2775463.0639999998</v>
      </c>
      <c r="AH140">
        <v>311562.63799999998</v>
      </c>
      <c r="AI140">
        <v>49743356.840000004</v>
      </c>
      <c r="AJ140">
        <v>40657734.109999999</v>
      </c>
      <c r="AK140">
        <v>21903518</v>
      </c>
      <c r="AL140">
        <v>54668614.140000001</v>
      </c>
      <c r="AM140">
        <v>14502013.029999999</v>
      </c>
      <c r="AN140">
        <v>3149223.1209999998</v>
      </c>
      <c r="AO140">
        <v>219636.8113</v>
      </c>
      <c r="AP140">
        <v>15390.756810000001</v>
      </c>
      <c r="AQ140">
        <v>10439654.050000001</v>
      </c>
      <c r="AR140">
        <v>24844230.66</v>
      </c>
      <c r="AS140">
        <v>1.1555179E-2</v>
      </c>
      <c r="AT140">
        <v>37500937.140000001</v>
      </c>
      <c r="AU140">
        <v>18618519.859999999</v>
      </c>
      <c r="AV140">
        <v>54383467.530000001</v>
      </c>
      <c r="AW140">
        <v>73295954.319999993</v>
      </c>
      <c r="AX140">
        <v>11004960.99</v>
      </c>
      <c r="AY140">
        <v>3789795.6120000002</v>
      </c>
      <c r="AZ140">
        <v>7798689.6979999999</v>
      </c>
      <c r="BA140">
        <v>7535558.6909999996</v>
      </c>
      <c r="BB140">
        <v>13666843.02</v>
      </c>
      <c r="BC140">
        <v>21141173.809999999</v>
      </c>
      <c r="BD140">
        <v>7228664.9510000004</v>
      </c>
      <c r="BE140">
        <v>18968448.379999999</v>
      </c>
      <c r="BF140">
        <v>32833627.030000001</v>
      </c>
      <c r="BG140">
        <v>459887.74440000003</v>
      </c>
      <c r="BH140">
        <v>206930.54699999999</v>
      </c>
      <c r="BI140">
        <v>345714.29460000002</v>
      </c>
      <c r="BJ140">
        <v>11842591.35</v>
      </c>
      <c r="BK140">
        <v>1212104.094</v>
      </c>
      <c r="BL140">
        <v>1758548.1140000001</v>
      </c>
      <c r="BM140">
        <v>37811466.630000003</v>
      </c>
      <c r="BN140">
        <v>2658222.2629999998</v>
      </c>
      <c r="BO140">
        <v>2023328.781</v>
      </c>
      <c r="BP140">
        <v>949885.54619999998</v>
      </c>
      <c r="BQ140">
        <v>692713.91390000004</v>
      </c>
      <c r="BR140">
        <v>110120.90579999999</v>
      </c>
      <c r="BS140">
        <v>77216.704110000006</v>
      </c>
      <c r="BT140">
        <v>2049931.754</v>
      </c>
      <c r="BU140">
        <v>510738.4558</v>
      </c>
      <c r="BV140">
        <v>50742.681969999998</v>
      </c>
      <c r="BW140">
        <v>186644.85560000001</v>
      </c>
      <c r="BX140">
        <v>1807721.3489999999</v>
      </c>
      <c r="BY140">
        <v>54563.425389999997</v>
      </c>
      <c r="BZ140">
        <v>2604296.7960000001</v>
      </c>
      <c r="CA140">
        <v>611511.99829999998</v>
      </c>
      <c r="CB140">
        <v>855576.20719999995</v>
      </c>
      <c r="CC140">
        <v>415307.34830000001</v>
      </c>
      <c r="CD140">
        <v>1287591.4650000001</v>
      </c>
      <c r="CE140">
        <v>1410559.165</v>
      </c>
      <c r="CF140">
        <v>378465.38900000002</v>
      </c>
      <c r="CG140">
        <v>119155.56299999999</v>
      </c>
      <c r="CH140">
        <v>8891425.8430000003</v>
      </c>
      <c r="CI140">
        <v>1.9311597E-2</v>
      </c>
      <c r="CJ140">
        <v>0.423582609</v>
      </c>
      <c r="CK140">
        <v>260733.88630000001</v>
      </c>
      <c r="CL140">
        <v>0.46642223599999999</v>
      </c>
      <c r="CM140">
        <v>841392.17390000005</v>
      </c>
      <c r="CN140">
        <v>1682674.8160000001</v>
      </c>
      <c r="CO140">
        <v>18864391.989999998</v>
      </c>
      <c r="CP140">
        <v>1548109.496</v>
      </c>
      <c r="CQ140">
        <v>792449.1507</v>
      </c>
      <c r="CR140">
        <v>4552205.8020000001</v>
      </c>
      <c r="CS140">
        <v>138967.1286</v>
      </c>
      <c r="CT140">
        <v>1328637.281</v>
      </c>
      <c r="CU140">
        <v>1368181.1510000001</v>
      </c>
      <c r="CV140">
        <v>32237.72999</v>
      </c>
      <c r="CW140">
        <v>1369069.7390000001</v>
      </c>
      <c r="CX140">
        <v>267802.88959999999</v>
      </c>
      <c r="CY140">
        <v>11235569.34</v>
      </c>
      <c r="CZ140">
        <v>3816222.6490000002</v>
      </c>
      <c r="DA140">
        <v>2116626.3089999999</v>
      </c>
      <c r="DB140">
        <v>14441138.18</v>
      </c>
      <c r="DC140">
        <v>4872761.841</v>
      </c>
      <c r="DD140">
        <v>1272385.578</v>
      </c>
      <c r="DE140">
        <v>34883339.560000002</v>
      </c>
      <c r="DF140">
        <v>3045878.6329999999</v>
      </c>
      <c r="DG140">
        <v>2134483.2590000001</v>
      </c>
      <c r="DH140">
        <v>1586090.463</v>
      </c>
      <c r="DI140">
        <v>1028852.638</v>
      </c>
      <c r="DJ140">
        <v>773470.88859999995</v>
      </c>
      <c r="DK140">
        <v>133819036.8</v>
      </c>
      <c r="DL140">
        <v>6277536.7570000002</v>
      </c>
      <c r="DM140">
        <v>9347008.3640000001</v>
      </c>
      <c r="DN140">
        <v>41309425.890000001</v>
      </c>
      <c r="DO140">
        <v>17145728.43</v>
      </c>
      <c r="DP140">
        <v>93614597.519999996</v>
      </c>
      <c r="DQ140">
        <v>2515060.327</v>
      </c>
      <c r="DR140">
        <v>26329093.170000002</v>
      </c>
      <c r="DS140">
        <v>20576171.280000001</v>
      </c>
      <c r="DT140">
        <v>33582921.189999998</v>
      </c>
      <c r="DU140">
        <v>204701182.69999999</v>
      </c>
      <c r="DV140">
        <v>15052180.52</v>
      </c>
      <c r="DW140">
        <v>689974.91449999996</v>
      </c>
      <c r="DX140">
        <v>604532.83959999995</v>
      </c>
      <c r="DY140">
        <v>138563.25080000001</v>
      </c>
      <c r="DZ140">
        <v>3687315.3569999998</v>
      </c>
      <c r="EA140">
        <v>115889692.3</v>
      </c>
      <c r="EB140">
        <v>198229540.80000001</v>
      </c>
      <c r="EC140">
        <v>111079599.2</v>
      </c>
      <c r="ED140">
        <v>22414876.059999999</v>
      </c>
      <c r="EE140">
        <v>5726018.0180000002</v>
      </c>
      <c r="EF140">
        <v>6267547.483</v>
      </c>
      <c r="EG140">
        <v>41700402.700000003</v>
      </c>
      <c r="EH140">
        <v>322394.79599999997</v>
      </c>
      <c r="EI140">
        <v>7548640.1390000004</v>
      </c>
      <c r="EJ140">
        <v>3227146.798</v>
      </c>
      <c r="EK140">
        <v>189326.5281</v>
      </c>
      <c r="EL140">
        <v>85854667.5</v>
      </c>
      <c r="EM140">
        <v>7144043.5439999998</v>
      </c>
      <c r="EN140">
        <v>10777757.57</v>
      </c>
      <c r="EO140">
        <v>6886168.3399999999</v>
      </c>
      <c r="EP140">
        <v>3101361.148</v>
      </c>
      <c r="EQ140">
        <v>9664286.0109999999</v>
      </c>
      <c r="ER140">
        <v>2020785.2890000001</v>
      </c>
      <c r="ES140">
        <v>3755796.7760000001</v>
      </c>
      <c r="ET140">
        <v>27747284.07</v>
      </c>
      <c r="EU140">
        <v>28284696.48</v>
      </c>
      <c r="EV140">
        <v>1011164.166</v>
      </c>
      <c r="EW140">
        <v>29392784.82</v>
      </c>
      <c r="EX140">
        <v>2111206.4759999998</v>
      </c>
      <c r="EY140">
        <v>1262099.726</v>
      </c>
      <c r="EZ140">
        <v>18370216.120000001</v>
      </c>
      <c r="FA140">
        <v>4489171.45</v>
      </c>
      <c r="FB140">
        <v>5202022.9079999998</v>
      </c>
      <c r="FC140">
        <v>2703801.1609999998</v>
      </c>
      <c r="FD140">
        <v>62721534.649999999</v>
      </c>
      <c r="FE140">
        <v>18702836.07</v>
      </c>
      <c r="FF140">
        <v>3789922.9330000002</v>
      </c>
      <c r="FG140">
        <v>13924614.98</v>
      </c>
      <c r="FH140">
        <v>2001355.9269999999</v>
      </c>
      <c r="FI140">
        <v>604916.78370000003</v>
      </c>
      <c r="FJ140">
        <v>3891246.4130000002</v>
      </c>
      <c r="FK140">
        <v>6505650.642</v>
      </c>
      <c r="FL140">
        <v>33620184.490000002</v>
      </c>
      <c r="FM140">
        <v>2695373.7680000002</v>
      </c>
      <c r="FN140">
        <v>10601787.99</v>
      </c>
      <c r="FO140">
        <v>191542752.19999999</v>
      </c>
      <c r="FP140">
        <v>27137.49798</v>
      </c>
      <c r="FQ140">
        <v>7141080.8140000002</v>
      </c>
      <c r="FR140">
        <v>887209.96900000004</v>
      </c>
      <c r="FS140">
        <v>226200.97219999999</v>
      </c>
      <c r="FT140">
        <v>90416.326700000005</v>
      </c>
      <c r="FU140">
        <v>106041.32550000001</v>
      </c>
      <c r="FV140">
        <v>78839465.469999999</v>
      </c>
      <c r="FW140">
        <v>532483.91700000002</v>
      </c>
      <c r="FX140">
        <v>75215652.590000004</v>
      </c>
      <c r="FY140">
        <v>6454655.2489999998</v>
      </c>
      <c r="FZ140">
        <v>4581210.2039999999</v>
      </c>
      <c r="GA140">
        <v>14044432.41</v>
      </c>
      <c r="GB140">
        <v>646060.04240000003</v>
      </c>
      <c r="GC140">
        <v>3151177.9249999998</v>
      </c>
      <c r="GD140">
        <v>8015039.7719999999</v>
      </c>
      <c r="GE140">
        <v>1556324.1769999999</v>
      </c>
      <c r="GF140">
        <v>168448.3279</v>
      </c>
      <c r="GG140">
        <v>2177113.3939999999</v>
      </c>
      <c r="GH140">
        <v>1857342.5160000001</v>
      </c>
      <c r="GI140">
        <v>3021475.24</v>
      </c>
      <c r="GJ140">
        <v>1905960.9750000001</v>
      </c>
      <c r="GK140">
        <v>22193190.649999999</v>
      </c>
      <c r="GL140">
        <v>30244587.23</v>
      </c>
      <c r="GM140">
        <v>11216064.439999999</v>
      </c>
      <c r="GN140">
        <v>777247.83109999995</v>
      </c>
      <c r="GO140">
        <v>140390.0509</v>
      </c>
      <c r="GP140">
        <v>590699.34349999996</v>
      </c>
      <c r="GQ140">
        <v>498884.84419999999</v>
      </c>
      <c r="GR140">
        <v>0.16784200599999999</v>
      </c>
      <c r="GS140">
        <v>3110979.9789999998</v>
      </c>
      <c r="GT140">
        <v>51588.465109999997</v>
      </c>
      <c r="GU140">
        <v>18011431.850000001</v>
      </c>
      <c r="GV140">
        <v>4962377.3030000003</v>
      </c>
      <c r="GW140">
        <v>3259585.4509999999</v>
      </c>
      <c r="GX140">
        <v>3108199.858</v>
      </c>
      <c r="GY140">
        <v>524375.63789999997</v>
      </c>
      <c r="GZ140">
        <v>18312216.219999999</v>
      </c>
      <c r="HA140">
        <v>16840221.550000001</v>
      </c>
      <c r="HB140">
        <v>7485378.1009999998</v>
      </c>
      <c r="HC140">
        <v>2095660.0959999999</v>
      </c>
      <c r="HD140">
        <v>809229.00809999998</v>
      </c>
      <c r="HE140">
        <v>2224908.9169999999</v>
      </c>
      <c r="HF140">
        <v>1580270.6189999999</v>
      </c>
      <c r="HG140">
        <v>33974556.280000001</v>
      </c>
      <c r="HH140">
        <v>46863904.259999998</v>
      </c>
      <c r="HI140">
        <v>18061758.73</v>
      </c>
      <c r="HJ140">
        <v>1692417.105</v>
      </c>
      <c r="HK140">
        <v>2095500.5160000001</v>
      </c>
      <c r="HL140">
        <v>1730789.4140000001</v>
      </c>
      <c r="HM140">
        <v>5238008.1969999997</v>
      </c>
      <c r="HN140">
        <v>14100751.460000001</v>
      </c>
      <c r="HO140">
        <v>648399.09939999995</v>
      </c>
      <c r="HP140">
        <v>2115013.7859999998</v>
      </c>
      <c r="HQ140">
        <v>258609.91399999999</v>
      </c>
      <c r="HR140">
        <v>82210.090419999993</v>
      </c>
      <c r="HS140">
        <v>23408825.469999999</v>
      </c>
      <c r="HT140">
        <v>3.9099820000000002E-3</v>
      </c>
      <c r="HU140">
        <v>179317.6649</v>
      </c>
      <c r="HV140">
        <v>18996753.079999998</v>
      </c>
      <c r="HW140">
        <v>672233.375</v>
      </c>
      <c r="HX140">
        <v>0.46007375099999998</v>
      </c>
      <c r="HY140">
        <v>32653.342769999999</v>
      </c>
      <c r="HZ140">
        <v>375239.73869999999</v>
      </c>
      <c r="IA140">
        <v>62240084.229999997</v>
      </c>
      <c r="IB140">
        <v>72290.227249999996</v>
      </c>
      <c r="IC140">
        <v>812865.93039999995</v>
      </c>
      <c r="ID140">
        <v>34557.690900000001</v>
      </c>
      <c r="IE140">
        <v>1032038.765</v>
      </c>
      <c r="IF140">
        <v>142328404.30000001</v>
      </c>
      <c r="IG140">
        <v>31503506.379999999</v>
      </c>
      <c r="IH140">
        <v>3378897068</v>
      </c>
      <c r="II140">
        <v>293687771.60000002</v>
      </c>
      <c r="IJ140">
        <v>14121908.23</v>
      </c>
      <c r="IK140">
        <v>5851004.6859999998</v>
      </c>
      <c r="IL140">
        <v>34943195.109999999</v>
      </c>
      <c r="IM140">
        <v>17335660.940000001</v>
      </c>
      <c r="IN140">
        <v>286016830.69999999</v>
      </c>
      <c r="IO140">
        <v>2134041935</v>
      </c>
      <c r="IP140">
        <v>40726723.159999996</v>
      </c>
      <c r="IQ140">
        <v>4438561.9960000003</v>
      </c>
      <c r="IR140">
        <v>2078140.49</v>
      </c>
      <c r="IS140">
        <v>40316021.130000003</v>
      </c>
      <c r="IT140">
        <v>35271973.68</v>
      </c>
      <c r="IU140">
        <v>1734075.8559999999</v>
      </c>
      <c r="IV140">
        <v>6696181.8250000002</v>
      </c>
      <c r="IW140">
        <v>1034169.55</v>
      </c>
      <c r="IX140">
        <v>1174560.4779999999</v>
      </c>
      <c r="IY140">
        <v>17451639.670000002</v>
      </c>
      <c r="IZ140">
        <v>14930149.75</v>
      </c>
      <c r="JA140">
        <v>5758312.5080000004</v>
      </c>
      <c r="JB140">
        <v>2505048.2560000001</v>
      </c>
      <c r="JC140">
        <v>5427937.7949999999</v>
      </c>
      <c r="JD140">
        <v>2351752.997</v>
      </c>
      <c r="JE140">
        <v>50919098.539999999</v>
      </c>
      <c r="JF140">
        <v>6084141.4960000003</v>
      </c>
      <c r="JG140">
        <v>21198746.73</v>
      </c>
      <c r="JH140">
        <v>3937810.4139999999</v>
      </c>
      <c r="JI140">
        <v>13599897.810000001</v>
      </c>
      <c r="JJ140">
        <v>25933944.489999998</v>
      </c>
      <c r="JK140">
        <v>8575096.1769999992</v>
      </c>
      <c r="JL140">
        <v>25422022.949999999</v>
      </c>
      <c r="JM140">
        <v>23979635.390000001</v>
      </c>
      <c r="JN140">
        <v>33478478.969999999</v>
      </c>
      <c r="JO140">
        <v>2024528.0619999999</v>
      </c>
      <c r="JP140">
        <v>25285080.370000001</v>
      </c>
      <c r="JQ140">
        <v>58452819.020000003</v>
      </c>
      <c r="JR140">
        <v>5611423.2779999999</v>
      </c>
      <c r="JS140">
        <v>1798031.976</v>
      </c>
      <c r="JT140">
        <v>1416848.5889999999</v>
      </c>
      <c r="JU140">
        <v>13490392.92</v>
      </c>
      <c r="JV140">
        <v>706976425.89999998</v>
      </c>
      <c r="JW140">
        <v>42931627.380000003</v>
      </c>
      <c r="JX140">
        <v>211095936.69999999</v>
      </c>
      <c r="JY140">
        <v>258820743.19999999</v>
      </c>
      <c r="JZ140">
        <v>4546600.1869999999</v>
      </c>
      <c r="KA140">
        <v>10823531.76</v>
      </c>
      <c r="KB140">
        <v>37676.754800000002</v>
      </c>
      <c r="KC140">
        <v>38350149.130000003</v>
      </c>
      <c r="KD140">
        <v>2937823.5959999999</v>
      </c>
      <c r="KE140">
        <v>788918.37580000004</v>
      </c>
      <c r="KF140">
        <v>13759261</v>
      </c>
      <c r="KG140">
        <v>8990336.909</v>
      </c>
      <c r="KH140">
        <v>23162308.23</v>
      </c>
      <c r="KI140">
        <v>9435701.1319999993</v>
      </c>
      <c r="KJ140">
        <v>452089.0379</v>
      </c>
      <c r="KK140">
        <v>1484432.4620000001</v>
      </c>
      <c r="KL140">
        <v>8716991.2860000003</v>
      </c>
      <c r="KM140">
        <v>830251.81409999996</v>
      </c>
      <c r="KN140">
        <v>565200.37899999996</v>
      </c>
      <c r="KO140">
        <v>483602.39309999999</v>
      </c>
      <c r="KP140">
        <v>303452.1053</v>
      </c>
      <c r="KQ140">
        <v>165171.97099999999</v>
      </c>
      <c r="KR140">
        <v>399914.70240000001</v>
      </c>
      <c r="KS140">
        <v>85950.196049999999</v>
      </c>
      <c r="KT140">
        <v>174013.55230000001</v>
      </c>
      <c r="KU140">
        <v>1156654.014</v>
      </c>
      <c r="KV140">
        <v>3626515.0359999998</v>
      </c>
      <c r="KW140">
        <v>1201223.443</v>
      </c>
      <c r="KX140">
        <v>1087867.3759999999</v>
      </c>
      <c r="KY140">
        <v>31739530.07</v>
      </c>
      <c r="KZ140">
        <v>2247047.8629999999</v>
      </c>
      <c r="LA140">
        <v>709842.50989999995</v>
      </c>
      <c r="LB140">
        <v>1337773.4069999999</v>
      </c>
      <c r="LC140">
        <v>2303457.9339999999</v>
      </c>
      <c r="LD140">
        <v>48822806.200000003</v>
      </c>
      <c r="LE140">
        <v>204122934.59999999</v>
      </c>
      <c r="LF140">
        <v>7163204.4589999998</v>
      </c>
      <c r="LG140">
        <v>603470.82620000001</v>
      </c>
      <c r="LH140">
        <v>433312.72720000002</v>
      </c>
      <c r="LI140">
        <v>137008608</v>
      </c>
      <c r="LJ140">
        <v>378950182.89999998</v>
      </c>
      <c r="LK140">
        <v>17077456</v>
      </c>
      <c r="LL140">
        <v>7318228.7910000002</v>
      </c>
      <c r="LM140">
        <v>3574290.943</v>
      </c>
      <c r="LN140">
        <v>411256093.80000001</v>
      </c>
      <c r="LO140">
        <v>199277394.40000001</v>
      </c>
      <c r="LP140">
        <v>31888269.890000001</v>
      </c>
      <c r="LQ140">
        <v>1502925.1159999999</v>
      </c>
      <c r="LR140">
        <v>3507463.9929999998</v>
      </c>
      <c r="LS140">
        <v>1576477.551</v>
      </c>
      <c r="LT140">
        <v>1705789.497</v>
      </c>
      <c r="LU140">
        <v>117425.38989999999</v>
      </c>
      <c r="LV140">
        <v>269515.53230000002</v>
      </c>
      <c r="LW140">
        <v>23734.454979999999</v>
      </c>
      <c r="LX140">
        <v>1728416.567</v>
      </c>
      <c r="LY140">
        <v>669123.11750000005</v>
      </c>
      <c r="LZ140">
        <v>144323.02420000001</v>
      </c>
      <c r="MA140">
        <v>3630022.3739999998</v>
      </c>
      <c r="MB140">
        <v>18769572.75</v>
      </c>
      <c r="MC140">
        <v>5807533.5839999998</v>
      </c>
      <c r="MD140">
        <v>560308.33929999999</v>
      </c>
      <c r="ME140">
        <v>140671.69349999999</v>
      </c>
      <c r="MF140">
        <v>390554.8738</v>
      </c>
      <c r="MG140">
        <v>5860742.5959999999</v>
      </c>
      <c r="MH140">
        <v>291473.82919999998</v>
      </c>
      <c r="MI140">
        <v>20931374.079999998</v>
      </c>
      <c r="MJ140">
        <v>60734343.969999999</v>
      </c>
      <c r="MK140">
        <v>971772552.89999998</v>
      </c>
      <c r="ML140">
        <v>248556326.80000001</v>
      </c>
      <c r="MM140">
        <v>1543645.611</v>
      </c>
      <c r="MN140">
        <v>63480986.509999998</v>
      </c>
      <c r="MO140">
        <v>14385748.189999999</v>
      </c>
      <c r="MP140">
        <v>9513959.2530000005</v>
      </c>
      <c r="MQ140">
        <v>2150737.9419999998</v>
      </c>
      <c r="MR140">
        <v>91330963.209999993</v>
      </c>
      <c r="MS140">
        <v>9727685.591</v>
      </c>
      <c r="MT140">
        <v>17971450.879999999</v>
      </c>
      <c r="MU140">
        <v>1207782.064</v>
      </c>
      <c r="MV140">
        <v>9514254.6129999999</v>
      </c>
      <c r="MW140">
        <v>353375949.69999999</v>
      </c>
      <c r="MX140">
        <v>78239438.560000002</v>
      </c>
      <c r="MY140">
        <v>78166266.069999993</v>
      </c>
      <c r="MZ140">
        <v>19114313.989999998</v>
      </c>
      <c r="NA140">
        <v>6584888.1349999998</v>
      </c>
      <c r="NB140">
        <v>615192873.10000002</v>
      </c>
      <c r="NC140">
        <v>402749462.10000002</v>
      </c>
      <c r="ND140">
        <v>194953828.30000001</v>
      </c>
      <c r="NE140">
        <v>7834505.5080000004</v>
      </c>
      <c r="NF140">
        <v>5582676.1260000002</v>
      </c>
      <c r="NG140">
        <v>659115.00410000002</v>
      </c>
      <c r="NH140">
        <v>4697349.2699999996</v>
      </c>
      <c r="NI140">
        <v>3827943.6630000002</v>
      </c>
      <c r="NJ140">
        <v>2294807.2310000001</v>
      </c>
      <c r="NK140">
        <v>3790500.5070000002</v>
      </c>
      <c r="NL140">
        <v>7052259.0889999997</v>
      </c>
      <c r="NM140">
        <v>22367478.879999999</v>
      </c>
      <c r="NN140">
        <v>26156723.039999999</v>
      </c>
      <c r="NO140">
        <v>21926185.859999999</v>
      </c>
      <c r="NP140">
        <v>61638269.549999997</v>
      </c>
      <c r="NQ140">
        <v>269145241.5</v>
      </c>
      <c r="NR140">
        <v>153414213.59999999</v>
      </c>
      <c r="NS140">
        <v>26484870.350000001</v>
      </c>
      <c r="NT140">
        <v>1837805.12</v>
      </c>
      <c r="NU140">
        <v>0.88862176299999995</v>
      </c>
      <c r="NV140">
        <v>9178118.7709999997</v>
      </c>
      <c r="NW140">
        <v>25631507.120000001</v>
      </c>
      <c r="NX140">
        <v>858671562.20000005</v>
      </c>
      <c r="NY140">
        <v>393282529.69999999</v>
      </c>
      <c r="NZ140">
        <v>43568546.799999997</v>
      </c>
      <c r="OA140">
        <v>11476379.4</v>
      </c>
      <c r="OB140">
        <v>30855106.48</v>
      </c>
      <c r="OC140">
        <v>194424928.09999999</v>
      </c>
      <c r="OD140">
        <v>51644476.359999999</v>
      </c>
      <c r="OE140">
        <v>7881063.6129999999</v>
      </c>
      <c r="OF140">
        <v>1587408952</v>
      </c>
      <c r="OG140">
        <v>1794970938</v>
      </c>
      <c r="OH140">
        <v>684294898.79999995</v>
      </c>
      <c r="OI140">
        <v>96022747.909999996</v>
      </c>
      <c r="OJ140">
        <v>64782372.840000004</v>
      </c>
      <c r="OK140">
        <v>313124730.10000002</v>
      </c>
      <c r="OL140">
        <v>383889927.10000002</v>
      </c>
      <c r="OM140">
        <v>93584103.019999996</v>
      </c>
      <c r="ON140">
        <v>13564285.039999999</v>
      </c>
      <c r="OO140">
        <v>1979110.9680000001</v>
      </c>
      <c r="OP140">
        <v>2546708005</v>
      </c>
      <c r="OQ140">
        <v>1403117153</v>
      </c>
      <c r="OR140">
        <v>204227451.30000001</v>
      </c>
      <c r="OS140">
        <v>3376684.4109999998</v>
      </c>
      <c r="OT140">
        <v>94239177.349999994</v>
      </c>
      <c r="OU140">
        <v>215634490.40000001</v>
      </c>
      <c r="OV140">
        <v>347666548.19999999</v>
      </c>
      <c r="OW140">
        <v>246949049.80000001</v>
      </c>
      <c r="OX140">
        <v>86192441.040000007</v>
      </c>
      <c r="OY140">
        <v>7267055.9349999996</v>
      </c>
      <c r="OZ140">
        <v>420524401.80000001</v>
      </c>
      <c r="PA140">
        <v>66160154.039999999</v>
      </c>
      <c r="PB140">
        <v>308832630.89999998</v>
      </c>
      <c r="PC140">
        <v>196959839.40000001</v>
      </c>
      <c r="PD140">
        <v>359250518.19999999</v>
      </c>
      <c r="PE140">
        <v>22221225.920000002</v>
      </c>
      <c r="PF140">
        <v>30760477.579999998</v>
      </c>
      <c r="PG140">
        <v>124609355.7</v>
      </c>
      <c r="PH140">
        <v>102066988.2</v>
      </c>
      <c r="PI140">
        <v>2277392.1150000002</v>
      </c>
      <c r="PJ140">
        <v>37221515.579999998</v>
      </c>
      <c r="PK140">
        <v>4837481.0410000002</v>
      </c>
      <c r="PL140">
        <v>321733136.39999998</v>
      </c>
      <c r="PM140">
        <v>451432659.10000002</v>
      </c>
      <c r="PN140">
        <v>10932908.199999999</v>
      </c>
      <c r="PO140">
        <v>15164040.51</v>
      </c>
      <c r="PP140">
        <v>337265346.60000002</v>
      </c>
      <c r="PQ140">
        <v>301696357.69999999</v>
      </c>
      <c r="PR140">
        <v>509857058.80000001</v>
      </c>
      <c r="PS140">
        <v>38948114.479999997</v>
      </c>
      <c r="PT140">
        <v>10376203.939999999</v>
      </c>
      <c r="PU140">
        <v>30158023.559999999</v>
      </c>
      <c r="PV140">
        <v>21571890</v>
      </c>
      <c r="PW140">
        <v>139024629.59999999</v>
      </c>
      <c r="PX140">
        <v>61864298.780000001</v>
      </c>
      <c r="PY140">
        <v>128125194.59999999</v>
      </c>
      <c r="PZ140">
        <v>69546569.049999997</v>
      </c>
      <c r="QA140">
        <v>29378708.879999999</v>
      </c>
      <c r="QB140">
        <v>46228663.890000001</v>
      </c>
      <c r="QC140">
        <v>212486403.90000001</v>
      </c>
      <c r="QD140">
        <v>319557069.69999999</v>
      </c>
      <c r="QE140">
        <v>13640484.130000001</v>
      </c>
      <c r="QF140">
        <v>17011973.57</v>
      </c>
      <c r="QG140">
        <v>5256158.6830000002</v>
      </c>
      <c r="QH140">
        <v>28045616.030000001</v>
      </c>
      <c r="QI140">
        <v>40593572.869999997</v>
      </c>
      <c r="QJ140">
        <v>55989782.460000001</v>
      </c>
      <c r="QK140">
        <v>17150749.59</v>
      </c>
      <c r="QL140">
        <v>5164335.2209999999</v>
      </c>
      <c r="QM140">
        <v>1107240.6510000001</v>
      </c>
      <c r="QN140">
        <v>5555460.1529999999</v>
      </c>
      <c r="QO140">
        <v>13027072.84</v>
      </c>
      <c r="QP140">
        <v>16598210.369999999</v>
      </c>
      <c r="QQ140">
        <v>2055109.93</v>
      </c>
      <c r="QR140">
        <v>2734196.67</v>
      </c>
      <c r="QS140">
        <v>2677647.1609999998</v>
      </c>
      <c r="QT140">
        <v>2505436.1979999999</v>
      </c>
      <c r="QU140">
        <v>240780.4847</v>
      </c>
      <c r="QV140">
        <v>1448108.7590000001</v>
      </c>
      <c r="QW140">
        <v>2286058.2459999998</v>
      </c>
      <c r="QX140">
        <v>1295582.736</v>
      </c>
      <c r="QY140">
        <v>5009802.6409999998</v>
      </c>
      <c r="QZ140">
        <v>1297855.3959999999</v>
      </c>
      <c r="RA140">
        <v>22819174.719999999</v>
      </c>
      <c r="RB140">
        <v>16143972.4</v>
      </c>
      <c r="RC140">
        <v>5036108.8859999999</v>
      </c>
      <c r="RD140">
        <v>5748321.2589999996</v>
      </c>
      <c r="RE140">
        <v>6939558.7699999996</v>
      </c>
      <c r="RF140">
        <v>43675.319969999997</v>
      </c>
      <c r="RG140">
        <v>17962104.870000001</v>
      </c>
      <c r="RH140">
        <v>43011820.229999997</v>
      </c>
      <c r="RI140">
        <v>17393635.010000002</v>
      </c>
      <c r="RJ140">
        <v>5951392.9680000003</v>
      </c>
      <c r="RK140">
        <v>27388785.260000002</v>
      </c>
      <c r="RL140">
        <v>24675875.07</v>
      </c>
      <c r="RM140">
        <v>9492314.5669999998</v>
      </c>
      <c r="RN140">
        <v>2159377.7200000002</v>
      </c>
      <c r="RO140">
        <v>66419978.460000001</v>
      </c>
      <c r="RP140">
        <v>13702230.92</v>
      </c>
      <c r="RQ140">
        <v>3094561.8480000002</v>
      </c>
      <c r="RR140">
        <v>7878534.4069999997</v>
      </c>
      <c r="RS140">
        <v>1157487.4450000001</v>
      </c>
      <c r="RT140">
        <v>32704145.579999998</v>
      </c>
      <c r="RU140">
        <v>16353452.630000001</v>
      </c>
      <c r="RV140">
        <v>19692194.68</v>
      </c>
      <c r="RW140">
        <v>7895538.7290000003</v>
      </c>
      <c r="RX140">
        <v>4333702.0990000004</v>
      </c>
      <c r="RY140">
        <v>2175017.3089999999</v>
      </c>
      <c r="RZ140">
        <v>818142.0662</v>
      </c>
      <c r="SA140">
        <v>222741.8793</v>
      </c>
      <c r="SB140">
        <v>1433621.595</v>
      </c>
      <c r="SC140">
        <v>1598574.59</v>
      </c>
      <c r="SD140">
        <v>1013731.597</v>
      </c>
      <c r="SE140">
        <v>680121.46440000006</v>
      </c>
      <c r="SF140">
        <v>878469.27229999995</v>
      </c>
      <c r="SG140">
        <v>2337446.3939999999</v>
      </c>
    </row>
    <row r="141" spans="1:501" x14ac:dyDescent="0.3">
      <c r="A141" t="s">
        <v>950</v>
      </c>
      <c r="B141">
        <v>304</v>
      </c>
      <c r="C141" t="s">
        <v>142</v>
      </c>
      <c r="D141">
        <v>15055139.49</v>
      </c>
      <c r="E141">
        <v>26746118.390000001</v>
      </c>
      <c r="F141">
        <v>48624869.270000003</v>
      </c>
      <c r="G141">
        <v>3844063.102</v>
      </c>
      <c r="H141">
        <v>728567.71</v>
      </c>
      <c r="I141">
        <v>65358953.810000002</v>
      </c>
      <c r="J141">
        <v>82969364.760000005</v>
      </c>
      <c r="K141">
        <v>75907755.840000004</v>
      </c>
      <c r="L141">
        <v>25884311.59</v>
      </c>
      <c r="M141">
        <v>1671039.064</v>
      </c>
      <c r="N141">
        <v>39480011.770000003</v>
      </c>
      <c r="O141">
        <v>2359302.4959999998</v>
      </c>
      <c r="P141">
        <v>413143.24959999998</v>
      </c>
      <c r="Q141">
        <v>8369800.0410000002</v>
      </c>
      <c r="R141">
        <v>96493497.079999998</v>
      </c>
      <c r="S141">
        <v>5145606.2350000003</v>
      </c>
      <c r="T141">
        <v>519387.24770000001</v>
      </c>
      <c r="U141">
        <v>1234671.7779999999</v>
      </c>
      <c r="V141">
        <v>43201378.149999999</v>
      </c>
      <c r="W141">
        <v>156167517</v>
      </c>
      <c r="X141">
        <v>12047338.060000001</v>
      </c>
      <c r="Y141">
        <v>2.7501899999999999E-4</v>
      </c>
      <c r="Z141">
        <v>1592378.3740000001</v>
      </c>
      <c r="AA141">
        <v>12294083.4</v>
      </c>
      <c r="AB141">
        <v>31349454.030000001</v>
      </c>
      <c r="AC141">
        <v>690665.01870000002</v>
      </c>
      <c r="AD141">
        <v>7552287.04</v>
      </c>
      <c r="AE141">
        <v>42498327.689999998</v>
      </c>
      <c r="AF141">
        <v>10245744.550000001</v>
      </c>
      <c r="AG141">
        <v>2286007.943</v>
      </c>
      <c r="AH141">
        <v>303765.0134</v>
      </c>
      <c r="AI141">
        <v>48473635.140000001</v>
      </c>
      <c r="AJ141">
        <v>33419098.57</v>
      </c>
      <c r="AK141">
        <v>19442829.52</v>
      </c>
      <c r="AL141">
        <v>54417886.950000003</v>
      </c>
      <c r="AM141">
        <v>12498558.310000001</v>
      </c>
      <c r="AN141">
        <v>2463885.341</v>
      </c>
      <c r="AO141">
        <v>211001.31400000001</v>
      </c>
      <c r="AP141">
        <v>37878.561009999998</v>
      </c>
      <c r="AQ141">
        <v>11011896.529999999</v>
      </c>
      <c r="AR141">
        <v>15954847.439999999</v>
      </c>
      <c r="AS141">
        <v>1.9856330230000001</v>
      </c>
      <c r="AT141">
        <v>25458345.690000001</v>
      </c>
      <c r="AU141">
        <v>12253322.4</v>
      </c>
      <c r="AV141">
        <v>50676389.549999997</v>
      </c>
      <c r="AW141">
        <v>114072347.7</v>
      </c>
      <c r="AX141">
        <v>9683718.2190000005</v>
      </c>
      <c r="AY141">
        <v>2588725.0189999999</v>
      </c>
      <c r="AZ141">
        <v>7240341.9009999996</v>
      </c>
      <c r="BA141">
        <v>7019115.5920000002</v>
      </c>
      <c r="BB141">
        <v>12484708.960000001</v>
      </c>
      <c r="BC141">
        <v>13300382.34</v>
      </c>
      <c r="BD141">
        <v>2081456.6540000001</v>
      </c>
      <c r="BE141">
        <v>13622571.189999999</v>
      </c>
      <c r="BF141">
        <v>12955407.300000001</v>
      </c>
      <c r="BG141">
        <v>489924.12560000003</v>
      </c>
      <c r="BH141">
        <v>125618.2665</v>
      </c>
      <c r="BI141">
        <v>454882.01559999998</v>
      </c>
      <c r="BJ141">
        <v>8651790.3460000008</v>
      </c>
      <c r="BK141">
        <v>1014171.459</v>
      </c>
      <c r="BL141">
        <v>1734112.7609999999</v>
      </c>
      <c r="BM141">
        <v>33188660.07</v>
      </c>
      <c r="BN141">
        <v>2185319.5860000001</v>
      </c>
      <c r="BO141">
        <v>4265587.2369999997</v>
      </c>
      <c r="BP141">
        <v>928300.74690000003</v>
      </c>
      <c r="BQ141">
        <v>870731.51040000003</v>
      </c>
      <c r="BR141">
        <v>160356.16690000001</v>
      </c>
      <c r="BS141">
        <v>81918.923850000006</v>
      </c>
      <c r="BT141">
        <v>1632963.4140000001</v>
      </c>
      <c r="BU141">
        <v>430956.7316</v>
      </c>
      <c r="BV141">
        <v>131559.07769999999</v>
      </c>
      <c r="BW141">
        <v>309200.84629999998</v>
      </c>
      <c r="BX141">
        <v>1934359.66</v>
      </c>
      <c r="BY141">
        <v>103667.35950000001</v>
      </c>
      <c r="BZ141">
        <v>2450252.767</v>
      </c>
      <c r="CA141">
        <v>764083.00600000005</v>
      </c>
      <c r="CB141">
        <v>1327501.514</v>
      </c>
      <c r="CC141">
        <v>569270.77280000004</v>
      </c>
      <c r="CD141">
        <v>1509452.983</v>
      </c>
      <c r="CE141">
        <v>1228506.9380000001</v>
      </c>
      <c r="CF141">
        <v>681756.34389999998</v>
      </c>
      <c r="CG141">
        <v>239983.32139999999</v>
      </c>
      <c r="CH141">
        <v>41657146.700000003</v>
      </c>
      <c r="CI141">
        <v>1.9311597E-2</v>
      </c>
      <c r="CJ141">
        <v>2.2621690000000001E-3</v>
      </c>
      <c r="CK141">
        <v>906335.23659999995</v>
      </c>
      <c r="CL141">
        <v>1.4805938599999999</v>
      </c>
      <c r="CM141">
        <v>394031.23690000002</v>
      </c>
      <c r="CN141">
        <v>2177539.4539999999</v>
      </c>
      <c r="CO141">
        <v>15459814.92</v>
      </c>
      <c r="CP141">
        <v>854335.64659999998</v>
      </c>
      <c r="CQ141">
        <v>446444.05969999998</v>
      </c>
      <c r="CR141">
        <v>1937915.0379999999</v>
      </c>
      <c r="CS141">
        <v>62470.610990000001</v>
      </c>
      <c r="CT141">
        <v>893720.9976</v>
      </c>
      <c r="CU141">
        <v>544680.10049999994</v>
      </c>
      <c r="CV141">
        <v>61751.488519999999</v>
      </c>
      <c r="CW141">
        <v>1223571.54</v>
      </c>
      <c r="CX141">
        <v>42088.839509999998</v>
      </c>
      <c r="CY141">
        <v>16199383.85</v>
      </c>
      <c r="CZ141">
        <v>9750240.807</v>
      </c>
      <c r="DA141">
        <v>1977272.64</v>
      </c>
      <c r="DB141">
        <v>3585143.6320000002</v>
      </c>
      <c r="DC141">
        <v>954508.38179999997</v>
      </c>
      <c r="DD141">
        <v>949658.96589999995</v>
      </c>
      <c r="DE141">
        <v>37916614.020000003</v>
      </c>
      <c r="DF141">
        <v>2165744.8059999999</v>
      </c>
      <c r="DG141">
        <v>1928732.926</v>
      </c>
      <c r="DH141">
        <v>1897340.5419999999</v>
      </c>
      <c r="DI141">
        <v>236121.6188</v>
      </c>
      <c r="DJ141">
        <v>632817.39820000005</v>
      </c>
      <c r="DK141">
        <v>108788939.3</v>
      </c>
      <c r="DL141">
        <v>3378083.6439999999</v>
      </c>
      <c r="DM141">
        <v>5455689.0290000001</v>
      </c>
      <c r="DN141">
        <v>34338768.869999997</v>
      </c>
      <c r="DO141">
        <v>25668633.210000001</v>
      </c>
      <c r="DP141">
        <v>82422633.519999996</v>
      </c>
      <c r="DQ141">
        <v>2734707.9190000002</v>
      </c>
      <c r="DR141">
        <v>4462231.3210000005</v>
      </c>
      <c r="DS141">
        <v>5269129.2680000002</v>
      </c>
      <c r="DT141">
        <v>28624231.379999999</v>
      </c>
      <c r="DU141">
        <v>174241888.30000001</v>
      </c>
      <c r="DV141">
        <v>449614.64760000003</v>
      </c>
      <c r="DW141">
        <v>89657.740609999993</v>
      </c>
      <c r="DX141">
        <v>63629.09764</v>
      </c>
      <c r="DY141">
        <v>114210.091</v>
      </c>
      <c r="DZ141">
        <v>1599773.12</v>
      </c>
      <c r="EA141">
        <v>133716354.8</v>
      </c>
      <c r="EB141">
        <v>150270767.5</v>
      </c>
      <c r="EC141">
        <v>22392202.170000002</v>
      </c>
      <c r="ED141">
        <v>1445810.746</v>
      </c>
      <c r="EE141">
        <v>4720570.5920000002</v>
      </c>
      <c r="EF141">
        <v>2088190.584</v>
      </c>
      <c r="EG141">
        <v>20774309.050000001</v>
      </c>
      <c r="EH141">
        <v>200875.7696</v>
      </c>
      <c r="EI141">
        <v>1301710.5390000001</v>
      </c>
      <c r="EJ141">
        <v>3300506.1310000001</v>
      </c>
      <c r="EK141">
        <v>134384.00510000001</v>
      </c>
      <c r="EL141">
        <v>40193696.700000003</v>
      </c>
      <c r="EM141">
        <v>6458596.727</v>
      </c>
      <c r="EN141">
        <v>3688620.358</v>
      </c>
      <c r="EO141">
        <v>11110759.43</v>
      </c>
      <c r="EP141">
        <v>2255815.6329999999</v>
      </c>
      <c r="EQ141">
        <v>4213950.7230000002</v>
      </c>
      <c r="ER141">
        <v>1363982.2139999999</v>
      </c>
      <c r="ES141">
        <v>2260944.8939999999</v>
      </c>
      <c r="ET141">
        <v>7487846.7390000001</v>
      </c>
      <c r="EU141">
        <v>13860549.35</v>
      </c>
      <c r="EV141">
        <v>436400.93670000002</v>
      </c>
      <c r="EW141">
        <v>5115117.7939999998</v>
      </c>
      <c r="EX141">
        <v>596043.57689999999</v>
      </c>
      <c r="EY141">
        <v>165044.34580000001</v>
      </c>
      <c r="EZ141">
        <v>799142.37109999999</v>
      </c>
      <c r="FA141">
        <v>417353.05969999998</v>
      </c>
      <c r="FB141">
        <v>1344185.692</v>
      </c>
      <c r="FC141">
        <v>1137337.895</v>
      </c>
      <c r="FD141">
        <v>6418778.0959999999</v>
      </c>
      <c r="FE141">
        <v>2887315.4180000001</v>
      </c>
      <c r="FF141">
        <v>1084148.3289999999</v>
      </c>
      <c r="FG141">
        <v>7065761.9819999998</v>
      </c>
      <c r="FH141">
        <v>434655.15240000002</v>
      </c>
      <c r="FI141">
        <v>574658.90139999997</v>
      </c>
      <c r="FJ141">
        <v>1716221.2320000001</v>
      </c>
      <c r="FK141">
        <v>5277399.8550000004</v>
      </c>
      <c r="FL141">
        <v>40034624.07</v>
      </c>
      <c r="FM141">
        <v>1148280.831</v>
      </c>
      <c r="FN141">
        <v>10713391.699999999</v>
      </c>
      <c r="FO141">
        <v>102391121.5</v>
      </c>
      <c r="FP141">
        <v>29905.267510000001</v>
      </c>
      <c r="FQ141">
        <v>4334231.5269999998</v>
      </c>
      <c r="FR141">
        <v>680318.49820000003</v>
      </c>
      <c r="FS141">
        <v>191505.85709999999</v>
      </c>
      <c r="FT141">
        <v>19343.51066</v>
      </c>
      <c r="FU141">
        <v>139050.4822</v>
      </c>
      <c r="FV141">
        <v>73593651.819999993</v>
      </c>
      <c r="FW141">
        <v>155125.2598</v>
      </c>
      <c r="FX141">
        <v>56848888.600000001</v>
      </c>
      <c r="FY141">
        <v>4825430.585</v>
      </c>
      <c r="FZ141">
        <v>4292216.9050000003</v>
      </c>
      <c r="GA141">
        <v>9307949.648</v>
      </c>
      <c r="GB141">
        <v>521927.42670000001</v>
      </c>
      <c r="GC141">
        <v>3277395.1090000002</v>
      </c>
      <c r="GD141">
        <v>12364529.689999999</v>
      </c>
      <c r="GE141">
        <v>2080608.253</v>
      </c>
      <c r="GF141">
        <v>410223.78220000002</v>
      </c>
      <c r="GG141">
        <v>3443328.781</v>
      </c>
      <c r="GH141">
        <v>177166.33429999999</v>
      </c>
      <c r="GI141">
        <v>1968800.432</v>
      </c>
      <c r="GJ141">
        <v>1030102.519</v>
      </c>
      <c r="GK141">
        <v>18879546.890000001</v>
      </c>
      <c r="GL141">
        <v>18592579.5</v>
      </c>
      <c r="GM141">
        <v>9830442.4680000003</v>
      </c>
      <c r="GN141">
        <v>844538.61040000001</v>
      </c>
      <c r="GO141">
        <v>278602.68969999999</v>
      </c>
      <c r="GP141">
        <v>1220272.084</v>
      </c>
      <c r="GQ141">
        <v>717250.10970000003</v>
      </c>
      <c r="GR141">
        <v>52718.293709999998</v>
      </c>
      <c r="GS141">
        <v>2236303.4279999998</v>
      </c>
      <c r="GT141">
        <v>191786.96470000001</v>
      </c>
      <c r="GU141">
        <v>27555226.510000002</v>
      </c>
      <c r="GV141">
        <v>999953.42790000001</v>
      </c>
      <c r="GW141">
        <v>149784.12700000001</v>
      </c>
      <c r="GX141">
        <v>2.3462917390000002</v>
      </c>
      <c r="GY141">
        <v>189858.23449999999</v>
      </c>
      <c r="GZ141">
        <v>7831828.4469999997</v>
      </c>
      <c r="HA141">
        <v>2387365.73</v>
      </c>
      <c r="HB141">
        <v>440554.95140000002</v>
      </c>
      <c r="HC141">
        <v>64496.355580000003</v>
      </c>
      <c r="HD141">
        <v>195987.58499999999</v>
      </c>
      <c r="HE141">
        <v>446528.28820000001</v>
      </c>
      <c r="HF141">
        <v>148024.64430000001</v>
      </c>
      <c r="HG141">
        <v>3981124.2439999999</v>
      </c>
      <c r="HH141">
        <v>5780972.1969999997</v>
      </c>
      <c r="HI141">
        <v>1639423.88</v>
      </c>
      <c r="HJ141">
        <v>112011.02069999999</v>
      </c>
      <c r="HK141">
        <v>426789.2108</v>
      </c>
      <c r="HL141">
        <v>127844.7309</v>
      </c>
      <c r="HM141">
        <v>408922.62459999998</v>
      </c>
      <c r="HN141">
        <v>3518752.8309999998</v>
      </c>
      <c r="HO141">
        <v>631432.33970000001</v>
      </c>
      <c r="HP141">
        <v>1006631.586</v>
      </c>
      <c r="HQ141">
        <v>97095.968330000003</v>
      </c>
      <c r="HR141">
        <v>67668.748179999995</v>
      </c>
      <c r="HS141">
        <v>126561509.5</v>
      </c>
      <c r="HT141">
        <v>51919.18159</v>
      </c>
      <c r="HU141">
        <v>217721.86629999999</v>
      </c>
      <c r="HV141">
        <v>17288236.82</v>
      </c>
      <c r="HW141">
        <v>4.5674339000000001E-2</v>
      </c>
      <c r="HX141">
        <v>2.5040281609999999</v>
      </c>
      <c r="HY141">
        <v>71985.214779999995</v>
      </c>
      <c r="HZ141">
        <v>574370.05290000001</v>
      </c>
      <c r="IA141">
        <v>73663696.819999993</v>
      </c>
      <c r="IB141">
        <v>216206.04089999999</v>
      </c>
      <c r="IC141">
        <v>455355.36580000003</v>
      </c>
      <c r="ID141">
        <v>122689.9314</v>
      </c>
      <c r="IE141">
        <v>970041.93629999994</v>
      </c>
      <c r="IF141">
        <v>43027116.240000002</v>
      </c>
      <c r="IG141">
        <v>36668613.490000002</v>
      </c>
      <c r="IH141">
        <v>3412922782</v>
      </c>
      <c r="II141">
        <v>247386142.90000001</v>
      </c>
      <c r="IJ141">
        <v>9144361.2050000001</v>
      </c>
      <c r="IK141">
        <v>2982951.446</v>
      </c>
      <c r="IL141">
        <v>45928016.030000001</v>
      </c>
      <c r="IM141">
        <v>17223452.899999999</v>
      </c>
      <c r="IN141">
        <v>290881730.89999998</v>
      </c>
      <c r="IO141">
        <v>2002673053</v>
      </c>
      <c r="IP141">
        <v>28262494.870000001</v>
      </c>
      <c r="IQ141">
        <v>3151286.8679999998</v>
      </c>
      <c r="IR141">
        <v>2164155.08</v>
      </c>
      <c r="IS141">
        <v>36971876.799999997</v>
      </c>
      <c r="IT141">
        <v>68163780.340000004</v>
      </c>
      <c r="IU141">
        <v>4066320.9959999998</v>
      </c>
      <c r="IV141">
        <v>8179465.892</v>
      </c>
      <c r="IW141">
        <v>1141023.0519999999</v>
      </c>
      <c r="IX141">
        <v>529040.49430000002</v>
      </c>
      <c r="IY141">
        <v>17502722.66</v>
      </c>
      <c r="IZ141">
        <v>9172519.2249999996</v>
      </c>
      <c r="JA141">
        <v>4379044.3650000002</v>
      </c>
      <c r="JB141">
        <v>2494155.395</v>
      </c>
      <c r="JC141">
        <v>7049621.909</v>
      </c>
      <c r="JD141">
        <v>6225575.3300000001</v>
      </c>
      <c r="JE141">
        <v>64891645.490000002</v>
      </c>
      <c r="JF141">
        <v>4105857.7790000001</v>
      </c>
      <c r="JG141">
        <v>20320929.620000001</v>
      </c>
      <c r="JH141">
        <v>3177066.0619999999</v>
      </c>
      <c r="JI141">
        <v>9451068.0179999992</v>
      </c>
      <c r="JJ141">
        <v>26033906.559999999</v>
      </c>
      <c r="JK141">
        <v>7493378.3930000002</v>
      </c>
      <c r="JL141">
        <v>29965285.789999999</v>
      </c>
      <c r="JM141">
        <v>31391137.329999998</v>
      </c>
      <c r="JN141">
        <v>16200988.390000001</v>
      </c>
      <c r="JO141">
        <v>2478483.7549999999</v>
      </c>
      <c r="JP141">
        <v>29065062.120000001</v>
      </c>
      <c r="JQ141">
        <v>82229350.129999995</v>
      </c>
      <c r="JR141">
        <v>5187411.57</v>
      </c>
      <c r="JS141">
        <v>1186419.6810000001</v>
      </c>
      <c r="JT141">
        <v>1149045.889</v>
      </c>
      <c r="JU141">
        <v>10725608.59</v>
      </c>
      <c r="JV141">
        <v>681825204.89999998</v>
      </c>
      <c r="JW141">
        <v>36089982</v>
      </c>
      <c r="JX141">
        <v>253375164.19999999</v>
      </c>
      <c r="JY141">
        <v>434200919.80000001</v>
      </c>
      <c r="JZ141">
        <v>4427380.449</v>
      </c>
      <c r="KA141">
        <v>20049995.079999998</v>
      </c>
      <c r="KB141">
        <v>285302.31140000001</v>
      </c>
      <c r="KC141">
        <v>32023211.41</v>
      </c>
      <c r="KD141">
        <v>3404832.3870000001</v>
      </c>
      <c r="KE141">
        <v>615735.35230000003</v>
      </c>
      <c r="KF141">
        <v>20113525.219999999</v>
      </c>
      <c r="KG141">
        <v>7749715.8619999997</v>
      </c>
      <c r="KH141">
        <v>9331857.2789999992</v>
      </c>
      <c r="KI141">
        <v>12859505.67</v>
      </c>
      <c r="KJ141">
        <v>427495.4154</v>
      </c>
      <c r="KK141">
        <v>1041743.1310000001</v>
      </c>
      <c r="KL141">
        <v>6659101.7699999996</v>
      </c>
      <c r="KM141">
        <v>597572.30680000002</v>
      </c>
      <c r="KN141">
        <v>565083.56610000005</v>
      </c>
      <c r="KO141">
        <v>403883.31540000002</v>
      </c>
      <c r="KP141">
        <v>310959.1654</v>
      </c>
      <c r="KQ141">
        <v>232418.77590000001</v>
      </c>
      <c r="KR141">
        <v>546090.3713</v>
      </c>
      <c r="KS141">
        <v>192650.69140000001</v>
      </c>
      <c r="KT141">
        <v>34443.334719999999</v>
      </c>
      <c r="KU141">
        <v>979193.58100000001</v>
      </c>
      <c r="KV141">
        <v>2627238.7000000002</v>
      </c>
      <c r="KW141">
        <v>426805.48070000001</v>
      </c>
      <c r="KX141">
        <v>552451.38820000004</v>
      </c>
      <c r="KY141">
        <v>56205562.530000001</v>
      </c>
      <c r="KZ141">
        <v>2572998.9070000001</v>
      </c>
      <c r="LA141">
        <v>833529.4621</v>
      </c>
      <c r="LB141">
        <v>2411027.5260000001</v>
      </c>
      <c r="LC141">
        <v>2888400.37</v>
      </c>
      <c r="LD141">
        <v>76223320.400000006</v>
      </c>
      <c r="LE141">
        <v>260452646.69999999</v>
      </c>
      <c r="LF141">
        <v>7676714.3119999999</v>
      </c>
      <c r="LG141">
        <v>475661.26620000001</v>
      </c>
      <c r="LH141">
        <v>816216.45620000002</v>
      </c>
      <c r="LI141">
        <v>159159890.40000001</v>
      </c>
      <c r="LJ141">
        <v>379029859.80000001</v>
      </c>
      <c r="LK141">
        <v>15251295.560000001</v>
      </c>
      <c r="LL141">
        <v>12470219.25</v>
      </c>
      <c r="LM141">
        <v>8283386.932</v>
      </c>
      <c r="LN141">
        <v>380602769</v>
      </c>
      <c r="LO141">
        <v>290461389.19999999</v>
      </c>
      <c r="LP141">
        <v>54022684.619999997</v>
      </c>
      <c r="LQ141">
        <v>1377558.9410000001</v>
      </c>
      <c r="LR141">
        <v>5261273.0990000004</v>
      </c>
      <c r="LS141">
        <v>2238743.2200000002</v>
      </c>
      <c r="LT141">
        <v>2375150.338</v>
      </c>
      <c r="LU141">
        <v>140509.7683</v>
      </c>
      <c r="LV141">
        <v>1314130.996</v>
      </c>
      <c r="LW141">
        <v>36214.869890000002</v>
      </c>
      <c r="LX141">
        <v>1380224.7830000001</v>
      </c>
      <c r="LY141">
        <v>1146826.77</v>
      </c>
      <c r="LZ141">
        <v>248753.1115</v>
      </c>
      <c r="MA141">
        <v>3111634.97</v>
      </c>
      <c r="MB141">
        <v>21175139.690000001</v>
      </c>
      <c r="MC141">
        <v>4388457.4869999997</v>
      </c>
      <c r="MD141">
        <v>670720.43740000005</v>
      </c>
      <c r="ME141">
        <v>211489.36129999999</v>
      </c>
      <c r="MF141">
        <v>545064.57669999998</v>
      </c>
      <c r="MG141">
        <v>3071315.699</v>
      </c>
      <c r="MH141">
        <v>197396.97589999999</v>
      </c>
      <c r="MI141">
        <v>18714971.030000001</v>
      </c>
      <c r="MJ141">
        <v>61236241.469999999</v>
      </c>
      <c r="MK141">
        <v>992910635.20000005</v>
      </c>
      <c r="ML141">
        <v>199836591.40000001</v>
      </c>
      <c r="MM141">
        <v>1591348.3359999999</v>
      </c>
      <c r="MN141">
        <v>61615715.520000003</v>
      </c>
      <c r="MO141">
        <v>12339994.300000001</v>
      </c>
      <c r="MP141">
        <v>12951062.25</v>
      </c>
      <c r="MQ141">
        <v>1218905.3389999999</v>
      </c>
      <c r="MR141">
        <v>84245691.930000007</v>
      </c>
      <c r="MS141">
        <v>9728766.7090000007</v>
      </c>
      <c r="MT141">
        <v>10630954.210000001</v>
      </c>
      <c r="MU141">
        <v>1957672.4439999999</v>
      </c>
      <c r="MV141">
        <v>5755060.4040000001</v>
      </c>
      <c r="MW141">
        <v>301227148.19999999</v>
      </c>
      <c r="MX141">
        <v>75094227.299999997</v>
      </c>
      <c r="MY141">
        <v>76776776.129999995</v>
      </c>
      <c r="MZ141">
        <v>32285194.649999999</v>
      </c>
      <c r="NA141">
        <v>5158207.9239999996</v>
      </c>
      <c r="NB141">
        <v>469843977.10000002</v>
      </c>
      <c r="NC141">
        <v>408769628.5</v>
      </c>
      <c r="ND141">
        <v>229784449.90000001</v>
      </c>
      <c r="NE141">
        <v>8058045.9819999998</v>
      </c>
      <c r="NF141">
        <v>5173447.6320000002</v>
      </c>
      <c r="NG141">
        <v>619068.91029999999</v>
      </c>
      <c r="NH141">
        <v>2119081.8679999998</v>
      </c>
      <c r="NI141">
        <v>1962344.7549999999</v>
      </c>
      <c r="NJ141">
        <v>1086573.125</v>
      </c>
      <c r="NK141">
        <v>1044057.946</v>
      </c>
      <c r="NL141">
        <v>1337043.902</v>
      </c>
      <c r="NM141">
        <v>9716263.9969999995</v>
      </c>
      <c r="NN141">
        <v>6686311.7340000002</v>
      </c>
      <c r="NO141">
        <v>5020222.665</v>
      </c>
      <c r="NP141">
        <v>41576549.280000001</v>
      </c>
      <c r="NQ141">
        <v>14604618.689999999</v>
      </c>
      <c r="NR141">
        <v>25604871.399999999</v>
      </c>
      <c r="NS141">
        <v>1849860.5079999999</v>
      </c>
      <c r="NT141">
        <v>258732.2892</v>
      </c>
      <c r="NU141">
        <v>7.1915800000000002E-4</v>
      </c>
      <c r="NV141">
        <v>85107690.780000001</v>
      </c>
      <c r="NW141">
        <v>14797635.310000001</v>
      </c>
      <c r="NX141">
        <v>148584584.30000001</v>
      </c>
      <c r="NY141">
        <v>55777387.630000003</v>
      </c>
      <c r="NZ141">
        <v>5328126.6260000002</v>
      </c>
      <c r="OA141">
        <v>5060868.5089999996</v>
      </c>
      <c r="OB141">
        <v>426405.51520000002</v>
      </c>
      <c r="OC141">
        <v>32281211.73</v>
      </c>
      <c r="OD141">
        <v>6109118.9479999999</v>
      </c>
      <c r="OE141">
        <v>89063424.799999997</v>
      </c>
      <c r="OF141">
        <v>663581929.89999998</v>
      </c>
      <c r="OG141">
        <v>715713622.20000005</v>
      </c>
      <c r="OH141">
        <v>88257261.760000005</v>
      </c>
      <c r="OI141">
        <v>8016032.4189999998</v>
      </c>
      <c r="OJ141">
        <v>9474318.2290000003</v>
      </c>
      <c r="OK141">
        <v>25273569.43</v>
      </c>
      <c r="OL141">
        <v>49266552.530000001</v>
      </c>
      <c r="OM141">
        <v>10918572.460000001</v>
      </c>
      <c r="ON141">
        <v>1395735.0919999999</v>
      </c>
      <c r="OO141">
        <v>52723633.340000004</v>
      </c>
      <c r="OP141">
        <v>1198045933</v>
      </c>
      <c r="OQ141">
        <v>145845224</v>
      </c>
      <c r="OR141">
        <v>14613851.800000001</v>
      </c>
      <c r="OS141">
        <v>2234576.3110000002</v>
      </c>
      <c r="OT141">
        <v>20576975.399999999</v>
      </c>
      <c r="OU141">
        <v>42195708.149999999</v>
      </c>
      <c r="OV141">
        <v>50905279.869999997</v>
      </c>
      <c r="OW141">
        <v>10257601.4</v>
      </c>
      <c r="OX141">
        <v>10841837.119999999</v>
      </c>
      <c r="OY141">
        <v>11792742.34</v>
      </c>
      <c r="OZ141">
        <v>349944517.10000002</v>
      </c>
      <c r="PA141">
        <v>75343741.209999993</v>
      </c>
      <c r="PB141">
        <v>11225629.779999999</v>
      </c>
      <c r="PC141">
        <v>3761175.1170000001</v>
      </c>
      <c r="PD141">
        <v>34261941.579999998</v>
      </c>
      <c r="PE141">
        <v>1827641.825</v>
      </c>
      <c r="PF141">
        <v>12444012.960000001</v>
      </c>
      <c r="PG141">
        <v>32166782.82</v>
      </c>
      <c r="PH141">
        <v>13386448.689999999</v>
      </c>
      <c r="PI141">
        <v>5234564.8629999999</v>
      </c>
      <c r="PJ141">
        <v>84142454.329999998</v>
      </c>
      <c r="PK141">
        <v>265490.36479999998</v>
      </c>
      <c r="PL141">
        <v>210253278.5</v>
      </c>
      <c r="PM141">
        <v>136981987.90000001</v>
      </c>
      <c r="PN141">
        <v>7932953.0499999998</v>
      </c>
      <c r="PO141">
        <v>6805743.7419999996</v>
      </c>
      <c r="PP141">
        <v>28798815.539999999</v>
      </c>
      <c r="PQ141">
        <v>18620093.879999999</v>
      </c>
      <c r="PR141">
        <v>93814540.269999996</v>
      </c>
      <c r="PS141">
        <v>3585100.929</v>
      </c>
      <c r="PT141">
        <v>6757476.5089999996</v>
      </c>
      <c r="PU141">
        <v>12750927.4</v>
      </c>
      <c r="PV141">
        <v>11300784.09</v>
      </c>
      <c r="PW141">
        <v>21890724.050000001</v>
      </c>
      <c r="PX141">
        <v>31139910.789999999</v>
      </c>
      <c r="PY141">
        <v>35442046.649999999</v>
      </c>
      <c r="PZ141">
        <v>16730030.07</v>
      </c>
      <c r="QA141">
        <v>5402188.3430000003</v>
      </c>
      <c r="QB141">
        <v>2443768.6979999999</v>
      </c>
      <c r="QC141">
        <v>28792090.960000001</v>
      </c>
      <c r="QD141">
        <v>6614060.3430000003</v>
      </c>
      <c r="QE141">
        <v>4630123.4280000003</v>
      </c>
      <c r="QF141">
        <v>5117928.9890000001</v>
      </c>
      <c r="QG141">
        <v>3808496.4530000002</v>
      </c>
      <c r="QH141">
        <v>9549394.7290000003</v>
      </c>
      <c r="QI141">
        <v>12515431.130000001</v>
      </c>
      <c r="QJ141">
        <v>13789668.52</v>
      </c>
      <c r="QK141">
        <v>2597292.9720000001</v>
      </c>
      <c r="QL141">
        <v>342485.0883</v>
      </c>
      <c r="QM141">
        <v>1038573.531</v>
      </c>
      <c r="QN141">
        <v>1644987.5249999999</v>
      </c>
      <c r="QO141">
        <v>2338116.7590000001</v>
      </c>
      <c r="QP141">
        <v>1440255.8430000001</v>
      </c>
      <c r="QQ141">
        <v>317836.54950000002</v>
      </c>
      <c r="QR141">
        <v>771761.64020000002</v>
      </c>
      <c r="QS141">
        <v>9923.6500959999994</v>
      </c>
      <c r="QT141">
        <v>223361.20619999999</v>
      </c>
      <c r="QU141">
        <v>34285.559300000001</v>
      </c>
      <c r="QV141">
        <v>1087350.0530000001</v>
      </c>
      <c r="QW141">
        <v>877762.55550000002</v>
      </c>
      <c r="QX141">
        <v>361317.76270000002</v>
      </c>
      <c r="QY141">
        <v>4728113.8099999996</v>
      </c>
      <c r="QZ141">
        <v>3556839.6850000001</v>
      </c>
      <c r="RA141">
        <v>3546993.625</v>
      </c>
      <c r="RB141">
        <v>3842495.05</v>
      </c>
      <c r="RC141">
        <v>576933.88619999995</v>
      </c>
      <c r="RD141">
        <v>3249971.8420000002</v>
      </c>
      <c r="RE141">
        <v>861323.90119999996</v>
      </c>
      <c r="RF141">
        <v>49238.078110000002</v>
      </c>
      <c r="RG141">
        <v>1764481.389</v>
      </c>
      <c r="RH141">
        <v>851795.26879999996</v>
      </c>
      <c r="RI141">
        <v>265357.25670000003</v>
      </c>
      <c r="RJ141">
        <v>614079.11049999995</v>
      </c>
      <c r="RK141">
        <v>11274719.1</v>
      </c>
      <c r="RL141">
        <v>3342028.0329999998</v>
      </c>
      <c r="RM141">
        <v>37137.26629</v>
      </c>
      <c r="RN141">
        <v>331914.16210000002</v>
      </c>
      <c r="RO141">
        <v>6825470.8710000003</v>
      </c>
      <c r="RP141">
        <v>1986303.9580000001</v>
      </c>
      <c r="RQ141">
        <v>488660.33610000001</v>
      </c>
      <c r="RR141">
        <v>289053.66680000001</v>
      </c>
      <c r="RS141">
        <v>205719.50349999999</v>
      </c>
      <c r="RT141">
        <v>5642837.0760000004</v>
      </c>
      <c r="RU141">
        <v>2870813.588</v>
      </c>
      <c r="RV141">
        <v>3557318.8250000002</v>
      </c>
      <c r="RW141">
        <v>4717368.8969999999</v>
      </c>
      <c r="RX141">
        <v>4853458.2920000004</v>
      </c>
      <c r="RY141">
        <v>596648.64529999997</v>
      </c>
      <c r="RZ141">
        <v>132728.5226</v>
      </c>
      <c r="SA141">
        <v>90545.921870000006</v>
      </c>
      <c r="SB141">
        <v>3.0225044599999999</v>
      </c>
      <c r="SC141">
        <v>2279779.9709999999</v>
      </c>
      <c r="SD141">
        <v>58353.408839999996</v>
      </c>
      <c r="SE141">
        <v>997101.13630000001</v>
      </c>
      <c r="SF141">
        <v>1.4938981E-2</v>
      </c>
      <c r="SG141">
        <v>150365.242</v>
      </c>
    </row>
    <row r="142" spans="1:501" x14ac:dyDescent="0.3">
      <c r="A142" t="s">
        <v>950</v>
      </c>
      <c r="B142">
        <v>263</v>
      </c>
      <c r="C142" t="s">
        <v>143</v>
      </c>
      <c r="D142">
        <v>26456524.09</v>
      </c>
      <c r="E142">
        <v>39909715.350000001</v>
      </c>
      <c r="F142">
        <v>44392852.460000001</v>
      </c>
      <c r="G142">
        <v>3433277.1570000001</v>
      </c>
      <c r="H142">
        <v>517416.46490000002</v>
      </c>
      <c r="I142">
        <v>59743716.75</v>
      </c>
      <c r="J142">
        <v>86746876.049999997</v>
      </c>
      <c r="K142">
        <v>80645412.209999993</v>
      </c>
      <c r="L142">
        <v>32867736.600000001</v>
      </c>
      <c r="M142">
        <v>1317057.855</v>
      </c>
      <c r="N142">
        <v>39525891.759999998</v>
      </c>
      <c r="O142">
        <v>1452785.355</v>
      </c>
      <c r="P142">
        <v>509183.29200000002</v>
      </c>
      <c r="Q142">
        <v>11237123.369999999</v>
      </c>
      <c r="R142">
        <v>81253955.879999995</v>
      </c>
      <c r="S142">
        <v>5284675.2189999996</v>
      </c>
      <c r="T142">
        <v>635057.20530000003</v>
      </c>
      <c r="U142">
        <v>1292477.203</v>
      </c>
      <c r="V142">
        <v>152320834.90000001</v>
      </c>
      <c r="W142">
        <v>143479850</v>
      </c>
      <c r="X142">
        <v>10984491</v>
      </c>
      <c r="Y142">
        <v>2.7501899999999999E-4</v>
      </c>
      <c r="Z142">
        <v>1365699.56</v>
      </c>
      <c r="AA142">
        <v>12687161.369999999</v>
      </c>
      <c r="AB142">
        <v>41583829.390000001</v>
      </c>
      <c r="AC142">
        <v>659104.11939999997</v>
      </c>
      <c r="AD142">
        <v>9669984.7579999994</v>
      </c>
      <c r="AE142">
        <v>43202149.009999998</v>
      </c>
      <c r="AF142">
        <v>9969475.1469999999</v>
      </c>
      <c r="AG142">
        <v>1756208.919</v>
      </c>
      <c r="AH142">
        <v>247899.74530000001</v>
      </c>
      <c r="AI142">
        <v>47487833.780000001</v>
      </c>
      <c r="AJ142">
        <v>35451326.759999998</v>
      </c>
      <c r="AK142">
        <v>20209515.199999999</v>
      </c>
      <c r="AL142">
        <v>46313481.270000003</v>
      </c>
      <c r="AM142">
        <v>13399366.51</v>
      </c>
      <c r="AN142">
        <v>2172728.2379999999</v>
      </c>
      <c r="AO142">
        <v>228301.3248</v>
      </c>
      <c r="AP142">
        <v>149267.98629999999</v>
      </c>
      <c r="AQ142">
        <v>8571149.7290000003</v>
      </c>
      <c r="AR142">
        <v>18551898.379999999</v>
      </c>
      <c r="AS142">
        <v>1.1555179E-2</v>
      </c>
      <c r="AT142">
        <v>32929845.960000001</v>
      </c>
      <c r="AU142">
        <v>19091090.309999999</v>
      </c>
      <c r="AV142">
        <v>50998033.380000003</v>
      </c>
      <c r="AW142">
        <v>101458312.2</v>
      </c>
      <c r="AX142">
        <v>9730861.1940000001</v>
      </c>
      <c r="AY142">
        <v>2665092.3679999998</v>
      </c>
      <c r="AZ142">
        <v>5658588.4450000003</v>
      </c>
      <c r="BA142">
        <v>6991028.9400000004</v>
      </c>
      <c r="BB142">
        <v>11179619.34</v>
      </c>
      <c r="BC142">
        <v>16773948.02</v>
      </c>
      <c r="BD142">
        <v>3265398.423</v>
      </c>
      <c r="BE142">
        <v>14222655.4</v>
      </c>
      <c r="BF142">
        <v>18303960.420000002</v>
      </c>
      <c r="BG142">
        <v>649697.87829999998</v>
      </c>
      <c r="BH142">
        <v>169695.56770000001</v>
      </c>
      <c r="BI142">
        <v>496643.19520000002</v>
      </c>
      <c r="BJ142">
        <v>11971037.109999999</v>
      </c>
      <c r="BK142">
        <v>1003676.1360000001</v>
      </c>
      <c r="BL142">
        <v>1713828.7720000001</v>
      </c>
      <c r="BM142">
        <v>39246070.649999999</v>
      </c>
      <c r="BN142">
        <v>1956101.0109999999</v>
      </c>
      <c r="BO142">
        <v>1781287.8670000001</v>
      </c>
      <c r="BP142">
        <v>818849.54169999994</v>
      </c>
      <c r="BQ142">
        <v>869617.24710000004</v>
      </c>
      <c r="BR142">
        <v>129729.64810000001</v>
      </c>
      <c r="BS142">
        <v>87588.346430000005</v>
      </c>
      <c r="BT142">
        <v>1993730.75</v>
      </c>
      <c r="BU142">
        <v>557470.18240000005</v>
      </c>
      <c r="BV142">
        <v>147163.69209999999</v>
      </c>
      <c r="BW142">
        <v>276251.36219999997</v>
      </c>
      <c r="BX142">
        <v>2170968.0690000001</v>
      </c>
      <c r="BY142">
        <v>69715.78254</v>
      </c>
      <c r="BZ142">
        <v>2260690.4130000002</v>
      </c>
      <c r="CA142">
        <v>565171.15020000003</v>
      </c>
      <c r="CB142">
        <v>1165706.6229999999</v>
      </c>
      <c r="CC142">
        <v>583209.94319999998</v>
      </c>
      <c r="CD142">
        <v>1292919.558</v>
      </c>
      <c r="CE142">
        <v>936971.37600000005</v>
      </c>
      <c r="CF142">
        <v>366977.93449999997</v>
      </c>
      <c r="CG142">
        <v>247783.1477</v>
      </c>
      <c r="CH142">
        <v>15937536.029999999</v>
      </c>
      <c r="CI142">
        <v>1151953.06</v>
      </c>
      <c r="CJ142">
        <v>0.154442671</v>
      </c>
      <c r="CK142">
        <v>1212337.943</v>
      </c>
      <c r="CL142">
        <v>3.8804460000000001E-3</v>
      </c>
      <c r="CM142">
        <v>668854.16969999997</v>
      </c>
      <c r="CN142">
        <v>2133061.3420000002</v>
      </c>
      <c r="CO142">
        <v>16363273.33</v>
      </c>
      <c r="CP142">
        <v>427249</v>
      </c>
      <c r="CQ142">
        <v>679154.3284</v>
      </c>
      <c r="CR142">
        <v>4936306.4749999996</v>
      </c>
      <c r="CS142">
        <v>3.1036404E-2</v>
      </c>
      <c r="CT142">
        <v>1576115.6359999999</v>
      </c>
      <c r="CU142">
        <v>1784413.2290000001</v>
      </c>
      <c r="CV142">
        <v>100207.057</v>
      </c>
      <c r="CW142">
        <v>2288809.6359999999</v>
      </c>
      <c r="CX142">
        <v>139129.1545</v>
      </c>
      <c r="CY142">
        <v>19666150.73</v>
      </c>
      <c r="CZ142">
        <v>15036593.689999999</v>
      </c>
      <c r="DA142">
        <v>4034948.4870000002</v>
      </c>
      <c r="DB142">
        <v>1761902</v>
      </c>
      <c r="DC142">
        <v>1202770.682</v>
      </c>
      <c r="DD142">
        <v>1162238.1370000001</v>
      </c>
      <c r="DE142">
        <v>59394621.850000001</v>
      </c>
      <c r="DF142">
        <v>1289687.665</v>
      </c>
      <c r="DG142">
        <v>2915796.1349999998</v>
      </c>
      <c r="DH142">
        <v>2940946.551</v>
      </c>
      <c r="DI142">
        <v>230722.66149999999</v>
      </c>
      <c r="DJ142">
        <v>542576.57059999998</v>
      </c>
      <c r="DK142">
        <v>127166545.5</v>
      </c>
      <c r="DL142">
        <v>5835470.2000000002</v>
      </c>
      <c r="DM142">
        <v>10077461.92</v>
      </c>
      <c r="DN142">
        <v>50120511.350000001</v>
      </c>
      <c r="DO142">
        <v>33608431.350000001</v>
      </c>
      <c r="DP142">
        <v>136231555.30000001</v>
      </c>
      <c r="DQ142">
        <v>2840945.9879999999</v>
      </c>
      <c r="DR142">
        <v>37342969.329999998</v>
      </c>
      <c r="DS142">
        <v>15589573.050000001</v>
      </c>
      <c r="DT142">
        <v>28820068</v>
      </c>
      <c r="DU142">
        <v>234622772.69999999</v>
      </c>
      <c r="DV142">
        <v>17771608.670000002</v>
      </c>
      <c r="DW142">
        <v>728650.16339999996</v>
      </c>
      <c r="DX142">
        <v>1409963.14</v>
      </c>
      <c r="DY142">
        <v>129807.8847</v>
      </c>
      <c r="DZ142">
        <v>2758581.39</v>
      </c>
      <c r="EA142">
        <v>145261425.90000001</v>
      </c>
      <c r="EB142">
        <v>267236906.90000001</v>
      </c>
      <c r="EC142">
        <v>195741104.5</v>
      </c>
      <c r="ED142">
        <v>21353473.469999999</v>
      </c>
      <c r="EE142">
        <v>6838424.5769999996</v>
      </c>
      <c r="EF142">
        <v>8755970.0319999997</v>
      </c>
      <c r="EG142">
        <v>39004174.530000001</v>
      </c>
      <c r="EH142">
        <v>250266.76490000001</v>
      </c>
      <c r="EI142">
        <v>7019216.1629999997</v>
      </c>
      <c r="EJ142">
        <v>3645068.5920000002</v>
      </c>
      <c r="EK142">
        <v>212516.64970000001</v>
      </c>
      <c r="EL142">
        <v>6226213</v>
      </c>
      <c r="EM142">
        <v>7053907.3859999999</v>
      </c>
      <c r="EN142">
        <v>1273956.7549999999</v>
      </c>
      <c r="EO142">
        <v>6603920.9900000002</v>
      </c>
      <c r="EP142">
        <v>3000026.699</v>
      </c>
      <c r="EQ142">
        <v>1181626</v>
      </c>
      <c r="ER142">
        <v>302598.99849999999</v>
      </c>
      <c r="ES142">
        <v>650607</v>
      </c>
      <c r="ET142">
        <v>2266175.531</v>
      </c>
      <c r="EU142">
        <v>2711830</v>
      </c>
      <c r="EV142">
        <v>97634.530459999994</v>
      </c>
      <c r="EW142">
        <v>3372692</v>
      </c>
      <c r="EX142">
        <v>325237</v>
      </c>
      <c r="EY142">
        <v>416962.99180000002</v>
      </c>
      <c r="EZ142">
        <v>3270914.5440000002</v>
      </c>
      <c r="FA142">
        <v>805539</v>
      </c>
      <c r="FB142">
        <v>1642743.1780000001</v>
      </c>
      <c r="FC142">
        <v>721891</v>
      </c>
      <c r="FD142">
        <v>4967418.2750000004</v>
      </c>
      <c r="FE142">
        <v>2598092</v>
      </c>
      <c r="FF142">
        <v>613578.87349999999</v>
      </c>
      <c r="FG142">
        <v>1127185</v>
      </c>
      <c r="FH142">
        <v>863824</v>
      </c>
      <c r="FI142">
        <v>779756.27639999997</v>
      </c>
      <c r="FJ142">
        <v>3695884.6869999999</v>
      </c>
      <c r="FK142">
        <v>8624317.4210000001</v>
      </c>
      <c r="FL142">
        <v>64337006.710000001</v>
      </c>
      <c r="FM142">
        <v>1352419.145</v>
      </c>
      <c r="FN142">
        <v>9268026.2640000004</v>
      </c>
      <c r="FO142">
        <v>25791598</v>
      </c>
      <c r="FP142">
        <v>30688.85052</v>
      </c>
      <c r="FQ142">
        <v>4619023.9890000001</v>
      </c>
      <c r="FR142">
        <v>644131.03189999994</v>
      </c>
      <c r="FS142">
        <v>154807.87700000001</v>
      </c>
      <c r="FT142">
        <v>1.807563451</v>
      </c>
      <c r="FU142">
        <v>124133.99069999999</v>
      </c>
      <c r="FV142">
        <v>62438720.579999998</v>
      </c>
      <c r="FW142">
        <v>422770.2758</v>
      </c>
      <c r="FX142">
        <v>62014799.189999998</v>
      </c>
      <c r="FY142">
        <v>6347302.4000000004</v>
      </c>
      <c r="FZ142">
        <v>5497916.4890000001</v>
      </c>
      <c r="GA142">
        <v>10639418.970000001</v>
      </c>
      <c r="GB142">
        <v>645378.73919999995</v>
      </c>
      <c r="GC142">
        <v>2969457.8870000001</v>
      </c>
      <c r="GD142">
        <v>8750116.9010000005</v>
      </c>
      <c r="GE142">
        <v>2263135.3289999999</v>
      </c>
      <c r="GF142">
        <v>343812.39669999998</v>
      </c>
      <c r="GG142">
        <v>2367971.1349999998</v>
      </c>
      <c r="GH142">
        <v>113458.1759</v>
      </c>
      <c r="GI142">
        <v>2853978.8960000002</v>
      </c>
      <c r="GJ142">
        <v>2582741.466</v>
      </c>
      <c r="GK142">
        <v>24457004.43</v>
      </c>
      <c r="GL142">
        <v>2996418</v>
      </c>
      <c r="GM142">
        <v>11256515.560000001</v>
      </c>
      <c r="GN142">
        <v>770876.86560000002</v>
      </c>
      <c r="GO142">
        <v>193157.4607</v>
      </c>
      <c r="GP142">
        <v>945620.04079999996</v>
      </c>
      <c r="GQ142">
        <v>361236.88339999999</v>
      </c>
      <c r="GR142">
        <v>45096.041389999999</v>
      </c>
      <c r="GS142">
        <v>2509320.5649999999</v>
      </c>
      <c r="GT142">
        <v>152537.48149999999</v>
      </c>
      <c r="GU142">
        <v>25421188.66</v>
      </c>
      <c r="GV142">
        <v>2013584.324</v>
      </c>
      <c r="GW142">
        <v>1607466.746</v>
      </c>
      <c r="GX142">
        <v>2896707.773</v>
      </c>
      <c r="GY142">
        <v>636844.70770000003</v>
      </c>
      <c r="GZ142">
        <v>15775992.34</v>
      </c>
      <c r="HA142">
        <v>14871447.58</v>
      </c>
      <c r="HB142">
        <v>3921555.6370000001</v>
      </c>
      <c r="HC142">
        <v>1386658.3060000001</v>
      </c>
      <c r="HD142">
        <v>634483.86849999998</v>
      </c>
      <c r="HE142">
        <v>1292557.5060000001</v>
      </c>
      <c r="HF142">
        <v>922830.18389999995</v>
      </c>
      <c r="HG142">
        <v>26036138.960000001</v>
      </c>
      <c r="HH142">
        <v>34144612.859999999</v>
      </c>
      <c r="HI142">
        <v>14720426.07</v>
      </c>
      <c r="HJ142">
        <v>1179102.3970000001</v>
      </c>
      <c r="HK142">
        <v>492115.5601</v>
      </c>
      <c r="HL142">
        <v>615661.61470000003</v>
      </c>
      <c r="HM142">
        <v>2103571.074</v>
      </c>
      <c r="HN142">
        <v>12112073.84</v>
      </c>
      <c r="HO142">
        <v>723101.04260000004</v>
      </c>
      <c r="HP142">
        <v>660326</v>
      </c>
      <c r="HQ142">
        <v>1152996.798</v>
      </c>
      <c r="HR142">
        <v>5842.9313119999997</v>
      </c>
      <c r="HS142">
        <v>34966053.369999997</v>
      </c>
      <c r="HT142">
        <v>19634.972809999999</v>
      </c>
      <c r="HU142">
        <v>181011.7941</v>
      </c>
      <c r="HV142">
        <v>2766399.9139999999</v>
      </c>
      <c r="HW142">
        <v>494266.37270000001</v>
      </c>
      <c r="HX142">
        <v>183904</v>
      </c>
      <c r="HY142">
        <v>3.8097889000000003E-2</v>
      </c>
      <c r="HZ142">
        <v>510043.51370000001</v>
      </c>
      <c r="IA142">
        <v>53719742.409999996</v>
      </c>
      <c r="IB142">
        <v>100895.3866</v>
      </c>
      <c r="IC142">
        <v>568737.53650000005</v>
      </c>
      <c r="ID142">
        <v>108588.6295</v>
      </c>
      <c r="IE142">
        <v>523405.85399999999</v>
      </c>
      <c r="IF142">
        <v>45902329.979999997</v>
      </c>
      <c r="IG142">
        <v>44551374.719999999</v>
      </c>
      <c r="IH142">
        <v>3470391069</v>
      </c>
      <c r="II142">
        <v>287055544.5</v>
      </c>
      <c r="IJ142">
        <v>10988493.77</v>
      </c>
      <c r="IK142">
        <v>3211246.236</v>
      </c>
      <c r="IL142">
        <v>44131667.039999999</v>
      </c>
      <c r="IM142">
        <v>16885808.149999999</v>
      </c>
      <c r="IN142">
        <v>287377903.69999999</v>
      </c>
      <c r="IO142">
        <v>2262365461</v>
      </c>
      <c r="IP142">
        <v>33570837.729999997</v>
      </c>
      <c r="IQ142">
        <v>5957306.4979999997</v>
      </c>
      <c r="IR142">
        <v>3015975.148</v>
      </c>
      <c r="IS142">
        <v>54334352.890000001</v>
      </c>
      <c r="IT142">
        <v>63058221.780000001</v>
      </c>
      <c r="IU142">
        <v>5684279.8590000002</v>
      </c>
      <c r="IV142">
        <v>10684974.550000001</v>
      </c>
      <c r="IW142">
        <v>1518592.672</v>
      </c>
      <c r="IX142">
        <v>1186843.4110000001</v>
      </c>
      <c r="IY142">
        <v>30339093.109999999</v>
      </c>
      <c r="IZ142">
        <v>11754712.039999999</v>
      </c>
      <c r="JA142">
        <v>2904645.219</v>
      </c>
      <c r="JB142">
        <v>2291402.8560000001</v>
      </c>
      <c r="JC142">
        <v>9988219.193</v>
      </c>
      <c r="JD142">
        <v>7387809.4040000001</v>
      </c>
      <c r="JE142">
        <v>78302482.629999995</v>
      </c>
      <c r="JF142">
        <v>7093130.8679999998</v>
      </c>
      <c r="JG142">
        <v>25774891.07</v>
      </c>
      <c r="JH142">
        <v>1057066.3999999999</v>
      </c>
      <c r="JI142">
        <v>13116630.199999999</v>
      </c>
      <c r="JJ142">
        <v>34852828.229999997</v>
      </c>
      <c r="JK142">
        <v>6228987.3949999996</v>
      </c>
      <c r="JL142">
        <v>28402669.84</v>
      </c>
      <c r="JM142">
        <v>34389383.520000003</v>
      </c>
      <c r="JN142">
        <v>32995176.940000001</v>
      </c>
      <c r="JO142">
        <v>671368.54070000001</v>
      </c>
      <c r="JP142">
        <v>34166642.219999999</v>
      </c>
      <c r="JQ142">
        <v>85165195.310000002</v>
      </c>
      <c r="JR142">
        <v>8286589.5089999996</v>
      </c>
      <c r="JS142">
        <v>2194588.1490000002</v>
      </c>
      <c r="JT142">
        <v>802603.70250000001</v>
      </c>
      <c r="JU142">
        <v>16949171.289999999</v>
      </c>
      <c r="JV142">
        <v>375314448.10000002</v>
      </c>
      <c r="JW142">
        <v>36956762.289999999</v>
      </c>
      <c r="JX142">
        <v>178317130.30000001</v>
      </c>
      <c r="JY142">
        <v>288060749.69999999</v>
      </c>
      <c r="JZ142">
        <v>4860126.7570000002</v>
      </c>
      <c r="KA142">
        <v>25106539.43</v>
      </c>
      <c r="KB142">
        <v>1.2273597409999999</v>
      </c>
      <c r="KC142">
        <v>23514233.809999999</v>
      </c>
      <c r="KD142">
        <v>4007227.5959999999</v>
      </c>
      <c r="KE142">
        <v>1028402.861</v>
      </c>
      <c r="KF142">
        <v>20626969.030000001</v>
      </c>
      <c r="KG142">
        <v>8169386.875</v>
      </c>
      <c r="KH142">
        <v>5748601.7199999997</v>
      </c>
      <c r="KI142">
        <v>9118143.2060000002</v>
      </c>
      <c r="KJ142">
        <v>555470.995</v>
      </c>
      <c r="KK142">
        <v>522225.6164</v>
      </c>
      <c r="KL142">
        <v>3853441.057</v>
      </c>
      <c r="KM142">
        <v>817521.15919999999</v>
      </c>
      <c r="KN142">
        <v>719400.17249999999</v>
      </c>
      <c r="KO142">
        <v>500776.34700000001</v>
      </c>
      <c r="KP142">
        <v>98803.851439999999</v>
      </c>
      <c r="KQ142">
        <v>83177.753679999994</v>
      </c>
      <c r="KR142">
        <v>229741.989</v>
      </c>
      <c r="KS142">
        <v>45506.93662</v>
      </c>
      <c r="KT142">
        <v>106288.1541</v>
      </c>
      <c r="KU142">
        <v>795117</v>
      </c>
      <c r="KV142">
        <v>159901.65960000001</v>
      </c>
      <c r="KW142">
        <v>1388535.983</v>
      </c>
      <c r="KX142">
        <v>1216949.1780000001</v>
      </c>
      <c r="KY142">
        <v>42169747.270000003</v>
      </c>
      <c r="KZ142">
        <v>2617922.9819999998</v>
      </c>
      <c r="LA142">
        <v>1045139.451</v>
      </c>
      <c r="LB142">
        <v>2063862.933</v>
      </c>
      <c r="LC142">
        <v>3627624.1439999999</v>
      </c>
      <c r="LD142">
        <v>84776777.480000004</v>
      </c>
      <c r="LE142">
        <v>225836225.30000001</v>
      </c>
      <c r="LF142">
        <v>9602332.6520000007</v>
      </c>
      <c r="LG142">
        <v>1870852.835</v>
      </c>
      <c r="LH142">
        <v>1413134.828</v>
      </c>
      <c r="LI142">
        <v>188170969.19999999</v>
      </c>
      <c r="LJ142">
        <v>278451571.19999999</v>
      </c>
      <c r="LK142">
        <v>13091272.32</v>
      </c>
      <c r="LL142">
        <v>9863179.1610000003</v>
      </c>
      <c r="LM142">
        <v>9398938.3560000006</v>
      </c>
      <c r="LN142">
        <v>343920910.39999998</v>
      </c>
      <c r="LO142">
        <v>290580852.30000001</v>
      </c>
      <c r="LP142">
        <v>42635341.219999999</v>
      </c>
      <c r="LQ142">
        <v>1465315.804</v>
      </c>
      <c r="LR142">
        <v>3624787.8480000002</v>
      </c>
      <c r="LS142">
        <v>1993596.6070000001</v>
      </c>
      <c r="LT142">
        <v>1889639.9140000001</v>
      </c>
      <c r="LU142">
        <v>76693.729699999996</v>
      </c>
      <c r="LV142">
        <v>678635.40170000005</v>
      </c>
      <c r="LW142">
        <v>6.7368669000000006E-2</v>
      </c>
      <c r="LX142">
        <v>2748643.4479999999</v>
      </c>
      <c r="LY142">
        <v>1382347.044</v>
      </c>
      <c r="LZ142">
        <v>331302.69890000002</v>
      </c>
      <c r="MA142">
        <v>5940075.5990000004</v>
      </c>
      <c r="MB142">
        <v>25185676.579999998</v>
      </c>
      <c r="MC142">
        <v>7047400.2719999999</v>
      </c>
      <c r="MD142">
        <v>1103137.963</v>
      </c>
      <c r="ME142">
        <v>140048.92360000001</v>
      </c>
      <c r="MF142">
        <v>390568.39150000003</v>
      </c>
      <c r="MG142">
        <v>2892898.8930000002</v>
      </c>
      <c r="MH142">
        <v>177916.27799999999</v>
      </c>
      <c r="MI142">
        <v>16136533.699999999</v>
      </c>
      <c r="MJ142">
        <v>55703783.509999998</v>
      </c>
      <c r="MK142">
        <v>1063568440</v>
      </c>
      <c r="ML142">
        <v>182090751.69999999</v>
      </c>
      <c r="MM142">
        <v>1810846.723</v>
      </c>
      <c r="MN142">
        <v>58617509.920000002</v>
      </c>
      <c r="MO142">
        <v>15344427.630000001</v>
      </c>
      <c r="MP142">
        <v>16661686.279999999</v>
      </c>
      <c r="MQ142">
        <v>2018912.138</v>
      </c>
      <c r="MR142">
        <v>78689029.090000004</v>
      </c>
      <c r="MS142">
        <v>12997244.060000001</v>
      </c>
      <c r="MT142">
        <v>28635260.91</v>
      </c>
      <c r="MU142">
        <v>2208024.1630000002</v>
      </c>
      <c r="MV142">
        <v>8660514.3049999997</v>
      </c>
      <c r="MW142">
        <v>394278369.30000001</v>
      </c>
      <c r="MX142">
        <v>105150962.2</v>
      </c>
      <c r="MY142">
        <v>104422284.8</v>
      </c>
      <c r="MZ142">
        <v>45729335.729999997</v>
      </c>
      <c r="NA142">
        <v>6097953.6270000003</v>
      </c>
      <c r="NB142">
        <v>590580286</v>
      </c>
      <c r="NC142">
        <v>561909626</v>
      </c>
      <c r="ND142">
        <v>232392481.09999999</v>
      </c>
      <c r="NE142">
        <v>10616351.789999999</v>
      </c>
      <c r="NF142">
        <v>5609096.2189999996</v>
      </c>
      <c r="NG142">
        <v>682881.47329999995</v>
      </c>
      <c r="NH142">
        <v>5646081.273</v>
      </c>
      <c r="NI142">
        <v>183995.7898</v>
      </c>
      <c r="NJ142">
        <v>1879771.622</v>
      </c>
      <c r="NK142">
        <v>3166137.344</v>
      </c>
      <c r="NL142">
        <v>6377324.8219999997</v>
      </c>
      <c r="NM142">
        <v>2850749.5440000002</v>
      </c>
      <c r="NN142">
        <v>4579076.8210000005</v>
      </c>
      <c r="NO142">
        <v>12377804.34</v>
      </c>
      <c r="NP142">
        <v>34330303.210000001</v>
      </c>
      <c r="NQ142">
        <v>64595878.539999999</v>
      </c>
      <c r="NR142">
        <v>33642070.909999996</v>
      </c>
      <c r="NS142">
        <v>7381356.9689999996</v>
      </c>
      <c r="NT142">
        <v>2178718.9500000002</v>
      </c>
      <c r="NU142">
        <v>0.189591814</v>
      </c>
      <c r="NV142">
        <v>102435956.90000001</v>
      </c>
      <c r="NW142">
        <v>19574028.149999999</v>
      </c>
      <c r="NX142">
        <v>409174020.69999999</v>
      </c>
      <c r="NY142">
        <v>160792616.90000001</v>
      </c>
      <c r="NZ142">
        <v>20843152.989999998</v>
      </c>
      <c r="OA142">
        <v>13872185.85</v>
      </c>
      <c r="OB142">
        <v>80250877.5</v>
      </c>
      <c r="OC142">
        <v>124242901.59999999</v>
      </c>
      <c r="OD142">
        <v>35632553.310000002</v>
      </c>
      <c r="OE142">
        <v>58361823.490000002</v>
      </c>
      <c r="OF142">
        <v>1016782110</v>
      </c>
      <c r="OG142">
        <v>1427790263</v>
      </c>
      <c r="OH142">
        <v>343053194.89999998</v>
      </c>
      <c r="OI142">
        <v>48793607.380000003</v>
      </c>
      <c r="OJ142">
        <v>32958140.719999999</v>
      </c>
      <c r="OK142">
        <v>227350403.5</v>
      </c>
      <c r="OL142">
        <v>300215541.60000002</v>
      </c>
      <c r="OM142">
        <v>80377196.230000004</v>
      </c>
      <c r="ON142">
        <v>12581643.59</v>
      </c>
      <c r="OO142">
        <v>3030132.872</v>
      </c>
      <c r="OP142">
        <v>1907420725</v>
      </c>
      <c r="OQ142">
        <v>1103425252</v>
      </c>
      <c r="OR142">
        <v>163080946.69999999</v>
      </c>
      <c r="OS142">
        <v>4335157.9440000001</v>
      </c>
      <c r="OT142">
        <v>28160504.09</v>
      </c>
      <c r="OU142">
        <v>157222871.80000001</v>
      </c>
      <c r="OV142">
        <v>211213240.59999999</v>
      </c>
      <c r="OW142">
        <v>236305118.40000001</v>
      </c>
      <c r="OX142">
        <v>92222256.930000007</v>
      </c>
      <c r="OY142">
        <v>2905115.9730000002</v>
      </c>
      <c r="OZ142">
        <v>29656743.82</v>
      </c>
      <c r="PA142">
        <v>70033596.659999996</v>
      </c>
      <c r="PB142">
        <v>139198343</v>
      </c>
      <c r="PC142">
        <v>118418230.09999999</v>
      </c>
      <c r="PD142">
        <v>237840453.19999999</v>
      </c>
      <c r="PE142">
        <v>13982135.210000001</v>
      </c>
      <c r="PF142">
        <v>7477845.5379999997</v>
      </c>
      <c r="PG142">
        <v>38764153.560000002</v>
      </c>
      <c r="PH142">
        <v>57602114.609999999</v>
      </c>
      <c r="PI142">
        <v>3321635.7179999999</v>
      </c>
      <c r="PJ142">
        <v>11576554.939999999</v>
      </c>
      <c r="PK142">
        <v>3742889.7510000002</v>
      </c>
      <c r="PL142">
        <v>100636362.3</v>
      </c>
      <c r="PM142">
        <v>307993758</v>
      </c>
      <c r="PN142">
        <v>17931047.210000001</v>
      </c>
      <c r="PO142">
        <v>16241558.01</v>
      </c>
      <c r="PP142">
        <v>164153415.5</v>
      </c>
      <c r="PQ142">
        <v>229221906.5</v>
      </c>
      <c r="PR142">
        <v>354374349.80000001</v>
      </c>
      <c r="PS142">
        <v>39834589.149999999</v>
      </c>
      <c r="PT142">
        <v>5531220.9029999999</v>
      </c>
      <c r="PU142">
        <v>6980678.7659999998</v>
      </c>
      <c r="PV142">
        <v>9278566.4550000001</v>
      </c>
      <c r="PW142">
        <v>115574239.59999999</v>
      </c>
      <c r="PX142">
        <v>14596785.73</v>
      </c>
      <c r="PY142">
        <v>51795160</v>
      </c>
      <c r="PZ142">
        <v>48661067.829999998</v>
      </c>
      <c r="QA142">
        <v>16046165.52</v>
      </c>
      <c r="QB142">
        <v>23144269.800000001</v>
      </c>
      <c r="QC142">
        <v>128137602.5</v>
      </c>
      <c r="QD142">
        <v>244117452.80000001</v>
      </c>
      <c r="QE142">
        <v>5847734.8250000002</v>
      </c>
      <c r="QF142">
        <v>6282553.801</v>
      </c>
      <c r="QG142">
        <v>2880863.2510000002</v>
      </c>
      <c r="QH142">
        <v>7155048.9960000003</v>
      </c>
      <c r="QI142">
        <v>10769764.130000001</v>
      </c>
      <c r="QJ142">
        <v>20551740.5</v>
      </c>
      <c r="QK142">
        <v>8932146.9680000003</v>
      </c>
      <c r="QL142">
        <v>2041683.355</v>
      </c>
      <c r="QM142">
        <v>656065.28110000002</v>
      </c>
      <c r="QN142">
        <v>1995565.452</v>
      </c>
      <c r="QO142">
        <v>4945423.6579999998</v>
      </c>
      <c r="QP142">
        <v>3768277.426</v>
      </c>
      <c r="QQ142">
        <v>830278.28319999995</v>
      </c>
      <c r="QR142">
        <v>1053381.3540000001</v>
      </c>
      <c r="QS142">
        <v>213307.37049999999</v>
      </c>
      <c r="QT142">
        <v>1265979.0049999999</v>
      </c>
      <c r="QU142">
        <v>4963.8589629999997</v>
      </c>
      <c r="QV142">
        <v>1916323.9</v>
      </c>
      <c r="QW142">
        <v>1903931.8670000001</v>
      </c>
      <c r="QX142">
        <v>485686.01850000001</v>
      </c>
      <c r="QY142">
        <v>6297091.642</v>
      </c>
      <c r="QZ142">
        <v>12071933.07</v>
      </c>
      <c r="RA142">
        <v>19575052.879999999</v>
      </c>
      <c r="RB142">
        <v>8343802.8739999998</v>
      </c>
      <c r="RC142">
        <v>2441914.7969999998</v>
      </c>
      <c r="RD142">
        <v>6865565.3470000001</v>
      </c>
      <c r="RE142">
        <v>6221761.5109999999</v>
      </c>
      <c r="RF142">
        <v>311487.65720000002</v>
      </c>
      <c r="RG142">
        <v>13326640.33</v>
      </c>
      <c r="RH142">
        <v>29740786.469999999</v>
      </c>
      <c r="RI142">
        <v>10072003.9</v>
      </c>
      <c r="RJ142">
        <v>4328696.7750000004</v>
      </c>
      <c r="RK142">
        <v>15049982.539999999</v>
      </c>
      <c r="RL142">
        <v>14927287.810000001</v>
      </c>
      <c r="RM142">
        <v>6141869.7929999996</v>
      </c>
      <c r="RN142">
        <v>1440260.763</v>
      </c>
      <c r="RO142">
        <v>28919894.75</v>
      </c>
      <c r="RP142">
        <v>6826443.7410000004</v>
      </c>
      <c r="RQ142">
        <v>348751.27470000001</v>
      </c>
      <c r="RR142">
        <v>1413037.9269999999</v>
      </c>
      <c r="RS142">
        <v>834690.67279999994</v>
      </c>
      <c r="RT142">
        <v>22969094.550000001</v>
      </c>
      <c r="RU142">
        <v>9130852.0439999998</v>
      </c>
      <c r="RV142">
        <v>13303133.859999999</v>
      </c>
      <c r="RW142">
        <v>7021619.6140000001</v>
      </c>
      <c r="RX142">
        <v>4152658.949</v>
      </c>
      <c r="RY142">
        <v>803052.02260000003</v>
      </c>
      <c r="RZ142">
        <v>120289.85709999999</v>
      </c>
      <c r="SA142">
        <v>82693.306119999994</v>
      </c>
      <c r="SB142">
        <v>488236.0356</v>
      </c>
      <c r="SC142">
        <v>1544490.247</v>
      </c>
      <c r="SD142">
        <v>111631.2818</v>
      </c>
      <c r="SE142">
        <v>368306.24339999998</v>
      </c>
      <c r="SF142">
        <v>467986.29180000001</v>
      </c>
      <c r="SG142">
        <v>1280310.2949999999</v>
      </c>
    </row>
    <row r="143" spans="1:501" x14ac:dyDescent="0.3">
      <c r="A143" t="s">
        <v>950</v>
      </c>
      <c r="B143">
        <v>289</v>
      </c>
      <c r="C143" t="s">
        <v>144</v>
      </c>
      <c r="D143">
        <v>22381402.969999999</v>
      </c>
      <c r="E143">
        <v>38685060.549999997</v>
      </c>
      <c r="F143">
        <v>43812068.75</v>
      </c>
      <c r="G143">
        <v>4332050.7910000002</v>
      </c>
      <c r="H143">
        <v>819574.84790000005</v>
      </c>
      <c r="I143">
        <v>52436357.509999998</v>
      </c>
      <c r="J143">
        <v>85201237.680000007</v>
      </c>
      <c r="K143">
        <v>78056015.620000005</v>
      </c>
      <c r="L143">
        <v>28758052.850000001</v>
      </c>
      <c r="M143">
        <v>1482088.8049999999</v>
      </c>
      <c r="N143">
        <v>41549578.700000003</v>
      </c>
      <c r="O143">
        <v>2260434.4670000002</v>
      </c>
      <c r="P143">
        <v>463468.88130000001</v>
      </c>
      <c r="Q143">
        <v>9952337.0470000003</v>
      </c>
      <c r="R143">
        <v>67112549.180000007</v>
      </c>
      <c r="S143">
        <v>4837601.6979999999</v>
      </c>
      <c r="T143">
        <v>708322.37100000004</v>
      </c>
      <c r="U143">
        <v>1371997.4990000001</v>
      </c>
      <c r="V143">
        <v>109920891.2</v>
      </c>
      <c r="W143">
        <v>166041725.19999999</v>
      </c>
      <c r="X143">
        <v>12191970.369999999</v>
      </c>
      <c r="Y143">
        <v>2.7501899999999999E-4</v>
      </c>
      <c r="Z143">
        <v>1157815.531</v>
      </c>
      <c r="AA143">
        <v>14666257.18</v>
      </c>
      <c r="AB143">
        <v>36552469.630000003</v>
      </c>
      <c r="AC143">
        <v>832203.24750000006</v>
      </c>
      <c r="AD143">
        <v>10053772.550000001</v>
      </c>
      <c r="AE143">
        <v>44078314.5</v>
      </c>
      <c r="AF143">
        <v>10507167.99</v>
      </c>
      <c r="AG143">
        <v>2389234.3859999999</v>
      </c>
      <c r="AH143">
        <v>324088.12969999999</v>
      </c>
      <c r="AI143">
        <v>42489586.229999997</v>
      </c>
      <c r="AJ143">
        <v>35030282.25</v>
      </c>
      <c r="AK143">
        <v>20168197.390000001</v>
      </c>
      <c r="AL143">
        <v>48052022.729999997</v>
      </c>
      <c r="AM143">
        <v>14992415.82</v>
      </c>
      <c r="AN143">
        <v>3218259.8530000001</v>
      </c>
      <c r="AO143">
        <v>140451.76579999999</v>
      </c>
      <c r="AP143">
        <v>100716.72960000001</v>
      </c>
      <c r="AQ143">
        <v>8760383.3239999991</v>
      </c>
      <c r="AR143">
        <v>20298348.960000001</v>
      </c>
      <c r="AS143">
        <v>1.1555179E-2</v>
      </c>
      <c r="AT143">
        <v>34692703.5</v>
      </c>
      <c r="AU143">
        <v>16839634.109999999</v>
      </c>
      <c r="AV143">
        <v>50263440.5</v>
      </c>
      <c r="AW143">
        <v>71986021.189999998</v>
      </c>
      <c r="AX143">
        <v>11499814.560000001</v>
      </c>
      <c r="AY143">
        <v>3582373.4360000002</v>
      </c>
      <c r="AZ143">
        <v>7546840.5480000004</v>
      </c>
      <c r="BA143">
        <v>7312936.5420000004</v>
      </c>
      <c r="BB143">
        <v>13800157.24</v>
      </c>
      <c r="BC143">
        <v>20170427.300000001</v>
      </c>
      <c r="BD143">
        <v>6474827.75</v>
      </c>
      <c r="BE143">
        <v>15824791.49</v>
      </c>
      <c r="BF143">
        <v>30077472.440000001</v>
      </c>
      <c r="BG143">
        <v>610245.27229999995</v>
      </c>
      <c r="BH143">
        <v>76480.561149999994</v>
      </c>
      <c r="BI143">
        <v>436265.72499999998</v>
      </c>
      <c r="BJ143">
        <v>11355919.060000001</v>
      </c>
      <c r="BK143">
        <v>1080389.9790000001</v>
      </c>
      <c r="BL143">
        <v>2124662.65</v>
      </c>
      <c r="BM143">
        <v>26642010.809999999</v>
      </c>
      <c r="BN143">
        <v>2068646.27</v>
      </c>
      <c r="BO143">
        <v>1037779.988</v>
      </c>
      <c r="BP143">
        <v>746424.04870000004</v>
      </c>
      <c r="BQ143">
        <v>601108.25950000004</v>
      </c>
      <c r="BR143">
        <v>88397.962620000006</v>
      </c>
      <c r="BS143">
        <v>53368.788370000002</v>
      </c>
      <c r="BT143">
        <v>1851079.4069999999</v>
      </c>
      <c r="BU143">
        <v>574169.9865</v>
      </c>
      <c r="BV143">
        <v>83051.992719999995</v>
      </c>
      <c r="BW143">
        <v>151914.05840000001</v>
      </c>
      <c r="BX143">
        <v>1498832.402</v>
      </c>
      <c r="BY143">
        <v>45413.791729999997</v>
      </c>
      <c r="BZ143">
        <v>2986243.7</v>
      </c>
      <c r="CA143">
        <v>618659.97089999996</v>
      </c>
      <c r="CB143">
        <v>827267.80859999999</v>
      </c>
      <c r="CC143">
        <v>496546.64679999999</v>
      </c>
      <c r="CD143">
        <v>950541.13089999999</v>
      </c>
      <c r="CE143">
        <v>1020142.997</v>
      </c>
      <c r="CF143">
        <v>433330.48710000003</v>
      </c>
      <c r="CG143">
        <v>221761.109</v>
      </c>
      <c r="CH143">
        <v>9879077.7170000002</v>
      </c>
      <c r="CI143">
        <v>181844.52119999999</v>
      </c>
      <c r="CJ143">
        <v>0.68510537500000002</v>
      </c>
      <c r="CK143">
        <v>1202028.18</v>
      </c>
      <c r="CL143">
        <v>3.8804460000000001E-3</v>
      </c>
      <c r="CM143">
        <v>980485.86510000005</v>
      </c>
      <c r="CN143">
        <v>2295569.781</v>
      </c>
      <c r="CO143">
        <v>17841634.98</v>
      </c>
      <c r="CP143">
        <v>1121705.3529999999</v>
      </c>
      <c r="CQ143">
        <v>871678.37239999999</v>
      </c>
      <c r="CR143">
        <v>4486426.392</v>
      </c>
      <c r="CS143">
        <v>46085.409679999997</v>
      </c>
      <c r="CT143">
        <v>1939196.13</v>
      </c>
      <c r="CU143">
        <v>1743885.5</v>
      </c>
      <c r="CV143">
        <v>65551.631789999999</v>
      </c>
      <c r="CW143">
        <v>2641339.54</v>
      </c>
      <c r="CX143">
        <v>247368.49100000001</v>
      </c>
      <c r="CY143">
        <v>22021395.289999999</v>
      </c>
      <c r="CZ143">
        <v>9304423.2609999999</v>
      </c>
      <c r="DA143">
        <v>3867377.963</v>
      </c>
      <c r="DB143">
        <v>9820104.1390000004</v>
      </c>
      <c r="DC143">
        <v>4400027.6869999999</v>
      </c>
      <c r="DD143">
        <v>1321125.507</v>
      </c>
      <c r="DE143">
        <v>45604979.090000004</v>
      </c>
      <c r="DF143">
        <v>3173054.2620000001</v>
      </c>
      <c r="DG143">
        <v>2290344.023</v>
      </c>
      <c r="DH143">
        <v>2014498.7139999999</v>
      </c>
      <c r="DI143">
        <v>666905.30379999999</v>
      </c>
      <c r="DJ143">
        <v>655470.06169999996</v>
      </c>
      <c r="DK143">
        <v>155899857.40000001</v>
      </c>
      <c r="DL143">
        <v>7544114.926</v>
      </c>
      <c r="DM143">
        <v>11259003.01</v>
      </c>
      <c r="DN143">
        <v>56016706.93</v>
      </c>
      <c r="DO143">
        <v>29587355.109999999</v>
      </c>
      <c r="DP143">
        <v>122258758.90000001</v>
      </c>
      <c r="DQ143">
        <v>2635296.5269999998</v>
      </c>
      <c r="DR143">
        <v>37289696.630000003</v>
      </c>
      <c r="DS143">
        <v>21685973.300000001</v>
      </c>
      <c r="DT143">
        <v>27735848.460000001</v>
      </c>
      <c r="DU143">
        <v>214958072.80000001</v>
      </c>
      <c r="DV143">
        <v>21722835.129999999</v>
      </c>
      <c r="DW143">
        <v>848393.33470000001</v>
      </c>
      <c r="DX143">
        <v>1382600.8459999999</v>
      </c>
      <c r="DY143">
        <v>289724.71389999997</v>
      </c>
      <c r="DZ143">
        <v>3860844.8080000002</v>
      </c>
      <c r="EA143">
        <v>150897350.80000001</v>
      </c>
      <c r="EB143">
        <v>251031767.5</v>
      </c>
      <c r="EC143">
        <v>171546974.40000001</v>
      </c>
      <c r="ED143">
        <v>20993573.010000002</v>
      </c>
      <c r="EE143">
        <v>6046050.2810000004</v>
      </c>
      <c r="EF143">
        <v>6642168.7369999997</v>
      </c>
      <c r="EG143">
        <v>30764563.75</v>
      </c>
      <c r="EH143">
        <v>203844.50450000001</v>
      </c>
      <c r="EI143">
        <v>4803704.4910000004</v>
      </c>
      <c r="EJ143">
        <v>828917.89379999996</v>
      </c>
      <c r="EK143">
        <v>167382.87349999999</v>
      </c>
      <c r="EL143">
        <v>19807536.18</v>
      </c>
      <c r="EM143">
        <v>6194755.2970000003</v>
      </c>
      <c r="EN143">
        <v>2109898.8509999998</v>
      </c>
      <c r="EO143">
        <v>5779190.1030000001</v>
      </c>
      <c r="EP143">
        <v>5740032.9740000004</v>
      </c>
      <c r="EQ143">
        <v>3740979.04</v>
      </c>
      <c r="ER143">
        <v>1389952.115</v>
      </c>
      <c r="ES143">
        <v>1552132.39</v>
      </c>
      <c r="ET143">
        <v>3876347.162</v>
      </c>
      <c r="EU143">
        <v>5846379.7309999997</v>
      </c>
      <c r="EV143">
        <v>224927.15919999999</v>
      </c>
      <c r="EW143">
        <v>17823606.399999999</v>
      </c>
      <c r="EX143">
        <v>1431112.86</v>
      </c>
      <c r="EY143">
        <v>1250966.831</v>
      </c>
      <c r="EZ143">
        <v>17805153.309999999</v>
      </c>
      <c r="FA143">
        <v>4216113.0949999997</v>
      </c>
      <c r="FB143">
        <v>7222161.6809999999</v>
      </c>
      <c r="FC143">
        <v>4521407.733</v>
      </c>
      <c r="FD143">
        <v>31513004.789999999</v>
      </c>
      <c r="FE143">
        <v>9496393.6689999998</v>
      </c>
      <c r="FF143">
        <v>2718983.335</v>
      </c>
      <c r="FG143">
        <v>3430843.9840000002</v>
      </c>
      <c r="FH143">
        <v>1342273.5060000001</v>
      </c>
      <c r="FI143">
        <v>475668.1298</v>
      </c>
      <c r="FJ143">
        <v>4275393.9919999996</v>
      </c>
      <c r="FK143">
        <v>7098405.6169999996</v>
      </c>
      <c r="FL143">
        <v>55181556.859999999</v>
      </c>
      <c r="FM143">
        <v>2306726.8650000002</v>
      </c>
      <c r="FN143">
        <v>10606496.300000001</v>
      </c>
      <c r="FO143">
        <v>45148268.829999998</v>
      </c>
      <c r="FP143">
        <v>17836.50347</v>
      </c>
      <c r="FQ143">
        <v>8515314.6699999999</v>
      </c>
      <c r="FR143">
        <v>783774.87100000004</v>
      </c>
      <c r="FS143">
        <v>247891.3383</v>
      </c>
      <c r="FT143">
        <v>22342.92138</v>
      </c>
      <c r="FU143">
        <v>127239.2717</v>
      </c>
      <c r="FV143">
        <v>67784744.930000007</v>
      </c>
      <c r="FW143">
        <v>708106.71039999998</v>
      </c>
      <c r="FX143">
        <v>71539593.430000007</v>
      </c>
      <c r="FY143">
        <v>6086598.3880000003</v>
      </c>
      <c r="FZ143">
        <v>4823793.0860000001</v>
      </c>
      <c r="GA143">
        <v>11530927.01</v>
      </c>
      <c r="GB143">
        <v>676261.90079999994</v>
      </c>
      <c r="GC143">
        <v>2912609.6430000002</v>
      </c>
      <c r="GD143">
        <v>9885418.4350000005</v>
      </c>
      <c r="GE143">
        <v>1942995.52</v>
      </c>
      <c r="GF143">
        <v>279616.86749999999</v>
      </c>
      <c r="GG143">
        <v>2728287.4840000002</v>
      </c>
      <c r="GH143">
        <v>2163983.0040000002</v>
      </c>
      <c r="GI143">
        <v>2764839.7749999999</v>
      </c>
      <c r="GJ143">
        <v>2047690.5249999999</v>
      </c>
      <c r="GK143">
        <v>23493690.98</v>
      </c>
      <c r="GL143">
        <v>7109446.0159999998</v>
      </c>
      <c r="GM143">
        <v>10258613.16</v>
      </c>
      <c r="GN143">
        <v>1178708.6329999999</v>
      </c>
      <c r="GO143">
        <v>108360.0481</v>
      </c>
      <c r="GP143">
        <v>816544.74639999995</v>
      </c>
      <c r="GQ143">
        <v>534962.97900000005</v>
      </c>
      <c r="GR143">
        <v>35712.171399999999</v>
      </c>
      <c r="GS143">
        <v>2629931.7850000001</v>
      </c>
      <c r="GT143">
        <v>71809.450159999993</v>
      </c>
      <c r="GU143">
        <v>22379888.84</v>
      </c>
      <c r="GV143">
        <v>777963.33609999996</v>
      </c>
      <c r="GW143">
        <v>748433.16899999999</v>
      </c>
      <c r="GX143">
        <v>2956336.33</v>
      </c>
      <c r="GY143">
        <v>605236.56869999995</v>
      </c>
      <c r="GZ143">
        <v>6233495.6540000001</v>
      </c>
      <c r="HA143">
        <v>6362790.2549999999</v>
      </c>
      <c r="HB143">
        <v>2196259.8569999998</v>
      </c>
      <c r="HC143">
        <v>701018.66529999999</v>
      </c>
      <c r="HD143">
        <v>262103.35930000001</v>
      </c>
      <c r="HE143">
        <v>503120.17190000002</v>
      </c>
      <c r="HF143">
        <v>826191.86010000005</v>
      </c>
      <c r="HG143">
        <v>19251319.68</v>
      </c>
      <c r="HH143">
        <v>14271336.630000001</v>
      </c>
      <c r="HI143">
        <v>5149739.1380000003</v>
      </c>
      <c r="HJ143">
        <v>402319.61820000003</v>
      </c>
      <c r="HK143">
        <v>514958.1862</v>
      </c>
      <c r="HL143">
        <v>905052.35279999999</v>
      </c>
      <c r="HM143">
        <v>2354546.1800000002</v>
      </c>
      <c r="HN143">
        <v>3233764.36</v>
      </c>
      <c r="HO143">
        <v>578900.62650000001</v>
      </c>
      <c r="HP143">
        <v>1373349.18</v>
      </c>
      <c r="HQ143">
        <v>62461.700570000001</v>
      </c>
      <c r="HR143">
        <v>134008.00839999999</v>
      </c>
      <c r="HS143">
        <v>15914458.529999999</v>
      </c>
      <c r="HT143">
        <v>0.73477776900000003</v>
      </c>
      <c r="HU143">
        <v>164811.1912</v>
      </c>
      <c r="HV143">
        <v>7398837.3190000001</v>
      </c>
      <c r="HW143">
        <v>327519.52100000001</v>
      </c>
      <c r="HX143">
        <v>1.976833474</v>
      </c>
      <c r="HY143">
        <v>86506.249930000005</v>
      </c>
      <c r="HZ143">
        <v>686555.60739999998</v>
      </c>
      <c r="IA143">
        <v>64132417.530000001</v>
      </c>
      <c r="IB143">
        <v>3.3093032000000001E-2</v>
      </c>
      <c r="IC143">
        <v>648641.38230000006</v>
      </c>
      <c r="ID143">
        <v>110141.0993</v>
      </c>
      <c r="IE143">
        <v>814184.71920000005</v>
      </c>
      <c r="IF143">
        <v>69582778.670000002</v>
      </c>
      <c r="IG143">
        <v>26095912.890000001</v>
      </c>
      <c r="IH143">
        <v>3555859090</v>
      </c>
      <c r="II143">
        <v>281434860.80000001</v>
      </c>
      <c r="IJ143">
        <v>11269699.130000001</v>
      </c>
      <c r="IK143">
        <v>3375250.4169999999</v>
      </c>
      <c r="IL143">
        <v>34937874.219999999</v>
      </c>
      <c r="IM143">
        <v>17637882.77</v>
      </c>
      <c r="IN143">
        <v>277499240.39999998</v>
      </c>
      <c r="IO143">
        <v>2001724645</v>
      </c>
      <c r="IP143">
        <v>37785230.439999998</v>
      </c>
      <c r="IQ143">
        <v>3483895.79</v>
      </c>
      <c r="IR143">
        <v>2957663.55</v>
      </c>
      <c r="IS143">
        <v>36776913.439999998</v>
      </c>
      <c r="IT143">
        <v>46411392.859999999</v>
      </c>
      <c r="IU143">
        <v>5319318.55</v>
      </c>
      <c r="IV143">
        <v>7221559.0039999997</v>
      </c>
      <c r="IW143">
        <v>2441654.1680000001</v>
      </c>
      <c r="IX143">
        <v>1384205.4790000001</v>
      </c>
      <c r="IY143">
        <v>15264257.279999999</v>
      </c>
      <c r="IZ143">
        <v>10190660.119999999</v>
      </c>
      <c r="JA143">
        <v>5043565.3210000005</v>
      </c>
      <c r="JB143">
        <v>1983729.719</v>
      </c>
      <c r="JC143">
        <v>6430606.0719999997</v>
      </c>
      <c r="JD143">
        <v>4954573.8509999998</v>
      </c>
      <c r="JE143">
        <v>52562594.109999999</v>
      </c>
      <c r="JF143">
        <v>6077326.1560000004</v>
      </c>
      <c r="JG143">
        <v>25971845.25</v>
      </c>
      <c r="JH143">
        <v>5682351.0530000003</v>
      </c>
      <c r="JI143">
        <v>11137923.1</v>
      </c>
      <c r="JJ143">
        <v>26349494.84</v>
      </c>
      <c r="JK143">
        <v>9804984.6610000003</v>
      </c>
      <c r="JL143">
        <v>22586125.510000002</v>
      </c>
      <c r="JM143">
        <v>25599747.84</v>
      </c>
      <c r="JN143">
        <v>22652563.07</v>
      </c>
      <c r="JO143">
        <v>4810206.9840000002</v>
      </c>
      <c r="JP143">
        <v>24811456.32</v>
      </c>
      <c r="JQ143">
        <v>63868324.990000002</v>
      </c>
      <c r="JR143">
        <v>6618126.2970000003</v>
      </c>
      <c r="JS143">
        <v>1832998.74</v>
      </c>
      <c r="JT143">
        <v>1148223.1470000001</v>
      </c>
      <c r="JU143">
        <v>15757524.539999999</v>
      </c>
      <c r="JV143">
        <v>1190029541</v>
      </c>
      <c r="JW143">
        <v>45201636.689999998</v>
      </c>
      <c r="JX143">
        <v>161178923.19999999</v>
      </c>
      <c r="JY143">
        <v>257159679.19999999</v>
      </c>
      <c r="JZ143">
        <v>5170959.75</v>
      </c>
      <c r="KA143">
        <v>16010212.41</v>
      </c>
      <c r="KB143">
        <v>5.6730269999999998E-3</v>
      </c>
      <c r="KC143">
        <v>24832626.09</v>
      </c>
      <c r="KD143">
        <v>3162982.5329999998</v>
      </c>
      <c r="KE143">
        <v>58028.668169999997</v>
      </c>
      <c r="KF143">
        <v>14992873.279999999</v>
      </c>
      <c r="KG143">
        <v>7634176.1689999998</v>
      </c>
      <c r="KH143">
        <v>47750484.32</v>
      </c>
      <c r="KI143">
        <v>7353124.9840000002</v>
      </c>
      <c r="KJ143">
        <v>443702.59980000003</v>
      </c>
      <c r="KK143">
        <v>1286589.5049999999</v>
      </c>
      <c r="KL143">
        <v>7117827.9610000001</v>
      </c>
      <c r="KM143">
        <v>894381.94579999999</v>
      </c>
      <c r="KN143">
        <v>604357.2182</v>
      </c>
      <c r="KO143">
        <v>405400.42320000002</v>
      </c>
      <c r="KP143">
        <v>1127238.6629999999</v>
      </c>
      <c r="KQ143">
        <v>583425.07649999997</v>
      </c>
      <c r="KR143">
        <v>1843911.834</v>
      </c>
      <c r="KS143">
        <v>466485.55170000001</v>
      </c>
      <c r="KT143">
        <v>660019.94940000004</v>
      </c>
      <c r="KU143">
        <v>3966219.7910000002</v>
      </c>
      <c r="KV143">
        <v>12439281.640000001</v>
      </c>
      <c r="KW143">
        <v>707279.61820000003</v>
      </c>
      <c r="KX143">
        <v>1347209.429</v>
      </c>
      <c r="KY143">
        <v>33467403.16</v>
      </c>
      <c r="KZ143">
        <v>1863320.4550000001</v>
      </c>
      <c r="LA143">
        <v>803371.40520000004</v>
      </c>
      <c r="LB143">
        <v>2660758.9649999999</v>
      </c>
      <c r="LC143">
        <v>1398219.24</v>
      </c>
      <c r="LD143">
        <v>55672128.560000002</v>
      </c>
      <c r="LE143">
        <v>212144905.19999999</v>
      </c>
      <c r="LF143">
        <v>7849453.7929999996</v>
      </c>
      <c r="LG143">
        <v>1239926.541</v>
      </c>
      <c r="LH143">
        <v>910234.22149999999</v>
      </c>
      <c r="LI143">
        <v>149886887.80000001</v>
      </c>
      <c r="LJ143">
        <v>292090665.60000002</v>
      </c>
      <c r="LK143">
        <v>16210573.85</v>
      </c>
      <c r="LL143">
        <v>8783295.4829999991</v>
      </c>
      <c r="LM143">
        <v>8113975.267</v>
      </c>
      <c r="LN143">
        <v>376525290.30000001</v>
      </c>
      <c r="LO143">
        <v>214377566.09999999</v>
      </c>
      <c r="LP143">
        <v>30123381.989999998</v>
      </c>
      <c r="LQ143">
        <v>1563130.294</v>
      </c>
      <c r="LR143">
        <v>3143696.4389999998</v>
      </c>
      <c r="LS143">
        <v>2230629.0120000001</v>
      </c>
      <c r="LT143">
        <v>1683111.307</v>
      </c>
      <c r="LU143">
        <v>117779.5097</v>
      </c>
      <c r="LV143">
        <v>646934.23699999996</v>
      </c>
      <c r="LW143">
        <v>18895.220430000001</v>
      </c>
      <c r="LX143">
        <v>1785889.7120000001</v>
      </c>
      <c r="LY143">
        <v>254966.16190000001</v>
      </c>
      <c r="LZ143">
        <v>185605.76449999999</v>
      </c>
      <c r="MA143">
        <v>2938604.8220000002</v>
      </c>
      <c r="MB143">
        <v>20815906.789999999</v>
      </c>
      <c r="MC143">
        <v>6151714.2750000004</v>
      </c>
      <c r="MD143">
        <v>632647.81799999997</v>
      </c>
      <c r="ME143">
        <v>131167.37539999999</v>
      </c>
      <c r="MF143">
        <v>406909.98440000002</v>
      </c>
      <c r="MG143">
        <v>6018267.4759999998</v>
      </c>
      <c r="MH143">
        <v>346680.14600000001</v>
      </c>
      <c r="MI143">
        <v>20611247.43</v>
      </c>
      <c r="MJ143">
        <v>84323695.260000005</v>
      </c>
      <c r="MK143">
        <v>986149493</v>
      </c>
      <c r="ML143">
        <v>191799686.59999999</v>
      </c>
      <c r="MM143">
        <v>2414431.7179999999</v>
      </c>
      <c r="MN143">
        <v>62847195.689999998</v>
      </c>
      <c r="MO143">
        <v>11065738.58</v>
      </c>
      <c r="MP143">
        <v>10478110.82</v>
      </c>
      <c r="MQ143">
        <v>2849474.5639999998</v>
      </c>
      <c r="MR143">
        <v>97960010.450000003</v>
      </c>
      <c r="MS143">
        <v>13101369.34</v>
      </c>
      <c r="MT143">
        <v>22297270.82</v>
      </c>
      <c r="MU143">
        <v>1926223.0830000001</v>
      </c>
      <c r="MV143">
        <v>10056390.380000001</v>
      </c>
      <c r="MW143">
        <v>364163796.5</v>
      </c>
      <c r="MX143">
        <v>97943115.200000003</v>
      </c>
      <c r="MY143">
        <v>90812462.890000001</v>
      </c>
      <c r="MZ143">
        <v>34261764.049999997</v>
      </c>
      <c r="NA143">
        <v>8644609.2559999991</v>
      </c>
      <c r="NB143">
        <v>646455701.5</v>
      </c>
      <c r="NC143">
        <v>501879726.5</v>
      </c>
      <c r="ND143">
        <v>212363736.80000001</v>
      </c>
      <c r="NE143">
        <v>11000216.189999999</v>
      </c>
      <c r="NF143">
        <v>5493882.6699999999</v>
      </c>
      <c r="NG143">
        <v>840843.34860000003</v>
      </c>
      <c r="NH143">
        <v>6054930.6270000003</v>
      </c>
      <c r="NI143">
        <v>1923257.291</v>
      </c>
      <c r="NJ143">
        <v>806086.41370000003</v>
      </c>
      <c r="NK143">
        <v>3502918.4309999999</v>
      </c>
      <c r="NL143">
        <v>6321794.3250000002</v>
      </c>
      <c r="NM143">
        <v>12803176.1</v>
      </c>
      <c r="NN143">
        <v>9593449.0820000004</v>
      </c>
      <c r="NO143">
        <v>8161072.4649999999</v>
      </c>
      <c r="NP143">
        <v>48953505.82</v>
      </c>
      <c r="NQ143">
        <v>143343600.59999999</v>
      </c>
      <c r="NR143">
        <v>88476611.030000001</v>
      </c>
      <c r="NS143">
        <v>20890291.710000001</v>
      </c>
      <c r="NT143">
        <v>2718378.398</v>
      </c>
      <c r="NU143">
        <v>1.2753572179999999</v>
      </c>
      <c r="NV143">
        <v>122306405.7</v>
      </c>
      <c r="NW143">
        <v>63517833.359999999</v>
      </c>
      <c r="NX143">
        <v>638513419.29999995</v>
      </c>
      <c r="NY143">
        <v>340543374.39999998</v>
      </c>
      <c r="NZ143">
        <v>36124191.649999999</v>
      </c>
      <c r="OA143">
        <v>17883196.809999999</v>
      </c>
      <c r="OB143">
        <v>88833521.409999996</v>
      </c>
      <c r="OC143">
        <v>128131129.7</v>
      </c>
      <c r="OD143">
        <v>53808340.340000004</v>
      </c>
      <c r="OE143">
        <v>91860325.359999999</v>
      </c>
      <c r="OF143">
        <v>1011189746</v>
      </c>
      <c r="OG143">
        <v>1473763742</v>
      </c>
      <c r="OH143">
        <v>596334996.5</v>
      </c>
      <c r="OI143">
        <v>62355748.149999999</v>
      </c>
      <c r="OJ143">
        <v>55637879.200000003</v>
      </c>
      <c r="OK143">
        <v>290848838.10000002</v>
      </c>
      <c r="OL143">
        <v>333511012.89999998</v>
      </c>
      <c r="OM143">
        <v>103094002.09999999</v>
      </c>
      <c r="ON143">
        <v>8423477.3680000007</v>
      </c>
      <c r="OO143">
        <v>30067108.210000001</v>
      </c>
      <c r="OP143">
        <v>2176999962</v>
      </c>
      <c r="OQ143">
        <v>1593765887</v>
      </c>
      <c r="OR143">
        <v>199507327.09999999</v>
      </c>
      <c r="OS143">
        <v>5179944.5640000002</v>
      </c>
      <c r="OT143">
        <v>43113066.659999996</v>
      </c>
      <c r="OU143">
        <v>189759981.09999999</v>
      </c>
      <c r="OV143">
        <v>307575767.69999999</v>
      </c>
      <c r="OW143">
        <v>315445071.80000001</v>
      </c>
      <c r="OX143">
        <v>118320685.3</v>
      </c>
      <c r="OY143">
        <v>5291508.1260000002</v>
      </c>
      <c r="OZ143">
        <v>241554730.40000001</v>
      </c>
      <c r="PA143">
        <v>65844726.359999999</v>
      </c>
      <c r="PB143">
        <v>146266584.90000001</v>
      </c>
      <c r="PC143">
        <v>112533569.5</v>
      </c>
      <c r="PD143">
        <v>233600196.69999999</v>
      </c>
      <c r="PE143">
        <v>10590160.289999999</v>
      </c>
      <c r="PF143">
        <v>15261768.699999999</v>
      </c>
      <c r="PG143">
        <v>63474299.219999999</v>
      </c>
      <c r="PH143">
        <v>76193304.150000006</v>
      </c>
      <c r="PI143">
        <v>4681808.8030000003</v>
      </c>
      <c r="PJ143">
        <v>22277017.949999999</v>
      </c>
      <c r="PK143">
        <v>1647818.1170000001</v>
      </c>
      <c r="PL143">
        <v>168461507.80000001</v>
      </c>
      <c r="PM143">
        <v>363013724.60000002</v>
      </c>
      <c r="PN143">
        <v>13966185.939999999</v>
      </c>
      <c r="PO143">
        <v>13290140.300000001</v>
      </c>
      <c r="PP143">
        <v>105642616.09999999</v>
      </c>
      <c r="PQ143">
        <v>150543301.69999999</v>
      </c>
      <c r="PR143">
        <v>85339809.019999996</v>
      </c>
      <c r="PS143">
        <v>20307142.32</v>
      </c>
      <c r="PT143">
        <v>4346338.7450000001</v>
      </c>
      <c r="PU143">
        <v>7995316.2939999998</v>
      </c>
      <c r="PV143">
        <v>6191224.4730000002</v>
      </c>
      <c r="PW143">
        <v>30219342.370000001</v>
      </c>
      <c r="PX143">
        <v>19067153.760000002</v>
      </c>
      <c r="PY143">
        <v>58429893.630000003</v>
      </c>
      <c r="PZ143">
        <v>49875991.369999997</v>
      </c>
      <c r="QA143">
        <v>19062762.77</v>
      </c>
      <c r="QB143">
        <v>16208200.74</v>
      </c>
      <c r="QC143">
        <v>35607418.25</v>
      </c>
      <c r="QD143">
        <v>108750716</v>
      </c>
      <c r="QE143">
        <v>3727509.66</v>
      </c>
      <c r="QF143">
        <v>4951184.3990000002</v>
      </c>
      <c r="QG143">
        <v>3323669.4879999999</v>
      </c>
      <c r="QH143">
        <v>5417314.5899999999</v>
      </c>
      <c r="QI143">
        <v>10539248.380000001</v>
      </c>
      <c r="QJ143">
        <v>16665126.43</v>
      </c>
      <c r="QK143">
        <v>6050461.2350000003</v>
      </c>
      <c r="QL143">
        <v>1744737.237</v>
      </c>
      <c r="QM143">
        <v>793428.38320000004</v>
      </c>
      <c r="QN143">
        <v>2191986.4449999998</v>
      </c>
      <c r="QO143">
        <v>3779768.1179999998</v>
      </c>
      <c r="QP143">
        <v>4013425.7</v>
      </c>
      <c r="QQ143">
        <v>1011150.8639999999</v>
      </c>
      <c r="QR143">
        <v>1629418.7220000001</v>
      </c>
      <c r="QS143">
        <v>940813.32499999995</v>
      </c>
      <c r="QT143">
        <v>671879.6152</v>
      </c>
      <c r="QU143">
        <v>446470.21899999998</v>
      </c>
      <c r="QV143">
        <v>1937242.402</v>
      </c>
      <c r="QW143">
        <v>1630849.8019999999</v>
      </c>
      <c r="QX143">
        <v>717388.88410000002</v>
      </c>
      <c r="QY143">
        <v>6421327.3380000005</v>
      </c>
      <c r="QZ143">
        <v>13334754.43</v>
      </c>
      <c r="RA143">
        <v>21203198.68</v>
      </c>
      <c r="RB143">
        <v>11295672.23</v>
      </c>
      <c r="RC143">
        <v>3830911.8969999999</v>
      </c>
      <c r="RD143">
        <v>10035357.189999999</v>
      </c>
      <c r="RE143">
        <v>2968678.656</v>
      </c>
      <c r="RF143">
        <v>9209.4380689999998</v>
      </c>
      <c r="RG143">
        <v>19260547.370000001</v>
      </c>
      <c r="RH143">
        <v>37736920.920000002</v>
      </c>
      <c r="RI143">
        <v>6813020.3830000004</v>
      </c>
      <c r="RJ143">
        <v>1598262.3359999999</v>
      </c>
      <c r="RK143">
        <v>13879532.720000001</v>
      </c>
      <c r="RL143">
        <v>19403184.239999998</v>
      </c>
      <c r="RM143">
        <v>2838400.071</v>
      </c>
      <c r="RN143">
        <v>1226364.3589999999</v>
      </c>
      <c r="RO143">
        <v>23980669.219999999</v>
      </c>
      <c r="RP143">
        <v>5494017.5860000001</v>
      </c>
      <c r="RQ143">
        <v>794763.95550000004</v>
      </c>
      <c r="RR143">
        <v>3188363.0159999998</v>
      </c>
      <c r="RS143">
        <v>241104.58730000001</v>
      </c>
      <c r="RT143">
        <v>20220377.890000001</v>
      </c>
      <c r="RU143">
        <v>2108539.5299999998</v>
      </c>
      <c r="RV143">
        <v>3948559.0520000001</v>
      </c>
      <c r="RW143">
        <v>1896885.6529999999</v>
      </c>
      <c r="RX143">
        <v>1127961.3810000001</v>
      </c>
      <c r="RY143">
        <v>696284.75089999998</v>
      </c>
      <c r="RZ143">
        <v>535240.54139999999</v>
      </c>
      <c r="SA143">
        <v>153808.0546</v>
      </c>
      <c r="SB143">
        <v>1318011.858</v>
      </c>
      <c r="SC143">
        <v>1652999.7960000001</v>
      </c>
      <c r="SD143">
        <v>974978.04749999999</v>
      </c>
      <c r="SE143">
        <v>853224.28500000003</v>
      </c>
      <c r="SF143">
        <v>1190645.054</v>
      </c>
      <c r="SG143">
        <v>667232.93920000002</v>
      </c>
    </row>
    <row r="144" spans="1:501" x14ac:dyDescent="0.3">
      <c r="A144" t="s">
        <v>950</v>
      </c>
      <c r="B144">
        <v>171</v>
      </c>
      <c r="C144" t="s">
        <v>145</v>
      </c>
      <c r="D144">
        <v>21100562.079999998</v>
      </c>
      <c r="E144">
        <v>40075923.539999999</v>
      </c>
      <c r="F144">
        <v>56025596.420000002</v>
      </c>
      <c r="G144">
        <v>4164838.838</v>
      </c>
      <c r="H144">
        <v>829442.5969</v>
      </c>
      <c r="I144">
        <v>66780884.130000003</v>
      </c>
      <c r="J144">
        <v>86675529.890000001</v>
      </c>
      <c r="K144">
        <v>73493156.939999998</v>
      </c>
      <c r="L144">
        <v>35589444.799999997</v>
      </c>
      <c r="M144">
        <v>2092117.3060000001</v>
      </c>
      <c r="N144">
        <v>47310630.759999998</v>
      </c>
      <c r="O144">
        <v>2334541.375</v>
      </c>
      <c r="P144">
        <v>640497.52780000004</v>
      </c>
      <c r="Q144">
        <v>12261676.130000001</v>
      </c>
      <c r="R144">
        <v>89434161.909999996</v>
      </c>
      <c r="S144">
        <v>5836063.0180000002</v>
      </c>
      <c r="T144">
        <v>623715.94629999995</v>
      </c>
      <c r="U144">
        <v>1294137.43</v>
      </c>
      <c r="V144">
        <v>100599434.09999999</v>
      </c>
      <c r="W144">
        <v>192259652.90000001</v>
      </c>
      <c r="X144">
        <v>10273227.310000001</v>
      </c>
      <c r="Y144">
        <v>0.89303171299999995</v>
      </c>
      <c r="Z144">
        <v>1743056.3589999999</v>
      </c>
      <c r="AA144">
        <v>15701704.32</v>
      </c>
      <c r="AB144">
        <v>41497059.219999999</v>
      </c>
      <c r="AC144">
        <v>1298768.2139999999</v>
      </c>
      <c r="AD144">
        <v>10556683.91</v>
      </c>
      <c r="AE144">
        <v>47146179.25</v>
      </c>
      <c r="AF144">
        <v>11979659.869999999</v>
      </c>
      <c r="AG144">
        <v>2732769.4789999998</v>
      </c>
      <c r="AH144">
        <v>340963.40730000002</v>
      </c>
      <c r="AI144">
        <v>50354406.5</v>
      </c>
      <c r="AJ144">
        <v>36310412.219999999</v>
      </c>
      <c r="AK144">
        <v>20172681.18</v>
      </c>
      <c r="AL144">
        <v>56997136.32</v>
      </c>
      <c r="AM144">
        <v>15281735.9</v>
      </c>
      <c r="AN144">
        <v>3285857.4909999999</v>
      </c>
      <c r="AO144">
        <v>211850.65710000001</v>
      </c>
      <c r="AP144">
        <v>46305.801390000001</v>
      </c>
      <c r="AQ144">
        <v>8717253.1520000007</v>
      </c>
      <c r="AR144">
        <v>21071145.149999999</v>
      </c>
      <c r="AS144">
        <v>1.1555179E-2</v>
      </c>
      <c r="AT144">
        <v>34515319.609999999</v>
      </c>
      <c r="AU144">
        <v>21416293.719999999</v>
      </c>
      <c r="AV144">
        <v>56307506.490000002</v>
      </c>
      <c r="AW144">
        <v>91700836.260000005</v>
      </c>
      <c r="AX144">
        <v>11071858.369999999</v>
      </c>
      <c r="AY144">
        <v>3513948.3130000001</v>
      </c>
      <c r="AZ144">
        <v>6815651.5149999997</v>
      </c>
      <c r="BA144">
        <v>7119969.6979999999</v>
      </c>
      <c r="BB144">
        <v>12098720.51</v>
      </c>
      <c r="BC144">
        <v>18157504.609999999</v>
      </c>
      <c r="BD144">
        <v>4818287.8260000004</v>
      </c>
      <c r="BE144">
        <v>18313575.809999999</v>
      </c>
      <c r="BF144">
        <v>21791383.359999999</v>
      </c>
      <c r="BG144">
        <v>755008.01179999998</v>
      </c>
      <c r="BH144">
        <v>277030.89549999998</v>
      </c>
      <c r="BI144">
        <v>674271.44660000002</v>
      </c>
      <c r="BJ144">
        <v>11694672.33</v>
      </c>
      <c r="BK144">
        <v>1315021.3870000001</v>
      </c>
      <c r="BL144">
        <v>2122232.4619999998</v>
      </c>
      <c r="BM144">
        <v>33300255.98</v>
      </c>
      <c r="BN144">
        <v>1971910.0220000001</v>
      </c>
      <c r="BO144">
        <v>1125566.612</v>
      </c>
      <c r="BP144">
        <v>704537.76410000003</v>
      </c>
      <c r="BQ144">
        <v>811002.19010000001</v>
      </c>
      <c r="BR144">
        <v>74812.885649999997</v>
      </c>
      <c r="BS144">
        <v>34374.856890000003</v>
      </c>
      <c r="BT144">
        <v>1710414.6769999999</v>
      </c>
      <c r="BU144">
        <v>442703.43969999999</v>
      </c>
      <c r="BV144">
        <v>63981.087979999997</v>
      </c>
      <c r="BW144">
        <v>228983.73149999999</v>
      </c>
      <c r="BX144">
        <v>2205925.3029999998</v>
      </c>
      <c r="BY144">
        <v>74280.274699999994</v>
      </c>
      <c r="BZ144">
        <v>2175103.983</v>
      </c>
      <c r="CA144">
        <v>667315.64190000005</v>
      </c>
      <c r="CB144">
        <v>841621.08140000002</v>
      </c>
      <c r="CC144">
        <v>498377.24609999999</v>
      </c>
      <c r="CD144">
        <v>1271091.8770000001</v>
      </c>
      <c r="CE144">
        <v>1227217.58</v>
      </c>
      <c r="CF144">
        <v>421231.99739999999</v>
      </c>
      <c r="CG144">
        <v>109256.984</v>
      </c>
      <c r="CH144">
        <v>13276831.460000001</v>
      </c>
      <c r="CI144">
        <v>1781593.3740000001</v>
      </c>
      <c r="CJ144">
        <v>2.2621690000000001E-3</v>
      </c>
      <c r="CK144">
        <v>1270711.655</v>
      </c>
      <c r="CL144">
        <v>0.45063053800000002</v>
      </c>
      <c r="CM144">
        <v>762838.14820000005</v>
      </c>
      <c r="CN144">
        <v>3198403.9950000001</v>
      </c>
      <c r="CO144">
        <v>18527769.93</v>
      </c>
      <c r="CP144">
        <v>902286.5551</v>
      </c>
      <c r="CQ144">
        <v>435729.4105</v>
      </c>
      <c r="CR144">
        <v>4582204.3049999997</v>
      </c>
      <c r="CS144">
        <v>30079.413850000001</v>
      </c>
      <c r="CT144">
        <v>1207154.0789999999</v>
      </c>
      <c r="CU144">
        <v>1170605.98</v>
      </c>
      <c r="CV144">
        <v>0.83011006099999995</v>
      </c>
      <c r="CW144">
        <v>1370341.929</v>
      </c>
      <c r="CX144">
        <v>130704.6992</v>
      </c>
      <c r="CY144">
        <v>18489123.359999999</v>
      </c>
      <c r="CZ144">
        <v>9727085.3859999999</v>
      </c>
      <c r="DA144">
        <v>1455914.5689999999</v>
      </c>
      <c r="DB144">
        <v>860662.77480000001</v>
      </c>
      <c r="DC144">
        <v>1365881.7120000001</v>
      </c>
      <c r="DD144">
        <v>618964.42070000002</v>
      </c>
      <c r="DE144">
        <v>43297461.119999997</v>
      </c>
      <c r="DF144">
        <v>2575009.8160000001</v>
      </c>
      <c r="DG144">
        <v>2166709.4890000001</v>
      </c>
      <c r="DH144">
        <v>1858851.5549999999</v>
      </c>
      <c r="DI144">
        <v>933146.13630000001</v>
      </c>
      <c r="DJ144">
        <v>783786.79539999994</v>
      </c>
      <c r="DK144">
        <v>160393963</v>
      </c>
      <c r="DL144">
        <v>6037547.9730000002</v>
      </c>
      <c r="DM144">
        <v>8799674.4539999999</v>
      </c>
      <c r="DN144">
        <v>52076337.880000003</v>
      </c>
      <c r="DO144">
        <v>23516126.359999999</v>
      </c>
      <c r="DP144">
        <v>109016957.09999999</v>
      </c>
      <c r="DQ144">
        <v>2529097.2009999999</v>
      </c>
      <c r="DR144">
        <v>17397363.719999999</v>
      </c>
      <c r="DS144">
        <v>8292185.784</v>
      </c>
      <c r="DT144">
        <v>23273452.289999999</v>
      </c>
      <c r="DU144">
        <v>205781210.80000001</v>
      </c>
      <c r="DV144">
        <v>7312460.3250000002</v>
      </c>
      <c r="DW144">
        <v>620161.7145</v>
      </c>
      <c r="DX144">
        <v>740969.32889999996</v>
      </c>
      <c r="DY144">
        <v>35384.293440000001</v>
      </c>
      <c r="DZ144">
        <v>2769588.855</v>
      </c>
      <c r="EA144">
        <v>135240629.09999999</v>
      </c>
      <c r="EB144">
        <v>201581727.59999999</v>
      </c>
      <c r="EC144">
        <v>97603495.370000005</v>
      </c>
      <c r="ED144">
        <v>16363365.66</v>
      </c>
      <c r="EE144">
        <v>9722256.352</v>
      </c>
      <c r="EF144">
        <v>5864789.9730000002</v>
      </c>
      <c r="EG144">
        <v>36778143.560000002</v>
      </c>
      <c r="EH144">
        <v>284564.13900000002</v>
      </c>
      <c r="EI144">
        <v>5718318.6330000004</v>
      </c>
      <c r="EJ144">
        <v>345594.69900000002</v>
      </c>
      <c r="EK144">
        <v>335513.24599999998</v>
      </c>
      <c r="EL144">
        <v>17922712.25</v>
      </c>
      <c r="EM144">
        <v>4631021.72</v>
      </c>
      <c r="EN144">
        <v>938331.38910000003</v>
      </c>
      <c r="EO144">
        <v>4635679.8849999998</v>
      </c>
      <c r="EP144">
        <v>5502581.6090000002</v>
      </c>
      <c r="EQ144">
        <v>1169363.4350000001</v>
      </c>
      <c r="ER144">
        <v>365513.71970000002</v>
      </c>
      <c r="ES144">
        <v>307019.79320000001</v>
      </c>
      <c r="ET144">
        <v>1907062.97</v>
      </c>
      <c r="EU144">
        <v>4033616.5070000002</v>
      </c>
      <c r="EV144">
        <v>71795.367429999998</v>
      </c>
      <c r="EW144">
        <v>3877445.077</v>
      </c>
      <c r="EX144">
        <v>525099.59149999998</v>
      </c>
      <c r="EY144">
        <v>336317.87699999998</v>
      </c>
      <c r="EZ144">
        <v>337154.33380000002</v>
      </c>
      <c r="FA144">
        <v>1641469</v>
      </c>
      <c r="FB144">
        <v>164736.5968</v>
      </c>
      <c r="FC144">
        <v>195009.85560000001</v>
      </c>
      <c r="FD144">
        <v>2649059.21</v>
      </c>
      <c r="FE144">
        <v>1151202.5619999999</v>
      </c>
      <c r="FF144">
        <v>367792.22039999999</v>
      </c>
      <c r="FG144">
        <v>3533980.8390000002</v>
      </c>
      <c r="FH144">
        <v>934483.45479999995</v>
      </c>
      <c r="FI144">
        <v>357134.6949</v>
      </c>
      <c r="FJ144">
        <v>3165607.7579999999</v>
      </c>
      <c r="FK144">
        <v>5502334.8629999999</v>
      </c>
      <c r="FL144">
        <v>51616538.130000003</v>
      </c>
      <c r="FM144">
        <v>1694648.1810000001</v>
      </c>
      <c r="FN144">
        <v>11210605.779999999</v>
      </c>
      <c r="FO144">
        <v>35511773.689999998</v>
      </c>
      <c r="FP144">
        <v>10152.405000000001</v>
      </c>
      <c r="FQ144">
        <v>7314208.0379999997</v>
      </c>
      <c r="FR144">
        <v>741938.66669999994</v>
      </c>
      <c r="FS144">
        <v>222028.26920000001</v>
      </c>
      <c r="FT144">
        <v>40485.391389999997</v>
      </c>
      <c r="FU144">
        <v>167041.1458</v>
      </c>
      <c r="FV144">
        <v>72676583.099999994</v>
      </c>
      <c r="FW144">
        <v>328672.58439999999</v>
      </c>
      <c r="FX144">
        <v>74429078.569999993</v>
      </c>
      <c r="FY144">
        <v>5512779.8559999997</v>
      </c>
      <c r="FZ144">
        <v>5338962.3609999996</v>
      </c>
      <c r="GA144">
        <v>11436792.67</v>
      </c>
      <c r="GB144">
        <v>719204.66229999997</v>
      </c>
      <c r="GC144">
        <v>3100174.2990000001</v>
      </c>
      <c r="GD144">
        <v>10521405.050000001</v>
      </c>
      <c r="GE144">
        <v>2099639.48</v>
      </c>
      <c r="GF144">
        <v>284595.01789999998</v>
      </c>
      <c r="GG144">
        <v>2788602.9079999998</v>
      </c>
      <c r="GH144">
        <v>335844.91850000003</v>
      </c>
      <c r="GI144">
        <v>3317131.3769999999</v>
      </c>
      <c r="GJ144">
        <v>1471046.077</v>
      </c>
      <c r="GK144">
        <v>20455520.84</v>
      </c>
      <c r="GL144">
        <v>7765023.3569999998</v>
      </c>
      <c r="GM144">
        <v>11683220.140000001</v>
      </c>
      <c r="GN144">
        <v>845921.098</v>
      </c>
      <c r="GO144">
        <v>142515.4713</v>
      </c>
      <c r="GP144">
        <v>807918.36490000004</v>
      </c>
      <c r="GQ144">
        <v>16819.62299</v>
      </c>
      <c r="GR144">
        <v>35259.771529999998</v>
      </c>
      <c r="GS144">
        <v>2624917.602</v>
      </c>
      <c r="GT144">
        <v>131483.47640000001</v>
      </c>
      <c r="GU144">
        <v>23926404.18</v>
      </c>
      <c r="GV144">
        <v>1803531.6769999999</v>
      </c>
      <c r="GW144">
        <v>489879.00839999999</v>
      </c>
      <c r="GX144">
        <v>137425.05179999999</v>
      </c>
      <c r="GY144">
        <v>50050.203179999997</v>
      </c>
      <c r="GZ144">
        <v>12275996.59</v>
      </c>
      <c r="HA144">
        <v>2429864.2749999999</v>
      </c>
      <c r="HB144">
        <v>1213789.436</v>
      </c>
      <c r="HC144">
        <v>512520.95429999998</v>
      </c>
      <c r="HD144">
        <v>39580.810149999998</v>
      </c>
      <c r="HE144">
        <v>177167.8224</v>
      </c>
      <c r="HF144">
        <v>200307.95809999999</v>
      </c>
      <c r="HG144">
        <v>11121615.279999999</v>
      </c>
      <c r="HH144">
        <v>15797758.970000001</v>
      </c>
      <c r="HI144">
        <v>4670415.2010000004</v>
      </c>
      <c r="HJ144">
        <v>288534.39760000003</v>
      </c>
      <c r="HK144">
        <v>325556.8873</v>
      </c>
      <c r="HL144">
        <v>559382.41980000003</v>
      </c>
      <c r="HM144">
        <v>1503767.8470000001</v>
      </c>
      <c r="HN144">
        <v>5189795.074</v>
      </c>
      <c r="HO144">
        <v>413243.03909999999</v>
      </c>
      <c r="HP144">
        <v>1119558.57</v>
      </c>
      <c r="HQ144">
        <v>265266.78100000002</v>
      </c>
      <c r="HR144">
        <v>106383.48360000001</v>
      </c>
      <c r="HS144">
        <v>28919818.239999998</v>
      </c>
      <c r="HT144">
        <v>20454.03991</v>
      </c>
      <c r="HU144">
        <v>206088.84589999999</v>
      </c>
      <c r="HV144">
        <v>8023540.6710000001</v>
      </c>
      <c r="HW144">
        <v>273242.58069999999</v>
      </c>
      <c r="HX144">
        <v>5.6830580000000004E-3</v>
      </c>
      <c r="HY144">
        <v>4.0798708919999997</v>
      </c>
      <c r="HZ144">
        <v>379913.23830000003</v>
      </c>
      <c r="IA144">
        <v>67598757.159999996</v>
      </c>
      <c r="IB144">
        <v>238504.77100000001</v>
      </c>
      <c r="IC144">
        <v>583684.96400000004</v>
      </c>
      <c r="ID144">
        <v>90267.334640000001</v>
      </c>
      <c r="IE144">
        <v>570179.64910000004</v>
      </c>
      <c r="IF144">
        <v>48758423.789999999</v>
      </c>
      <c r="IG144">
        <v>30534826.559999999</v>
      </c>
      <c r="IH144">
        <v>3144724745</v>
      </c>
      <c r="II144">
        <v>237270438.09999999</v>
      </c>
      <c r="IJ144">
        <v>10586963.109999999</v>
      </c>
      <c r="IK144">
        <v>1490989.5660000001</v>
      </c>
      <c r="IL144">
        <v>40259817.090000004</v>
      </c>
      <c r="IM144">
        <v>22420571.239999998</v>
      </c>
      <c r="IN144">
        <v>291025249.19999999</v>
      </c>
      <c r="IO144">
        <v>1858506025</v>
      </c>
      <c r="IP144">
        <v>51875719.869999997</v>
      </c>
      <c r="IQ144">
        <v>4413361.5539999995</v>
      </c>
      <c r="IR144">
        <v>1943050.7320000001</v>
      </c>
      <c r="IS144">
        <v>37771357.350000001</v>
      </c>
      <c r="IT144">
        <v>63503574.600000001</v>
      </c>
      <c r="IU144">
        <v>4243504.1179999998</v>
      </c>
      <c r="IV144">
        <v>8069254.0300000003</v>
      </c>
      <c r="IW144">
        <v>1876300.628</v>
      </c>
      <c r="IX144">
        <v>975658.70979999995</v>
      </c>
      <c r="IY144">
        <v>21482807.84</v>
      </c>
      <c r="IZ144">
        <v>6293935.4299999997</v>
      </c>
      <c r="JA144">
        <v>3365196.3849999998</v>
      </c>
      <c r="JB144">
        <v>2509228.6770000001</v>
      </c>
      <c r="JC144">
        <v>5670012.5820000004</v>
      </c>
      <c r="JD144">
        <v>5176360.898</v>
      </c>
      <c r="JE144">
        <v>55737538.270000003</v>
      </c>
      <c r="JF144">
        <v>7447266.1349999998</v>
      </c>
      <c r="JG144">
        <v>22751910.829999998</v>
      </c>
      <c r="JH144">
        <v>2884335.6979999999</v>
      </c>
      <c r="JI144">
        <v>11748028.369999999</v>
      </c>
      <c r="JJ144">
        <v>28138476.640000001</v>
      </c>
      <c r="JK144">
        <v>8273733.4620000003</v>
      </c>
      <c r="JL144">
        <v>25762646.25</v>
      </c>
      <c r="JM144">
        <v>24748833.039999999</v>
      </c>
      <c r="JN144">
        <v>22267739.710000001</v>
      </c>
      <c r="JO144">
        <v>3685393.8670000001</v>
      </c>
      <c r="JP144">
        <v>23064545.59</v>
      </c>
      <c r="JQ144">
        <v>72157089.819999993</v>
      </c>
      <c r="JR144">
        <v>5246444.4550000001</v>
      </c>
      <c r="JS144">
        <v>1593062.9779999999</v>
      </c>
      <c r="JT144">
        <v>1187428.081</v>
      </c>
      <c r="JU144">
        <v>11993495.02</v>
      </c>
      <c r="JV144">
        <v>884418200.70000005</v>
      </c>
      <c r="JW144">
        <v>31985751.010000002</v>
      </c>
      <c r="JX144">
        <v>157076354.90000001</v>
      </c>
      <c r="JY144">
        <v>292349480.80000001</v>
      </c>
      <c r="JZ144">
        <v>4555237.9570000004</v>
      </c>
      <c r="KA144">
        <v>17758599.129999999</v>
      </c>
      <c r="KB144">
        <v>1.9001495879999999</v>
      </c>
      <c r="KC144">
        <v>35005818.299999997</v>
      </c>
      <c r="KD144">
        <v>3298548.09</v>
      </c>
      <c r="KE144">
        <v>837598.22050000005</v>
      </c>
      <c r="KF144">
        <v>16670018.52</v>
      </c>
      <c r="KG144">
        <v>7032952.5410000002</v>
      </c>
      <c r="KH144">
        <v>12871144.189999999</v>
      </c>
      <c r="KI144">
        <v>9037169.9100000001</v>
      </c>
      <c r="KJ144">
        <v>416405.4204</v>
      </c>
      <c r="KK144">
        <v>890368.90260000003</v>
      </c>
      <c r="KL144">
        <v>4911971.4780000001</v>
      </c>
      <c r="KM144">
        <v>798220.26419999998</v>
      </c>
      <c r="KN144">
        <v>676361.62699999998</v>
      </c>
      <c r="KO144">
        <v>327182.84620000003</v>
      </c>
      <c r="KP144">
        <v>291270.55900000001</v>
      </c>
      <c r="KQ144">
        <v>233138.6942</v>
      </c>
      <c r="KR144">
        <v>960289.93570000003</v>
      </c>
      <c r="KS144">
        <v>151658.60190000001</v>
      </c>
      <c r="KT144">
        <v>57484.490400000002</v>
      </c>
      <c r="KU144">
        <v>870081.59100000001</v>
      </c>
      <c r="KV144">
        <v>1277029.064</v>
      </c>
      <c r="KW144">
        <v>132019.0436</v>
      </c>
      <c r="KX144">
        <v>941281.18480000005</v>
      </c>
      <c r="KY144">
        <v>43726151.960000001</v>
      </c>
      <c r="KZ144">
        <v>2390851.44</v>
      </c>
      <c r="LA144">
        <v>597956.77879999997</v>
      </c>
      <c r="LB144">
        <v>2146540.2829999998</v>
      </c>
      <c r="LC144">
        <v>2423630.36</v>
      </c>
      <c r="LD144">
        <v>62843677.649999999</v>
      </c>
      <c r="LE144">
        <v>225361758.40000001</v>
      </c>
      <c r="LF144">
        <v>6990981.0099999998</v>
      </c>
      <c r="LG144">
        <v>1109003.3</v>
      </c>
      <c r="LH144">
        <v>717330.17429999996</v>
      </c>
      <c r="LI144">
        <v>167058749.19999999</v>
      </c>
      <c r="LJ144">
        <v>329684639.60000002</v>
      </c>
      <c r="LK144">
        <v>15263978.51</v>
      </c>
      <c r="LL144">
        <v>8838456.5409999993</v>
      </c>
      <c r="LM144">
        <v>6254101.4850000003</v>
      </c>
      <c r="LN144">
        <v>394766280.89999998</v>
      </c>
      <c r="LO144">
        <v>211405789.59999999</v>
      </c>
      <c r="LP144">
        <v>33077987.120000001</v>
      </c>
      <c r="LQ144">
        <v>1602125.861</v>
      </c>
      <c r="LR144">
        <v>3685882.3480000002</v>
      </c>
      <c r="LS144">
        <v>1904978.0649999999</v>
      </c>
      <c r="LT144">
        <v>1777534.4809999999</v>
      </c>
      <c r="LU144">
        <v>210213.89139999999</v>
      </c>
      <c r="LV144">
        <v>507873.76949999999</v>
      </c>
      <c r="LW144">
        <v>23372.189259999999</v>
      </c>
      <c r="LX144">
        <v>2000068.2579999999</v>
      </c>
      <c r="LY144">
        <v>620953.68279999995</v>
      </c>
      <c r="LZ144">
        <v>226422.96799999999</v>
      </c>
      <c r="MA144">
        <v>2277759.361</v>
      </c>
      <c r="MB144">
        <v>24080333.789999999</v>
      </c>
      <c r="MC144">
        <v>16360810.84</v>
      </c>
      <c r="MD144">
        <v>568712.49280000001</v>
      </c>
      <c r="ME144">
        <v>170677.88039999999</v>
      </c>
      <c r="MF144">
        <v>573642.22959999996</v>
      </c>
      <c r="MG144">
        <v>6621779.9040000001</v>
      </c>
      <c r="MH144">
        <v>403561.74810000003</v>
      </c>
      <c r="MI144">
        <v>23860200.920000002</v>
      </c>
      <c r="MJ144">
        <v>64050443.200000003</v>
      </c>
      <c r="MK144">
        <v>1031690905</v>
      </c>
      <c r="ML144">
        <v>260783989.19999999</v>
      </c>
      <c r="MM144">
        <v>1460925.4650000001</v>
      </c>
      <c r="MN144">
        <v>62392636.270000003</v>
      </c>
      <c r="MO144">
        <v>15314039.34</v>
      </c>
      <c r="MP144">
        <v>10560526.609999999</v>
      </c>
      <c r="MQ144">
        <v>2217399.3199999998</v>
      </c>
      <c r="MR144">
        <v>86242787.090000004</v>
      </c>
      <c r="MS144">
        <v>12695225.51</v>
      </c>
      <c r="MT144">
        <v>16754756.220000001</v>
      </c>
      <c r="MU144">
        <v>1224352.4809999999</v>
      </c>
      <c r="MV144">
        <v>8055172.6229999997</v>
      </c>
      <c r="MW144">
        <v>354490755.5</v>
      </c>
      <c r="MX144">
        <v>108503724</v>
      </c>
      <c r="MY144">
        <v>69224564.5</v>
      </c>
      <c r="MZ144">
        <v>27267661.309999999</v>
      </c>
      <c r="NA144">
        <v>6240844.4900000002</v>
      </c>
      <c r="NB144">
        <v>595210012.10000002</v>
      </c>
      <c r="NC144">
        <v>485044606</v>
      </c>
      <c r="ND144">
        <v>207341309.09999999</v>
      </c>
      <c r="NE144">
        <v>8564724.6439999994</v>
      </c>
      <c r="NF144">
        <v>4256433.9979999997</v>
      </c>
      <c r="NG144">
        <v>607918.26130000001</v>
      </c>
      <c r="NH144">
        <v>1984007.4809999999</v>
      </c>
      <c r="NI144">
        <v>381964.0821</v>
      </c>
      <c r="NJ144">
        <v>823326.45460000006</v>
      </c>
      <c r="NK144">
        <v>1030125.11</v>
      </c>
      <c r="NL144">
        <v>2026636.8689999999</v>
      </c>
      <c r="NM144">
        <v>8530567.2459999993</v>
      </c>
      <c r="NN144">
        <v>4324181.466</v>
      </c>
      <c r="NO144">
        <v>1546467.3970000001</v>
      </c>
      <c r="NP144">
        <v>29496172.210000001</v>
      </c>
      <c r="NQ144">
        <v>35221584.75</v>
      </c>
      <c r="NR144">
        <v>11317409.41</v>
      </c>
      <c r="NS144">
        <v>5924586.2029999997</v>
      </c>
      <c r="NT144">
        <v>679164.44220000005</v>
      </c>
      <c r="NU144">
        <v>7.1915800000000002E-4</v>
      </c>
      <c r="NV144">
        <v>85485909.920000002</v>
      </c>
      <c r="NW144">
        <v>264563252.5</v>
      </c>
      <c r="NX144">
        <v>175279159.09999999</v>
      </c>
      <c r="NY144">
        <v>41067194.82</v>
      </c>
      <c r="NZ144">
        <v>6992304.2199999997</v>
      </c>
      <c r="OA144">
        <v>7421290.858</v>
      </c>
      <c r="OB144">
        <v>22463772.100000001</v>
      </c>
      <c r="OC144">
        <v>38697585.689999998</v>
      </c>
      <c r="OD144">
        <v>3671053.6690000002</v>
      </c>
      <c r="OE144">
        <v>67191592.260000005</v>
      </c>
      <c r="OF144">
        <v>604353763.10000002</v>
      </c>
      <c r="OG144">
        <v>762007374.29999995</v>
      </c>
      <c r="OH144">
        <v>107450190.8</v>
      </c>
      <c r="OI144">
        <v>12738504.17</v>
      </c>
      <c r="OJ144">
        <v>12263945.52</v>
      </c>
      <c r="OK144">
        <v>58589875.289999999</v>
      </c>
      <c r="OL144">
        <v>53791997.549999997</v>
      </c>
      <c r="OM144">
        <v>6434439.1009999998</v>
      </c>
      <c r="ON144">
        <v>2957384.551</v>
      </c>
      <c r="OO144">
        <v>26379753.850000001</v>
      </c>
      <c r="OP144">
        <v>1341480314</v>
      </c>
      <c r="OQ144">
        <v>162932594.69999999</v>
      </c>
      <c r="OR144">
        <v>36365412.799999997</v>
      </c>
      <c r="OS144">
        <v>4552324.642</v>
      </c>
      <c r="OT144">
        <v>17982474.52</v>
      </c>
      <c r="OU144">
        <v>56600395.409999996</v>
      </c>
      <c r="OV144">
        <v>102578009.8</v>
      </c>
      <c r="OW144">
        <v>61812648.280000001</v>
      </c>
      <c r="OX144">
        <v>8015021.3729999997</v>
      </c>
      <c r="OY144">
        <v>6117963.0860000001</v>
      </c>
      <c r="OZ144">
        <v>174507562.59999999</v>
      </c>
      <c r="PA144">
        <v>67566595.260000005</v>
      </c>
      <c r="PB144">
        <v>50134862.060000002</v>
      </c>
      <c r="PC144">
        <v>26110881.550000001</v>
      </c>
      <c r="PD144">
        <v>95755723.829999998</v>
      </c>
      <c r="PE144">
        <v>4166725.8470000001</v>
      </c>
      <c r="PF144">
        <v>8096478.3420000002</v>
      </c>
      <c r="PG144">
        <v>29301032.260000002</v>
      </c>
      <c r="PH144">
        <v>48138964.420000002</v>
      </c>
      <c r="PI144">
        <v>2949598.92</v>
      </c>
      <c r="PJ144">
        <v>25647044.77</v>
      </c>
      <c r="PK144">
        <v>834240.6237</v>
      </c>
      <c r="PL144">
        <v>119274489.09999999</v>
      </c>
      <c r="PM144">
        <v>215027731.90000001</v>
      </c>
      <c r="PN144">
        <v>16829395.93</v>
      </c>
      <c r="PO144">
        <v>13963877.609999999</v>
      </c>
      <c r="PP144">
        <v>42068517.850000001</v>
      </c>
      <c r="PQ144">
        <v>59360066.740000002</v>
      </c>
      <c r="PR144">
        <v>37507346.109999999</v>
      </c>
      <c r="PS144">
        <v>2495907.0490000001</v>
      </c>
      <c r="PT144">
        <v>4890786.5</v>
      </c>
      <c r="PU144">
        <v>10419905.220000001</v>
      </c>
      <c r="PV144">
        <v>7403573.0020000003</v>
      </c>
      <c r="PW144">
        <v>21369390.920000002</v>
      </c>
      <c r="PX144">
        <v>24591645.620000001</v>
      </c>
      <c r="PY144">
        <v>46635439.539999999</v>
      </c>
      <c r="PZ144">
        <v>37854526.310000002</v>
      </c>
      <c r="QA144">
        <v>12506228.99</v>
      </c>
      <c r="QB144">
        <v>9647391.6950000003</v>
      </c>
      <c r="QC144">
        <v>36797903.380000003</v>
      </c>
      <c r="QD144">
        <v>66497191.170000002</v>
      </c>
      <c r="QE144">
        <v>4764472.102</v>
      </c>
      <c r="QF144">
        <v>5589344.6550000003</v>
      </c>
      <c r="QG144">
        <v>3318793.6749999998</v>
      </c>
      <c r="QH144">
        <v>9392795.193</v>
      </c>
      <c r="QI144">
        <v>16304443.109999999</v>
      </c>
      <c r="QJ144">
        <v>16617144.560000001</v>
      </c>
      <c r="QK144">
        <v>4733567.5360000003</v>
      </c>
      <c r="QL144">
        <v>1137674.69</v>
      </c>
      <c r="QM144">
        <v>635000.84329999995</v>
      </c>
      <c r="QN144">
        <v>2006123.0460000001</v>
      </c>
      <c r="QO144">
        <v>3409424.699</v>
      </c>
      <c r="QP144">
        <v>3378483.3450000002</v>
      </c>
      <c r="QQ144">
        <v>733927.71219999995</v>
      </c>
      <c r="QR144">
        <v>1126972.3130000001</v>
      </c>
      <c r="QS144">
        <v>1023633.605</v>
      </c>
      <c r="QT144">
        <v>218946.1514</v>
      </c>
      <c r="QU144">
        <v>1.7549706350000001</v>
      </c>
      <c r="QV144">
        <v>882269.43770000001</v>
      </c>
      <c r="QW144">
        <v>958734.93729999999</v>
      </c>
      <c r="QX144">
        <v>119918.7993</v>
      </c>
      <c r="QY144">
        <v>5976436.7410000004</v>
      </c>
      <c r="QZ144">
        <v>4452716.6869999999</v>
      </c>
      <c r="RA144">
        <v>4383960.9819999998</v>
      </c>
      <c r="RB144">
        <v>236849.65539999999</v>
      </c>
      <c r="RC144">
        <v>1156856.149</v>
      </c>
      <c r="RD144">
        <v>5450299.7929999996</v>
      </c>
      <c r="RE144">
        <v>677876.83539999998</v>
      </c>
      <c r="RF144">
        <v>79104.007089999999</v>
      </c>
      <c r="RG144">
        <v>7487198.7769999998</v>
      </c>
      <c r="RH144">
        <v>8822826.7579999994</v>
      </c>
      <c r="RI144">
        <v>2519841.446</v>
      </c>
      <c r="RJ144">
        <v>1086696.5430000001</v>
      </c>
      <c r="RK144">
        <v>13162468.199999999</v>
      </c>
      <c r="RL144">
        <v>8756957.5140000004</v>
      </c>
      <c r="RM144">
        <v>1939981.4269999999</v>
      </c>
      <c r="RN144">
        <v>844868.66339999996</v>
      </c>
      <c r="RO144">
        <v>18992962.300000001</v>
      </c>
      <c r="RP144">
        <v>3413418.415</v>
      </c>
      <c r="RQ144">
        <v>140061.32740000001</v>
      </c>
      <c r="RR144">
        <v>1309998.925</v>
      </c>
      <c r="RS144">
        <v>143739.26699999999</v>
      </c>
      <c r="RT144">
        <v>2302281.9580000001</v>
      </c>
      <c r="RU144">
        <v>5018750.3930000002</v>
      </c>
      <c r="RV144">
        <v>4665255.1059999997</v>
      </c>
      <c r="RW144">
        <v>3962827.3309999998</v>
      </c>
      <c r="RX144">
        <v>4845904.3959999997</v>
      </c>
      <c r="RY144">
        <v>36761.967900000003</v>
      </c>
      <c r="RZ144">
        <v>66519.5432</v>
      </c>
      <c r="SA144">
        <v>207051.3818</v>
      </c>
      <c r="SB144">
        <v>142645.80679999999</v>
      </c>
      <c r="SC144">
        <v>1559579.027</v>
      </c>
      <c r="SD144">
        <v>182588.55720000001</v>
      </c>
      <c r="SE144">
        <v>270584.89789999998</v>
      </c>
      <c r="SF144">
        <v>314571.64520000003</v>
      </c>
      <c r="SG144">
        <v>211784.66579999999</v>
      </c>
    </row>
    <row r="145" spans="1:501" x14ac:dyDescent="0.3">
      <c r="A145" t="s">
        <v>950</v>
      </c>
      <c r="B145">
        <v>203</v>
      </c>
      <c r="C145" t="s">
        <v>146</v>
      </c>
      <c r="D145">
        <v>25018442.02</v>
      </c>
      <c r="E145">
        <v>42851059.119999997</v>
      </c>
      <c r="F145">
        <v>65815370.280000001</v>
      </c>
      <c r="G145">
        <v>3914787.2579999999</v>
      </c>
      <c r="H145">
        <v>871437.67859999998</v>
      </c>
      <c r="I145">
        <v>78826927.409999996</v>
      </c>
      <c r="J145">
        <v>104518797.3</v>
      </c>
      <c r="K145">
        <v>91068692.519999996</v>
      </c>
      <c r="L145">
        <v>38246561.189999998</v>
      </c>
      <c r="M145">
        <v>4837808.449</v>
      </c>
      <c r="N145">
        <v>52477964.659999996</v>
      </c>
      <c r="O145">
        <v>2147007.3790000002</v>
      </c>
      <c r="P145">
        <v>557003.66110000003</v>
      </c>
      <c r="Q145">
        <v>12257686.48</v>
      </c>
      <c r="R145">
        <v>109409873.3</v>
      </c>
      <c r="S145">
        <v>5609633.4529999997</v>
      </c>
      <c r="T145">
        <v>655958.82609999995</v>
      </c>
      <c r="U145">
        <v>1561604.0260000001</v>
      </c>
      <c r="V145">
        <v>93017473.219999999</v>
      </c>
      <c r="W145">
        <v>174570474.69999999</v>
      </c>
      <c r="X145">
        <v>12192830.859999999</v>
      </c>
      <c r="Y145">
        <v>2.7501899999999999E-4</v>
      </c>
      <c r="Z145">
        <v>1745319.4410000001</v>
      </c>
      <c r="AA145">
        <v>11397995.48</v>
      </c>
      <c r="AB145">
        <v>40717801.520000003</v>
      </c>
      <c r="AC145">
        <v>1317590.6100000001</v>
      </c>
      <c r="AD145">
        <v>10650980.15</v>
      </c>
      <c r="AE145">
        <v>45502683.509999998</v>
      </c>
      <c r="AF145">
        <v>11254662.859999999</v>
      </c>
      <c r="AG145">
        <v>2462584.199</v>
      </c>
      <c r="AH145">
        <v>350606.48489999998</v>
      </c>
      <c r="AI145">
        <v>55700250.600000001</v>
      </c>
      <c r="AJ145">
        <v>29247071.940000001</v>
      </c>
      <c r="AK145">
        <v>16462824.9</v>
      </c>
      <c r="AL145">
        <v>55370718.219999999</v>
      </c>
      <c r="AM145">
        <v>14818873.939999999</v>
      </c>
      <c r="AN145">
        <v>2987850.3229999999</v>
      </c>
      <c r="AO145">
        <v>235529.05549999999</v>
      </c>
      <c r="AP145">
        <v>64624.365870000001</v>
      </c>
      <c r="AQ145">
        <v>8804766.784</v>
      </c>
      <c r="AR145">
        <v>24173156.170000002</v>
      </c>
      <c r="AS145">
        <v>90370.050359999994</v>
      </c>
      <c r="AT145">
        <v>39522018.280000001</v>
      </c>
      <c r="AU145">
        <v>22850941.75</v>
      </c>
      <c r="AV145">
        <v>60212190.170000002</v>
      </c>
      <c r="AW145">
        <v>89150939.799999997</v>
      </c>
      <c r="AX145">
        <v>10818831.99</v>
      </c>
      <c r="AY145">
        <v>3439745.91</v>
      </c>
      <c r="AZ145">
        <v>6213245.409</v>
      </c>
      <c r="BA145">
        <v>6216536.5939999996</v>
      </c>
      <c r="BB145">
        <v>12810825.51</v>
      </c>
      <c r="BC145">
        <v>20026429.32</v>
      </c>
      <c r="BD145">
        <v>3104386.6519999998</v>
      </c>
      <c r="BE145">
        <v>14497669.85</v>
      </c>
      <c r="BF145">
        <v>16996174.390000001</v>
      </c>
      <c r="BG145">
        <v>485673.64390000002</v>
      </c>
      <c r="BH145">
        <v>188925.1354</v>
      </c>
      <c r="BI145">
        <v>494620.49570000003</v>
      </c>
      <c r="BJ145">
        <v>11222774.109999999</v>
      </c>
      <c r="BK145">
        <v>1587598.2150000001</v>
      </c>
      <c r="BL145">
        <v>1131768.919</v>
      </c>
      <c r="BM145">
        <v>29900469.670000002</v>
      </c>
      <c r="BN145">
        <v>1969190.524</v>
      </c>
      <c r="BO145">
        <v>4063642.2280000001</v>
      </c>
      <c r="BP145">
        <v>1066020.2050000001</v>
      </c>
      <c r="BQ145">
        <v>979757.98690000002</v>
      </c>
      <c r="BR145">
        <v>140601.66269999999</v>
      </c>
      <c r="BS145">
        <v>65876.304799999998</v>
      </c>
      <c r="BT145">
        <v>3547426.3420000002</v>
      </c>
      <c r="BU145">
        <v>612489.37690000003</v>
      </c>
      <c r="BV145">
        <v>100155.51489999999</v>
      </c>
      <c r="BW145">
        <v>247782.91740000001</v>
      </c>
      <c r="BX145">
        <v>2153027.4079999998</v>
      </c>
      <c r="BY145">
        <v>83101.295379999996</v>
      </c>
      <c r="BZ145">
        <v>2118306.5819999999</v>
      </c>
      <c r="CA145">
        <v>809845.74979999999</v>
      </c>
      <c r="CB145">
        <v>1041179.15</v>
      </c>
      <c r="CC145">
        <v>547105.08070000005</v>
      </c>
      <c r="CD145">
        <v>1068220.2490000001</v>
      </c>
      <c r="CE145">
        <v>1074458.18</v>
      </c>
      <c r="CF145">
        <v>211291.58170000001</v>
      </c>
      <c r="CG145">
        <v>173138.82769999999</v>
      </c>
      <c r="CH145">
        <v>11336024.51</v>
      </c>
      <c r="CI145">
        <v>926386.22160000005</v>
      </c>
      <c r="CJ145">
        <v>180544.4173</v>
      </c>
      <c r="CK145">
        <v>813333.6949</v>
      </c>
      <c r="CL145">
        <v>105664.9566</v>
      </c>
      <c r="CM145">
        <v>702956.83440000005</v>
      </c>
      <c r="CN145">
        <v>1767981.8670000001</v>
      </c>
      <c r="CO145">
        <v>12956262.59</v>
      </c>
      <c r="CP145">
        <v>2.0659710000000002E-3</v>
      </c>
      <c r="CQ145">
        <v>703627.58680000005</v>
      </c>
      <c r="CR145">
        <v>4099693.8659999999</v>
      </c>
      <c r="CS145">
        <v>1.140467737</v>
      </c>
      <c r="CT145">
        <v>1656309.361</v>
      </c>
      <c r="CU145">
        <v>762134.71600000001</v>
      </c>
      <c r="CV145">
        <v>2.2136040870000002</v>
      </c>
      <c r="CW145">
        <v>2071982.2660000001</v>
      </c>
      <c r="CX145">
        <v>62025.761429999999</v>
      </c>
      <c r="CY145">
        <v>14244597.09</v>
      </c>
      <c r="CZ145">
        <v>3506657.7230000002</v>
      </c>
      <c r="DA145">
        <v>2787733.2680000002</v>
      </c>
      <c r="DB145">
        <v>75694</v>
      </c>
      <c r="DC145">
        <v>0.23183160799999999</v>
      </c>
      <c r="DD145">
        <v>1149428.6610000001</v>
      </c>
      <c r="DE145">
        <v>20538461.5</v>
      </c>
      <c r="DF145">
        <v>1025352.733</v>
      </c>
      <c r="DG145">
        <v>1269200.9110000001</v>
      </c>
      <c r="DH145">
        <v>489817.94179999997</v>
      </c>
      <c r="DI145">
        <v>1078265.7069999999</v>
      </c>
      <c r="DJ145">
        <v>504469.17099999997</v>
      </c>
      <c r="DK145">
        <v>98874216.810000002</v>
      </c>
      <c r="DL145">
        <v>7627321.824</v>
      </c>
      <c r="DM145">
        <v>11715334.699999999</v>
      </c>
      <c r="DN145">
        <v>45486006.340000004</v>
      </c>
      <c r="DO145">
        <v>18487088.440000001</v>
      </c>
      <c r="DP145">
        <v>136625996.90000001</v>
      </c>
      <c r="DQ145">
        <v>2010597.2080000001</v>
      </c>
      <c r="DR145">
        <v>12305640.02</v>
      </c>
      <c r="DS145">
        <v>5086125.3830000004</v>
      </c>
      <c r="DT145">
        <v>15390195.16</v>
      </c>
      <c r="DU145">
        <v>96737532.140000001</v>
      </c>
      <c r="DV145">
        <v>2823019.5329999998</v>
      </c>
      <c r="DW145">
        <v>226204.34520000001</v>
      </c>
      <c r="DX145">
        <v>286469.55450000003</v>
      </c>
      <c r="DY145">
        <v>132559.64050000001</v>
      </c>
      <c r="DZ145">
        <v>1327653.0179999999</v>
      </c>
      <c r="EA145">
        <v>90435672.019999996</v>
      </c>
      <c r="EB145">
        <v>125211431.2</v>
      </c>
      <c r="EC145">
        <v>26871265.079999998</v>
      </c>
      <c r="ED145">
        <v>4649856.5970000001</v>
      </c>
      <c r="EE145">
        <v>1192647.365</v>
      </c>
      <c r="EF145">
        <v>2008085.561</v>
      </c>
      <c r="EG145">
        <v>17740235.780000001</v>
      </c>
      <c r="EH145">
        <v>0.11779216200000001</v>
      </c>
      <c r="EI145">
        <v>1254641.612</v>
      </c>
      <c r="EJ145">
        <v>1563271.216</v>
      </c>
      <c r="EK145">
        <v>3.6829698000000001E-2</v>
      </c>
      <c r="EL145">
        <v>2.4029087000000001E-2</v>
      </c>
      <c r="EM145">
        <v>3524543.324</v>
      </c>
      <c r="EN145">
        <v>109874.3376</v>
      </c>
      <c r="EO145">
        <v>1931338.0649999999</v>
      </c>
      <c r="EP145">
        <v>608785.64159999997</v>
      </c>
      <c r="EQ145">
        <v>0.53844273899999995</v>
      </c>
      <c r="ER145">
        <v>63770.193350000001</v>
      </c>
      <c r="ES145">
        <v>0.48411170199999998</v>
      </c>
      <c r="ET145">
        <v>263364.62199999997</v>
      </c>
      <c r="EU145">
        <v>0.34416603499999998</v>
      </c>
      <c r="EV145">
        <v>0.53219532199999997</v>
      </c>
      <c r="EW145">
        <v>45707</v>
      </c>
      <c r="EX145">
        <v>1.305271764</v>
      </c>
      <c r="EY145">
        <v>135680.22339999999</v>
      </c>
      <c r="EZ145">
        <v>335600.21389999997</v>
      </c>
      <c r="FA145">
        <v>1.00828E-4</v>
      </c>
      <c r="FB145">
        <v>54322.435019999997</v>
      </c>
      <c r="FC145">
        <v>0.35561747999999999</v>
      </c>
      <c r="FD145">
        <v>319391.35920000001</v>
      </c>
      <c r="FE145">
        <v>1.2494547E-2</v>
      </c>
      <c r="FF145">
        <v>2.7413021999999999E-2</v>
      </c>
      <c r="FG145">
        <v>4.9178019999999998E-3</v>
      </c>
      <c r="FH145">
        <v>1.2306330000000001E-3</v>
      </c>
      <c r="FI145">
        <v>1064113.446</v>
      </c>
      <c r="FJ145">
        <v>4027370.7579999999</v>
      </c>
      <c r="FK145">
        <v>8132117.5080000004</v>
      </c>
      <c r="FL145">
        <v>70544106.400000006</v>
      </c>
      <c r="FM145">
        <v>1718935.24</v>
      </c>
      <c r="FN145">
        <v>8708062.0830000006</v>
      </c>
      <c r="FO145">
        <v>1.848576E-3</v>
      </c>
      <c r="FP145">
        <v>3.0192617000000001E-2</v>
      </c>
      <c r="FQ145">
        <v>3156045.523</v>
      </c>
      <c r="FR145">
        <v>565413.3798</v>
      </c>
      <c r="FS145">
        <v>295282.35950000002</v>
      </c>
      <c r="FT145">
        <v>124673.8172</v>
      </c>
      <c r="FU145">
        <v>101722.1128</v>
      </c>
      <c r="FV145">
        <v>64317713.990000002</v>
      </c>
      <c r="FW145">
        <v>222870.28829999999</v>
      </c>
      <c r="FX145">
        <v>70400922.510000005</v>
      </c>
      <c r="FY145">
        <v>6301841.5</v>
      </c>
      <c r="FZ145">
        <v>5115321.2230000002</v>
      </c>
      <c r="GA145">
        <v>10189437.140000001</v>
      </c>
      <c r="GB145">
        <v>739136.83349999995</v>
      </c>
      <c r="GC145">
        <v>3280806.9929999998</v>
      </c>
      <c r="GD145">
        <v>12536517.210000001</v>
      </c>
      <c r="GE145">
        <v>2030367.1510000001</v>
      </c>
      <c r="GF145">
        <v>261157.99160000001</v>
      </c>
      <c r="GG145">
        <v>1683648.7819999999</v>
      </c>
      <c r="GH145">
        <v>0.45652870099999998</v>
      </c>
      <c r="GI145">
        <v>4092498.0469999998</v>
      </c>
      <c r="GJ145">
        <v>2203528.6919999998</v>
      </c>
      <c r="GK145">
        <v>10185555</v>
      </c>
      <c r="GL145">
        <v>1.4047906100000001</v>
      </c>
      <c r="GM145">
        <v>15931507.560000001</v>
      </c>
      <c r="GN145">
        <v>292538.902</v>
      </c>
      <c r="GO145">
        <v>288053.73979999998</v>
      </c>
      <c r="GP145">
        <v>1409370.064</v>
      </c>
      <c r="GQ145">
        <v>1567470.477</v>
      </c>
      <c r="GR145">
        <v>72006.978990000003</v>
      </c>
      <c r="GS145">
        <v>2503734.3020000001</v>
      </c>
      <c r="GT145">
        <v>200633.0453</v>
      </c>
      <c r="GU145">
        <v>11077539.92</v>
      </c>
      <c r="GV145">
        <v>408630.4486</v>
      </c>
      <c r="GW145">
        <v>0.12076434599999999</v>
      </c>
      <c r="GX145">
        <v>46359.067779999998</v>
      </c>
      <c r="GY145">
        <v>4.5654043999999998E-2</v>
      </c>
      <c r="GZ145">
        <v>212638.34520000001</v>
      </c>
      <c r="HA145">
        <v>944496.90700000001</v>
      </c>
      <c r="HB145">
        <v>135481.4363</v>
      </c>
      <c r="HC145">
        <v>1.4488699709999999</v>
      </c>
      <c r="HD145">
        <v>0.66963298500000001</v>
      </c>
      <c r="HE145">
        <v>298433.89760000003</v>
      </c>
      <c r="HF145">
        <v>210927.48389999999</v>
      </c>
      <c r="HG145">
        <v>1739144.6939999999</v>
      </c>
      <c r="HH145">
        <v>3935783.7629999998</v>
      </c>
      <c r="HI145">
        <v>496882.57120000001</v>
      </c>
      <c r="HJ145">
        <v>1.9681504999999998E-2</v>
      </c>
      <c r="HK145">
        <v>50976.739260000002</v>
      </c>
      <c r="HL145">
        <v>305702.56819999998</v>
      </c>
      <c r="HM145">
        <v>107888.0597</v>
      </c>
      <c r="HN145">
        <v>1500875.73</v>
      </c>
      <c r="HO145">
        <v>359059.06800000003</v>
      </c>
      <c r="HP145">
        <v>0.30271669099999998</v>
      </c>
      <c r="HQ145">
        <v>255484.02350000001</v>
      </c>
      <c r="HR145">
        <v>399747.09080000001</v>
      </c>
      <c r="HS145">
        <v>32008635.140000001</v>
      </c>
      <c r="HT145">
        <v>229072.2819</v>
      </c>
      <c r="HU145">
        <v>171058.45680000001</v>
      </c>
      <c r="HV145">
        <v>0.71151941500000004</v>
      </c>
      <c r="HW145">
        <v>748712.14379999996</v>
      </c>
      <c r="HX145">
        <v>194675</v>
      </c>
      <c r="HY145">
        <v>39176.881780000003</v>
      </c>
      <c r="HZ145">
        <v>196290.6287</v>
      </c>
      <c r="IA145">
        <v>77456986.439999998</v>
      </c>
      <c r="IB145">
        <v>349860.59409999999</v>
      </c>
      <c r="IC145">
        <v>501457.39990000002</v>
      </c>
      <c r="ID145">
        <v>167688.46470000001</v>
      </c>
      <c r="IE145">
        <v>1426473.8049999999</v>
      </c>
      <c r="IF145">
        <v>172545701.69999999</v>
      </c>
      <c r="IG145">
        <v>50121436.539999999</v>
      </c>
      <c r="IH145">
        <v>2444088462</v>
      </c>
      <c r="II145">
        <v>307686604</v>
      </c>
      <c r="IJ145">
        <v>16873568.539999999</v>
      </c>
      <c r="IK145">
        <v>9975768.1290000007</v>
      </c>
      <c r="IL145">
        <v>38148515.399999999</v>
      </c>
      <c r="IM145">
        <v>16176239.68</v>
      </c>
      <c r="IN145">
        <v>306951728.69999999</v>
      </c>
      <c r="IO145">
        <v>2129508351</v>
      </c>
      <c r="IP145">
        <v>50509149.780000001</v>
      </c>
      <c r="IQ145">
        <v>6046675.7510000002</v>
      </c>
      <c r="IR145">
        <v>2241458.5210000002</v>
      </c>
      <c r="IS145">
        <v>45084919.350000001</v>
      </c>
      <c r="IT145">
        <v>60606082.170000002</v>
      </c>
      <c r="IU145">
        <v>3285901.7030000002</v>
      </c>
      <c r="IV145">
        <v>8698750.352</v>
      </c>
      <c r="IW145">
        <v>303091.8076</v>
      </c>
      <c r="IX145">
        <v>1044543.95</v>
      </c>
      <c r="IY145">
        <v>48017893.109999999</v>
      </c>
      <c r="IZ145">
        <v>17443298.379999999</v>
      </c>
      <c r="JA145">
        <v>3318598.307</v>
      </c>
      <c r="JB145">
        <v>2598165.8859999999</v>
      </c>
      <c r="JC145">
        <v>7651130.2580000004</v>
      </c>
      <c r="JD145">
        <v>6154129.5360000003</v>
      </c>
      <c r="JE145">
        <v>69721430.689999998</v>
      </c>
      <c r="JF145">
        <v>7045065.3300000001</v>
      </c>
      <c r="JG145">
        <v>19462843.210000001</v>
      </c>
      <c r="JH145">
        <v>400668.32909999997</v>
      </c>
      <c r="JI145">
        <v>13589306.24</v>
      </c>
      <c r="JJ145">
        <v>33188720.100000001</v>
      </c>
      <c r="JK145">
        <v>2595103.0950000002</v>
      </c>
      <c r="JL145">
        <v>34507984.310000002</v>
      </c>
      <c r="JM145">
        <v>36787908.200000003</v>
      </c>
      <c r="JN145">
        <v>20640680.850000001</v>
      </c>
      <c r="JO145">
        <v>618533.27690000006</v>
      </c>
      <c r="JP145">
        <v>25666830.84</v>
      </c>
      <c r="JQ145">
        <v>53081239.07</v>
      </c>
      <c r="JR145">
        <v>6097851.2359999996</v>
      </c>
      <c r="JS145">
        <v>2197482.4530000002</v>
      </c>
      <c r="JT145">
        <v>727000.88</v>
      </c>
      <c r="JU145">
        <v>13585517.5</v>
      </c>
      <c r="JV145">
        <v>229062906.80000001</v>
      </c>
      <c r="JW145">
        <v>35023295.560000002</v>
      </c>
      <c r="JX145">
        <v>169764307.80000001</v>
      </c>
      <c r="JY145">
        <v>236099424.69999999</v>
      </c>
      <c r="JZ145">
        <v>5560526.318</v>
      </c>
      <c r="KA145">
        <v>10809118.810000001</v>
      </c>
      <c r="KB145">
        <v>2075158.736</v>
      </c>
      <c r="KC145">
        <v>42959241.009999998</v>
      </c>
      <c r="KD145">
        <v>4564233.6310000001</v>
      </c>
      <c r="KE145">
        <v>1099040.0209999999</v>
      </c>
      <c r="KF145">
        <v>20784459.059999999</v>
      </c>
      <c r="KG145">
        <v>9070577.7149999999</v>
      </c>
      <c r="KH145">
        <v>5059780.2390000001</v>
      </c>
      <c r="KI145">
        <v>12846942.49</v>
      </c>
      <c r="KJ145">
        <v>789322.67050000001</v>
      </c>
      <c r="KK145">
        <v>2037362.075</v>
      </c>
      <c r="KL145">
        <v>5436047.6059999997</v>
      </c>
      <c r="KM145">
        <v>978837.60470000003</v>
      </c>
      <c r="KN145">
        <v>717504.41240000003</v>
      </c>
      <c r="KO145">
        <v>266196.07650000002</v>
      </c>
      <c r="KP145">
        <v>25608.64501</v>
      </c>
      <c r="KQ145">
        <v>1.3281916E-2</v>
      </c>
      <c r="KR145">
        <v>36892.642350000002</v>
      </c>
      <c r="KS145">
        <v>15417.65402</v>
      </c>
      <c r="KT145">
        <v>47806.797619999998</v>
      </c>
      <c r="KU145">
        <v>0.66725947799999996</v>
      </c>
      <c r="KV145">
        <v>558523.68229999999</v>
      </c>
      <c r="KW145">
        <v>484890.04519999999</v>
      </c>
      <c r="KX145">
        <v>625326.6139</v>
      </c>
      <c r="KY145">
        <v>59583767.649999999</v>
      </c>
      <c r="KZ145">
        <v>2393105.2259999998</v>
      </c>
      <c r="LA145">
        <v>644080.49939999997</v>
      </c>
      <c r="LB145">
        <v>1648781.3529999999</v>
      </c>
      <c r="LC145">
        <v>2026960.4680000001</v>
      </c>
      <c r="LD145">
        <v>80223029.840000004</v>
      </c>
      <c r="LE145">
        <v>197188015.90000001</v>
      </c>
      <c r="LF145">
        <v>8790788.3000000007</v>
      </c>
      <c r="LG145">
        <v>904373.4155</v>
      </c>
      <c r="LH145">
        <v>563930.70499999996</v>
      </c>
      <c r="LI145">
        <v>175864559.09999999</v>
      </c>
      <c r="LJ145">
        <v>305156856.19999999</v>
      </c>
      <c r="LK145">
        <v>9522642.1079999991</v>
      </c>
      <c r="LL145">
        <v>7917047.5870000003</v>
      </c>
      <c r="LM145">
        <v>4610545.2479999997</v>
      </c>
      <c r="LN145">
        <v>338368549.89999998</v>
      </c>
      <c r="LO145">
        <v>181930103.90000001</v>
      </c>
      <c r="LP145">
        <v>37676286.329999998</v>
      </c>
      <c r="LQ145">
        <v>913489.27639999997</v>
      </c>
      <c r="LR145">
        <v>3453228.662</v>
      </c>
      <c r="LS145">
        <v>2260513.34</v>
      </c>
      <c r="LT145">
        <v>1181691.183</v>
      </c>
      <c r="LU145">
        <v>269779.4596</v>
      </c>
      <c r="LV145">
        <v>112131.0698</v>
      </c>
      <c r="LW145">
        <v>54939.5893</v>
      </c>
      <c r="LX145">
        <v>1861696.5889999999</v>
      </c>
      <c r="LY145">
        <v>2581451.14</v>
      </c>
      <c r="LZ145">
        <v>363011.57510000002</v>
      </c>
      <c r="MA145">
        <v>3463558.6669999999</v>
      </c>
      <c r="MB145">
        <v>19679453.199999999</v>
      </c>
      <c r="MC145">
        <v>11022816.130000001</v>
      </c>
      <c r="MD145">
        <v>918842.23439999996</v>
      </c>
      <c r="ME145">
        <v>270457.88789999997</v>
      </c>
      <c r="MF145">
        <v>454065.22029999999</v>
      </c>
      <c r="MG145">
        <v>6122390.4890000001</v>
      </c>
      <c r="MH145">
        <v>345426.9951</v>
      </c>
      <c r="MI145">
        <v>20943603.16</v>
      </c>
      <c r="MJ145">
        <v>122976361.2</v>
      </c>
      <c r="MK145">
        <v>1153506737</v>
      </c>
      <c r="ML145">
        <v>216612156</v>
      </c>
      <c r="MM145">
        <v>3011742.1970000002</v>
      </c>
      <c r="MN145">
        <v>84518044.510000005</v>
      </c>
      <c r="MO145">
        <v>20753935.02</v>
      </c>
      <c r="MP145">
        <v>13569926.960000001</v>
      </c>
      <c r="MQ145">
        <v>2789470.5619999999</v>
      </c>
      <c r="MR145">
        <v>116474813.90000001</v>
      </c>
      <c r="MS145">
        <v>12140279.939999999</v>
      </c>
      <c r="MT145">
        <v>17949239.780000001</v>
      </c>
      <c r="MU145">
        <v>1064688.4779999999</v>
      </c>
      <c r="MV145">
        <v>9056076.0510000009</v>
      </c>
      <c r="MW145">
        <v>453969549.5</v>
      </c>
      <c r="MX145">
        <v>106790923.59999999</v>
      </c>
      <c r="MY145">
        <v>89483710.75</v>
      </c>
      <c r="MZ145">
        <v>15167160.560000001</v>
      </c>
      <c r="NA145">
        <v>7900176.8550000004</v>
      </c>
      <c r="NB145">
        <v>717098625</v>
      </c>
      <c r="NC145">
        <v>403277343.39999998</v>
      </c>
      <c r="ND145">
        <v>186121719.30000001</v>
      </c>
      <c r="NE145">
        <v>6546007.1789999995</v>
      </c>
      <c r="NF145">
        <v>2622415.9389999998</v>
      </c>
      <c r="NG145">
        <v>211007.02720000001</v>
      </c>
      <c r="NH145">
        <v>819834.36250000005</v>
      </c>
      <c r="NI145">
        <v>338504.72129999998</v>
      </c>
      <c r="NJ145">
        <v>340069.42060000001</v>
      </c>
      <c r="NK145">
        <v>275067.71899999998</v>
      </c>
      <c r="NL145">
        <v>385956.35590000002</v>
      </c>
      <c r="NM145">
        <v>4986051.2130000005</v>
      </c>
      <c r="NN145">
        <v>3003032.32</v>
      </c>
      <c r="NO145">
        <v>1055784.9790000001</v>
      </c>
      <c r="NP145">
        <v>13982025.68</v>
      </c>
      <c r="NQ145">
        <v>13130169.24</v>
      </c>
      <c r="NR145">
        <v>4328424.3669999996</v>
      </c>
      <c r="NS145">
        <v>2910042.048</v>
      </c>
      <c r="NT145">
        <v>0.102298958</v>
      </c>
      <c r="NU145">
        <v>7.1915800000000002E-4</v>
      </c>
      <c r="NV145">
        <v>44624994.43</v>
      </c>
      <c r="NW145">
        <v>38236242.93</v>
      </c>
      <c r="NX145">
        <v>17199939</v>
      </c>
      <c r="NY145">
        <v>11515030.699999999</v>
      </c>
      <c r="NZ145">
        <v>1359347.72</v>
      </c>
      <c r="OA145">
        <v>5244495.4639999997</v>
      </c>
      <c r="OB145">
        <v>9925429.4539999999</v>
      </c>
      <c r="OC145">
        <v>10037451.42</v>
      </c>
      <c r="OD145">
        <v>1957448.368</v>
      </c>
      <c r="OE145">
        <v>55586906.200000003</v>
      </c>
      <c r="OF145">
        <v>209103594.40000001</v>
      </c>
      <c r="OG145">
        <v>268482822.80000001</v>
      </c>
      <c r="OH145">
        <v>20260835.370000001</v>
      </c>
      <c r="OI145">
        <v>1782102.905</v>
      </c>
      <c r="OJ145">
        <v>3586445.1680000001</v>
      </c>
      <c r="OK145">
        <v>15432979.83</v>
      </c>
      <c r="OL145">
        <v>15287372.9</v>
      </c>
      <c r="OM145">
        <v>3911360.392</v>
      </c>
      <c r="ON145">
        <v>390093.4461</v>
      </c>
      <c r="OO145">
        <v>35798004.409999996</v>
      </c>
      <c r="OP145">
        <v>519532555.39999998</v>
      </c>
      <c r="OQ145">
        <v>54031948.299999997</v>
      </c>
      <c r="OR145">
        <v>5718048.6160000004</v>
      </c>
      <c r="OS145">
        <v>2564158.2940000002</v>
      </c>
      <c r="OT145">
        <v>3339243.1349999998</v>
      </c>
      <c r="OU145">
        <v>15177241.710000001</v>
      </c>
      <c r="OV145">
        <v>10626799.970000001</v>
      </c>
      <c r="OW145">
        <v>14325669.859999999</v>
      </c>
      <c r="OX145">
        <v>3700075.466</v>
      </c>
      <c r="OY145">
        <v>9074740.5390000008</v>
      </c>
      <c r="OZ145">
        <v>66743523.009999998</v>
      </c>
      <c r="PA145">
        <v>62904097.57</v>
      </c>
      <c r="PB145">
        <v>10579661.460000001</v>
      </c>
      <c r="PC145">
        <v>5386443.0710000005</v>
      </c>
      <c r="PD145">
        <v>13730640.59</v>
      </c>
      <c r="PE145">
        <v>682226.42700000003</v>
      </c>
      <c r="PF145">
        <v>3449295.2459999998</v>
      </c>
      <c r="PG145">
        <v>10050932.17</v>
      </c>
      <c r="PH145">
        <v>5431511.8810000001</v>
      </c>
      <c r="PI145">
        <v>3300404.0619999999</v>
      </c>
      <c r="PJ145">
        <v>10242147.48</v>
      </c>
      <c r="PK145">
        <v>60646.818859999999</v>
      </c>
      <c r="PL145">
        <v>46679878.890000001</v>
      </c>
      <c r="PM145">
        <v>50642695.18</v>
      </c>
      <c r="PN145">
        <v>1830876.713</v>
      </c>
      <c r="PO145">
        <v>1560680.548</v>
      </c>
      <c r="PP145">
        <v>7451333.1289999997</v>
      </c>
      <c r="PQ145">
        <v>144430.14430000001</v>
      </c>
      <c r="PR145">
        <v>19704256.969999999</v>
      </c>
      <c r="PS145">
        <v>1050261.568</v>
      </c>
      <c r="PT145">
        <v>3052997.2170000002</v>
      </c>
      <c r="PU145">
        <v>3827376.906</v>
      </c>
      <c r="PV145">
        <v>4543218.5719999997</v>
      </c>
      <c r="PW145">
        <v>4558805.71</v>
      </c>
      <c r="PX145">
        <v>9637592.6229999997</v>
      </c>
      <c r="PY145">
        <v>15153853.85</v>
      </c>
      <c r="PZ145">
        <v>2322212.2620000001</v>
      </c>
      <c r="QA145">
        <v>870028.95779999997</v>
      </c>
      <c r="QB145">
        <v>763178.87679999997</v>
      </c>
      <c r="QC145">
        <v>8639568.2479999997</v>
      </c>
      <c r="QD145">
        <v>10043141.359999999</v>
      </c>
      <c r="QE145">
        <v>1866351.6270000001</v>
      </c>
      <c r="QF145">
        <v>2340669.4509999999</v>
      </c>
      <c r="QG145">
        <v>2542294.1260000002</v>
      </c>
      <c r="QH145">
        <v>4788044.7520000003</v>
      </c>
      <c r="QI145">
        <v>7121592.9529999997</v>
      </c>
      <c r="QJ145">
        <v>7247175.6849999996</v>
      </c>
      <c r="QK145">
        <v>105054.0727</v>
      </c>
      <c r="QL145">
        <v>171473.87959999999</v>
      </c>
      <c r="QM145">
        <v>589338.99060000002</v>
      </c>
      <c r="QN145">
        <v>1129034.254</v>
      </c>
      <c r="QO145">
        <v>1004577.251</v>
      </c>
      <c r="QP145">
        <v>543757.52489999996</v>
      </c>
      <c r="QQ145">
        <v>418723.96039999998</v>
      </c>
      <c r="QR145">
        <v>607955.73899999994</v>
      </c>
      <c r="QS145">
        <v>219679.492</v>
      </c>
      <c r="QT145">
        <v>75481.720960000006</v>
      </c>
      <c r="QU145">
        <v>1.1927292000000001E-2</v>
      </c>
      <c r="QV145">
        <v>825036.48930000002</v>
      </c>
      <c r="QW145">
        <v>671940.69790000003</v>
      </c>
      <c r="QX145">
        <v>249270.86780000001</v>
      </c>
      <c r="QY145">
        <v>5576809.5279999999</v>
      </c>
      <c r="QZ145">
        <v>1955273.0090000001</v>
      </c>
      <c r="RA145">
        <v>987818.62520000001</v>
      </c>
      <c r="RB145">
        <v>1677185.176</v>
      </c>
      <c r="RC145">
        <v>94351.803279999993</v>
      </c>
      <c r="RD145">
        <v>4835876.148</v>
      </c>
      <c r="RE145">
        <v>215294.65150000001</v>
      </c>
      <c r="RF145">
        <v>38704.141179999999</v>
      </c>
      <c r="RG145">
        <v>10623.968929999999</v>
      </c>
      <c r="RH145">
        <v>2506483.548</v>
      </c>
      <c r="RI145">
        <v>194821.26610000001</v>
      </c>
      <c r="RJ145">
        <v>1.343459746</v>
      </c>
      <c r="RK145">
        <v>4752027.0269999998</v>
      </c>
      <c r="RL145">
        <v>769993.75230000005</v>
      </c>
      <c r="RM145">
        <v>216387.43309999999</v>
      </c>
      <c r="RN145">
        <v>3.1464071000000003E-2</v>
      </c>
      <c r="RO145">
        <v>3030543.503</v>
      </c>
      <c r="RP145">
        <v>630958.00069999998</v>
      </c>
      <c r="RQ145">
        <v>62663.46312</v>
      </c>
      <c r="RR145">
        <v>345829.94549999997</v>
      </c>
      <c r="RS145">
        <v>62898.982069999998</v>
      </c>
      <c r="RT145">
        <v>3665129.1230000001</v>
      </c>
      <c r="RU145">
        <v>697832.54610000004</v>
      </c>
      <c r="RV145">
        <v>701256.87580000004</v>
      </c>
      <c r="RW145">
        <v>1449729.078</v>
      </c>
      <c r="RX145">
        <v>1336807.79</v>
      </c>
      <c r="RY145">
        <v>162822.1832</v>
      </c>
      <c r="RZ145">
        <v>113019.2591</v>
      </c>
      <c r="SA145">
        <v>237790.91949999999</v>
      </c>
      <c r="SB145">
        <v>129750.79459999999</v>
      </c>
      <c r="SC145">
        <v>1657325.568</v>
      </c>
      <c r="SD145">
        <v>37387.04277</v>
      </c>
      <c r="SE145">
        <v>189276.40179999999</v>
      </c>
      <c r="SF145">
        <v>101436.64629999999</v>
      </c>
      <c r="SG145">
        <v>56055.477740000002</v>
      </c>
    </row>
    <row r="146" spans="1:501" x14ac:dyDescent="0.3">
      <c r="A146" t="s">
        <v>950</v>
      </c>
      <c r="B146">
        <v>29</v>
      </c>
      <c r="C146" t="s">
        <v>147</v>
      </c>
      <c r="D146">
        <v>11970721.560000001</v>
      </c>
      <c r="E146">
        <v>31161797.870000001</v>
      </c>
      <c r="F146">
        <v>62236619.170000002</v>
      </c>
      <c r="G146">
        <v>3569194.6630000002</v>
      </c>
      <c r="H146">
        <v>906086.75150000001</v>
      </c>
      <c r="I146">
        <v>71203599.219999999</v>
      </c>
      <c r="J146">
        <v>90856231.760000005</v>
      </c>
      <c r="K146">
        <v>77719511.569999993</v>
      </c>
      <c r="L146">
        <v>18588470.460000001</v>
      </c>
      <c r="M146">
        <v>4515972.5970000001</v>
      </c>
      <c r="N146">
        <v>36837227.600000001</v>
      </c>
      <c r="O146">
        <v>1715468.38</v>
      </c>
      <c r="P146">
        <v>952616.90610000002</v>
      </c>
      <c r="Q146">
        <v>13755393.060000001</v>
      </c>
      <c r="R146">
        <v>106997657.5</v>
      </c>
      <c r="S146">
        <v>6092302.7920000004</v>
      </c>
      <c r="T146">
        <v>632526.33620000002</v>
      </c>
      <c r="U146">
        <v>1036813.564</v>
      </c>
      <c r="V146">
        <v>70952411.709999993</v>
      </c>
      <c r="W146">
        <v>150803945.59999999</v>
      </c>
      <c r="X146">
        <v>9428657.1799999997</v>
      </c>
      <c r="Y146">
        <v>2.9769845999999999E-2</v>
      </c>
      <c r="Z146">
        <v>1065750.3230000001</v>
      </c>
      <c r="AA146">
        <v>9485310.7190000005</v>
      </c>
      <c r="AB146">
        <v>47795604.710000001</v>
      </c>
      <c r="AC146">
        <v>636067.91769999999</v>
      </c>
      <c r="AD146">
        <v>9195216.9189999998</v>
      </c>
      <c r="AE146">
        <v>34464942.630000003</v>
      </c>
      <c r="AF146">
        <v>8224883.3600000003</v>
      </c>
      <c r="AG146">
        <v>2533830.2039999999</v>
      </c>
      <c r="AH146">
        <v>462844.95500000002</v>
      </c>
      <c r="AI146">
        <v>51353808.93</v>
      </c>
      <c r="AJ146">
        <v>33795560.119999997</v>
      </c>
      <c r="AK146">
        <v>15613116.59</v>
      </c>
      <c r="AL146">
        <v>59139661.990000002</v>
      </c>
      <c r="AM146">
        <v>11298510.810000001</v>
      </c>
      <c r="AN146">
        <v>3150755.6230000001</v>
      </c>
      <c r="AO146">
        <v>347985.12459999998</v>
      </c>
      <c r="AP146">
        <v>251258.33859999999</v>
      </c>
      <c r="AQ146">
        <v>7343187.426</v>
      </c>
      <c r="AR146">
        <v>11428053.42</v>
      </c>
      <c r="AS146">
        <v>849864.10329999996</v>
      </c>
      <c r="AT146">
        <v>20934771.559999999</v>
      </c>
      <c r="AU146">
        <v>13556500.390000001</v>
      </c>
      <c r="AV146">
        <v>45344761.869999997</v>
      </c>
      <c r="AW146">
        <v>11203143</v>
      </c>
      <c r="AX146">
        <v>10422155.67</v>
      </c>
      <c r="AY146">
        <v>2837712.6310000001</v>
      </c>
      <c r="AZ146">
        <v>6534027.2039999999</v>
      </c>
      <c r="BA146">
        <v>4746796.5990000004</v>
      </c>
      <c r="BB146">
        <v>8453514.0490000006</v>
      </c>
      <c r="BC146">
        <v>15048405.25</v>
      </c>
      <c r="BD146">
        <v>7426328.7800000003</v>
      </c>
      <c r="BE146">
        <v>21429590.050000001</v>
      </c>
      <c r="BF146">
        <v>35682154.770000003</v>
      </c>
      <c r="BG146">
        <v>264891.48190000001</v>
      </c>
      <c r="BH146">
        <v>125100.9823</v>
      </c>
      <c r="BI146">
        <v>449107.10320000001</v>
      </c>
      <c r="BJ146">
        <v>14228750.220000001</v>
      </c>
      <c r="BK146">
        <v>1730185.0460000001</v>
      </c>
      <c r="BL146">
        <v>1906768.7169999999</v>
      </c>
      <c r="BM146">
        <v>29642075.82</v>
      </c>
      <c r="BN146">
        <v>1761548.6070000001</v>
      </c>
      <c r="BO146">
        <v>47280.200270000001</v>
      </c>
      <c r="BP146">
        <v>994244.66480000003</v>
      </c>
      <c r="BQ146">
        <v>1097054.686</v>
      </c>
      <c r="BR146">
        <v>119486.61410000001</v>
      </c>
      <c r="BS146">
        <v>168541.36470000001</v>
      </c>
      <c r="BT146">
        <v>3243192.96</v>
      </c>
      <c r="BU146">
        <v>605324.46649999998</v>
      </c>
      <c r="BV146">
        <v>112300.01300000001</v>
      </c>
      <c r="BW146">
        <v>272181.93150000001</v>
      </c>
      <c r="BX146">
        <v>2306614.6030000001</v>
      </c>
      <c r="BY146">
        <v>88042.748560000007</v>
      </c>
      <c r="BZ146">
        <v>1664008.531</v>
      </c>
      <c r="CA146">
        <v>641219.34100000001</v>
      </c>
      <c r="CB146">
        <v>1255937.1100000001</v>
      </c>
      <c r="CC146">
        <v>614552.7966</v>
      </c>
      <c r="CD146">
        <v>1061597.8970000001</v>
      </c>
      <c r="CE146">
        <v>853006.88009999995</v>
      </c>
      <c r="CF146">
        <v>268618.07309999998</v>
      </c>
      <c r="CG146">
        <v>97601.259239999999</v>
      </c>
      <c r="CH146">
        <v>20974252.309999999</v>
      </c>
      <c r="CI146">
        <v>1891239.57</v>
      </c>
      <c r="CJ146">
        <v>627730.41229999997</v>
      </c>
      <c r="CK146">
        <v>1070220.977</v>
      </c>
      <c r="CL146">
        <v>313586.78769999999</v>
      </c>
      <c r="CM146">
        <v>1946946.8929999999</v>
      </c>
      <c r="CN146">
        <v>9310382.2259999998</v>
      </c>
      <c r="CO146">
        <v>9897989.5519999992</v>
      </c>
      <c r="CP146">
        <v>2.0659710000000002E-3</v>
      </c>
      <c r="CQ146">
        <v>799477.24719999998</v>
      </c>
      <c r="CR146">
        <v>2537557.827</v>
      </c>
      <c r="CS146">
        <v>0.107613003</v>
      </c>
      <c r="CT146">
        <v>1375704.6969999999</v>
      </c>
      <c r="CU146">
        <v>502049.19900000002</v>
      </c>
      <c r="CV146">
        <v>1.3660011999999999E-2</v>
      </c>
      <c r="CW146">
        <v>2034886.7209999999</v>
      </c>
      <c r="CX146">
        <v>57561.223100000003</v>
      </c>
      <c r="CY146">
        <v>11501070.699999999</v>
      </c>
      <c r="CZ146">
        <v>3082331.9440000001</v>
      </c>
      <c r="DA146">
        <v>2297107.9759999998</v>
      </c>
      <c r="DB146">
        <v>109087</v>
      </c>
      <c r="DC146">
        <v>351246.49890000001</v>
      </c>
      <c r="DD146">
        <v>992584.93960000004</v>
      </c>
      <c r="DE146">
        <v>17749201.690000001</v>
      </c>
      <c r="DF146">
        <v>636169.06819999998</v>
      </c>
      <c r="DG146">
        <v>799708.27690000006</v>
      </c>
      <c r="DH146">
        <v>686718.11769999994</v>
      </c>
      <c r="DI146">
        <v>1174099.023</v>
      </c>
      <c r="DJ146">
        <v>407031.36070000002</v>
      </c>
      <c r="DK146">
        <v>72448787.560000002</v>
      </c>
      <c r="DL146">
        <v>4384620.8370000003</v>
      </c>
      <c r="DM146">
        <v>10038132.91</v>
      </c>
      <c r="DN146">
        <v>45488945.899999999</v>
      </c>
      <c r="DO146">
        <v>15299564.58</v>
      </c>
      <c r="DP146">
        <v>133211642.3</v>
      </c>
      <c r="DQ146">
        <v>2038409.355</v>
      </c>
      <c r="DR146">
        <v>6424460.4720000001</v>
      </c>
      <c r="DS146">
        <v>54685.692280000003</v>
      </c>
      <c r="DT146">
        <v>914249.24820000003</v>
      </c>
      <c r="DU146">
        <v>100343677</v>
      </c>
      <c r="DV146">
        <v>1339308.6259999999</v>
      </c>
      <c r="DW146">
        <v>172709.82430000001</v>
      </c>
      <c r="DX146">
        <v>174843.89970000001</v>
      </c>
      <c r="DY146">
        <v>50486.955110000003</v>
      </c>
      <c r="DZ146">
        <v>1873782.834</v>
      </c>
      <c r="EA146">
        <v>78733919.450000003</v>
      </c>
      <c r="EB146">
        <v>121122685.7</v>
      </c>
      <c r="EC146">
        <v>571680.21490000002</v>
      </c>
      <c r="ED146">
        <v>5381785.5020000003</v>
      </c>
      <c r="EE146">
        <v>3369998.787</v>
      </c>
      <c r="EF146">
        <v>2222717.8089999999</v>
      </c>
      <c r="EG146">
        <v>21869363.579999998</v>
      </c>
      <c r="EH146">
        <v>181390.9166</v>
      </c>
      <c r="EI146">
        <v>5453210.96</v>
      </c>
      <c r="EJ146">
        <v>4037694.16</v>
      </c>
      <c r="EK146">
        <v>17115.007409999998</v>
      </c>
      <c r="EL146">
        <v>0.83486316199999999</v>
      </c>
      <c r="EM146">
        <v>1476688.4310000001</v>
      </c>
      <c r="EN146">
        <v>38046.894659999998</v>
      </c>
      <c r="EO146">
        <v>1679342.983</v>
      </c>
      <c r="EP146">
        <v>95146.892269999997</v>
      </c>
      <c r="EQ146">
        <v>1.7082773710000001</v>
      </c>
      <c r="ER146">
        <v>4.8329521E-2</v>
      </c>
      <c r="ES146">
        <v>0.18016510899999999</v>
      </c>
      <c r="ET146">
        <v>0.34177911100000002</v>
      </c>
      <c r="EU146">
        <v>2.7785840000000002E-3</v>
      </c>
      <c r="EV146">
        <v>0.88763190599999997</v>
      </c>
      <c r="EW146">
        <v>81876</v>
      </c>
      <c r="EX146">
        <v>6.1482689999999996E-3</v>
      </c>
      <c r="EY146">
        <v>156859.44130000001</v>
      </c>
      <c r="EZ146">
        <v>329955.26539999997</v>
      </c>
      <c r="FA146">
        <v>1.00828E-4</v>
      </c>
      <c r="FB146">
        <v>1.192608573</v>
      </c>
      <c r="FC146">
        <v>1.7099326000000001E-2</v>
      </c>
      <c r="FD146">
        <v>328082.90120000002</v>
      </c>
      <c r="FE146">
        <v>70106</v>
      </c>
      <c r="FF146">
        <v>0.27976055100000002</v>
      </c>
      <c r="FG146">
        <v>0.458956221</v>
      </c>
      <c r="FH146">
        <v>1.2306330000000001E-3</v>
      </c>
      <c r="FI146">
        <v>1221979.0430000001</v>
      </c>
      <c r="FJ146">
        <v>4185734.7760000001</v>
      </c>
      <c r="FK146">
        <v>6623797.6770000001</v>
      </c>
      <c r="FL146">
        <v>76257895.650000006</v>
      </c>
      <c r="FM146">
        <v>1353306.19</v>
      </c>
      <c r="FN146">
        <v>7787498.335</v>
      </c>
      <c r="FO146">
        <v>0.30435953199999999</v>
      </c>
      <c r="FP146">
        <v>48271.97838</v>
      </c>
      <c r="FQ146">
        <v>1401632.1850000001</v>
      </c>
      <c r="FR146">
        <v>440269.29300000001</v>
      </c>
      <c r="FS146">
        <v>240977.87299999999</v>
      </c>
      <c r="FT146">
        <v>117171.34729999999</v>
      </c>
      <c r="FU146">
        <v>123653.4455</v>
      </c>
      <c r="FV146">
        <v>47805641.369999997</v>
      </c>
      <c r="FW146">
        <v>131606.47940000001</v>
      </c>
      <c r="FX146">
        <v>50523463.719999999</v>
      </c>
      <c r="FY146">
        <v>4417072.2079999996</v>
      </c>
      <c r="FZ146">
        <v>3011893.9589999998</v>
      </c>
      <c r="GA146">
        <v>3740293.5249999999</v>
      </c>
      <c r="GB146">
        <v>476762.33419999998</v>
      </c>
      <c r="GC146">
        <v>2439815.452</v>
      </c>
      <c r="GD146">
        <v>10076177.640000001</v>
      </c>
      <c r="GE146">
        <v>1927934.7279999999</v>
      </c>
      <c r="GF146">
        <v>365847.5969</v>
      </c>
      <c r="GG146">
        <v>3413147.932</v>
      </c>
      <c r="GH146">
        <v>0.31198831799999999</v>
      </c>
      <c r="GI146">
        <v>3772304.909</v>
      </c>
      <c r="GJ146">
        <v>1774938.94</v>
      </c>
      <c r="GK146">
        <v>4962684.7050000001</v>
      </c>
      <c r="GL146">
        <v>1.0722307E-2</v>
      </c>
      <c r="GM146">
        <v>11622938.91</v>
      </c>
      <c r="GN146">
        <v>445048.03289999999</v>
      </c>
      <c r="GO146">
        <v>308909.68780000001</v>
      </c>
      <c r="GP146">
        <v>1432809.3689999999</v>
      </c>
      <c r="GQ146">
        <v>400318.80160000001</v>
      </c>
      <c r="GR146">
        <v>87607.919890000005</v>
      </c>
      <c r="GS146">
        <v>2920807.5129999998</v>
      </c>
      <c r="GT146">
        <v>527413.6912</v>
      </c>
      <c r="GU146">
        <v>7388229.3310000002</v>
      </c>
      <c r="GV146">
        <v>8242.9492809999992</v>
      </c>
      <c r="GW146">
        <v>91932.312699999995</v>
      </c>
      <c r="GX146">
        <v>2.469987105</v>
      </c>
      <c r="GY146">
        <v>38188.331200000001</v>
      </c>
      <c r="GZ146">
        <v>4012050.2790000001</v>
      </c>
      <c r="HA146">
        <v>980240.8726</v>
      </c>
      <c r="HB146">
        <v>334814.75780000002</v>
      </c>
      <c r="HC146">
        <v>0.93740626400000004</v>
      </c>
      <c r="HD146">
        <v>0.95972175000000004</v>
      </c>
      <c r="HE146">
        <v>67634.898679999998</v>
      </c>
      <c r="HF146">
        <v>1.6508346789999999</v>
      </c>
      <c r="HG146">
        <v>2720526.9240000001</v>
      </c>
      <c r="HH146">
        <v>158666.7151</v>
      </c>
      <c r="HI146">
        <v>373491.96860000002</v>
      </c>
      <c r="HJ146">
        <v>0.60495960699999995</v>
      </c>
      <c r="HK146">
        <v>85521.122539999997</v>
      </c>
      <c r="HL146">
        <v>2.6233152999999999E-2</v>
      </c>
      <c r="HM146">
        <v>375901.73950000003</v>
      </c>
      <c r="HN146">
        <v>2791119.3190000001</v>
      </c>
      <c r="HO146">
        <v>308683.9314</v>
      </c>
      <c r="HP146">
        <v>0.38740453600000002</v>
      </c>
      <c r="HQ146">
        <v>1078828.534</v>
      </c>
      <c r="HR146">
        <v>267077.01280000003</v>
      </c>
      <c r="HS146">
        <v>5746586.6349999998</v>
      </c>
      <c r="HT146">
        <v>182984.3229</v>
      </c>
      <c r="HU146">
        <v>272642.06530000002</v>
      </c>
      <c r="HV146">
        <v>55367.835740000002</v>
      </c>
      <c r="HW146">
        <v>468903.3175</v>
      </c>
      <c r="HX146">
        <v>4268.8757560000004</v>
      </c>
      <c r="HY146">
        <v>227930.1899</v>
      </c>
      <c r="HZ146">
        <v>291907.34590000001</v>
      </c>
      <c r="IA146">
        <v>76534928.590000004</v>
      </c>
      <c r="IB146">
        <v>387720.16509999998</v>
      </c>
      <c r="IC146">
        <v>375794.071</v>
      </c>
      <c r="ID146">
        <v>272064.77110000001</v>
      </c>
      <c r="IE146">
        <v>1826157.6629999999</v>
      </c>
      <c r="IF146">
        <v>213358552</v>
      </c>
      <c r="IG146">
        <v>62460031.799999997</v>
      </c>
      <c r="IH146">
        <v>2907630614</v>
      </c>
      <c r="II146">
        <v>307976600.89999998</v>
      </c>
      <c r="IJ146">
        <v>16981881.07</v>
      </c>
      <c r="IK146">
        <v>6620828.3039999995</v>
      </c>
      <c r="IL146">
        <v>35420442.939999998</v>
      </c>
      <c r="IM146">
        <v>12741198.82</v>
      </c>
      <c r="IN146">
        <v>255901980.69999999</v>
      </c>
      <c r="IO146">
        <v>2048636411</v>
      </c>
      <c r="IP146">
        <v>53839903.210000001</v>
      </c>
      <c r="IQ146">
        <v>3547121.7609999999</v>
      </c>
      <c r="IR146">
        <v>1625583.8130000001</v>
      </c>
      <c r="IS146">
        <v>35278181.899999999</v>
      </c>
      <c r="IT146">
        <v>59795412.659999996</v>
      </c>
      <c r="IU146">
        <v>4704083.9790000003</v>
      </c>
      <c r="IV146">
        <v>5257908.1919999998</v>
      </c>
      <c r="IW146">
        <v>148309.7444</v>
      </c>
      <c r="IX146">
        <v>675682.68310000002</v>
      </c>
      <c r="IY146">
        <v>40959290.770000003</v>
      </c>
      <c r="IZ146">
        <v>10182075.1</v>
      </c>
      <c r="JA146">
        <v>1597212.953</v>
      </c>
      <c r="JB146">
        <v>3175762.9210000001</v>
      </c>
      <c r="JC146">
        <v>4521049.068</v>
      </c>
      <c r="JD146">
        <v>3921291.6349999998</v>
      </c>
      <c r="JE146">
        <v>63515103.409999996</v>
      </c>
      <c r="JF146">
        <v>4516135.352</v>
      </c>
      <c r="JG146">
        <v>11078089.939999999</v>
      </c>
      <c r="JH146">
        <v>1469523.9979999999</v>
      </c>
      <c r="JI146">
        <v>742464.45810000005</v>
      </c>
      <c r="JJ146">
        <v>14966562.539999999</v>
      </c>
      <c r="JK146">
        <v>3299654.409</v>
      </c>
      <c r="JL146">
        <v>29617886.140000001</v>
      </c>
      <c r="JM146">
        <v>47536083.060000002</v>
      </c>
      <c r="JN146">
        <v>20569778.239999998</v>
      </c>
      <c r="JO146">
        <v>1578830.1059999999</v>
      </c>
      <c r="JP146">
        <v>17636284.43</v>
      </c>
      <c r="JQ146">
        <v>46007034.740000002</v>
      </c>
      <c r="JR146">
        <v>4383133.1100000003</v>
      </c>
      <c r="JS146">
        <v>2195076.1379999998</v>
      </c>
      <c r="JT146">
        <v>560844.18189999997</v>
      </c>
      <c r="JU146">
        <v>7668445.8739999998</v>
      </c>
      <c r="JV146">
        <v>83764237.010000005</v>
      </c>
      <c r="JW146">
        <v>33748486.469999999</v>
      </c>
      <c r="JX146">
        <v>109111357.40000001</v>
      </c>
      <c r="JY146">
        <v>268901789</v>
      </c>
      <c r="JZ146">
        <v>3722962.6359999999</v>
      </c>
      <c r="KA146">
        <v>5452192.1059999997</v>
      </c>
      <c r="KB146">
        <v>1462357.226</v>
      </c>
      <c r="KC146">
        <v>33469099.18</v>
      </c>
      <c r="KD146">
        <v>2496764.872</v>
      </c>
      <c r="KE146">
        <v>966496.79240000003</v>
      </c>
      <c r="KF146">
        <v>16624406.24</v>
      </c>
      <c r="KG146">
        <v>6246488.6569999997</v>
      </c>
      <c r="KH146">
        <v>7497747.9359999998</v>
      </c>
      <c r="KI146">
        <v>11863177.66</v>
      </c>
      <c r="KJ146">
        <v>537133.20730000001</v>
      </c>
      <c r="KK146">
        <v>1936507.8940000001</v>
      </c>
      <c r="KL146">
        <v>1442466.1240000001</v>
      </c>
      <c r="KM146">
        <v>920871.95920000004</v>
      </c>
      <c r="KN146">
        <v>327991.06479999999</v>
      </c>
      <c r="KO146">
        <v>166031.52439999999</v>
      </c>
      <c r="KP146">
        <v>1.029510081</v>
      </c>
      <c r="KQ146">
        <v>1.3281916E-2</v>
      </c>
      <c r="KR146">
        <v>93097.297359999997</v>
      </c>
      <c r="KS146">
        <v>18697.073830000001</v>
      </c>
      <c r="KT146">
        <v>3.0917777E-2</v>
      </c>
      <c r="KU146">
        <v>0.234872633</v>
      </c>
      <c r="KV146">
        <v>301871.37959999999</v>
      </c>
      <c r="KW146">
        <v>1631120.8489999999</v>
      </c>
      <c r="KX146">
        <v>200868.2328</v>
      </c>
      <c r="KY146">
        <v>57525254.240000002</v>
      </c>
      <c r="KZ146">
        <v>3369637.8810000001</v>
      </c>
      <c r="LA146">
        <v>976210.42039999994</v>
      </c>
      <c r="LB146">
        <v>844623.02280000004</v>
      </c>
      <c r="LC146">
        <v>5409742.0429999996</v>
      </c>
      <c r="LD146">
        <v>66022871.549999997</v>
      </c>
      <c r="LE146">
        <v>212142181.59999999</v>
      </c>
      <c r="LF146">
        <v>5886088.7489999998</v>
      </c>
      <c r="LG146">
        <v>708759.98979999998</v>
      </c>
      <c r="LH146">
        <v>467900.50390000001</v>
      </c>
      <c r="LI146">
        <v>162962030.30000001</v>
      </c>
      <c r="LJ146">
        <v>380916153.69999999</v>
      </c>
      <c r="LK146">
        <v>9873911.3739999998</v>
      </c>
      <c r="LL146">
        <v>6008719.8540000003</v>
      </c>
      <c r="LM146">
        <v>4542800.8530000001</v>
      </c>
      <c r="LN146">
        <v>239565133.40000001</v>
      </c>
      <c r="LO146">
        <v>200191703.09999999</v>
      </c>
      <c r="LP146">
        <v>41564637.759999998</v>
      </c>
      <c r="LQ146">
        <v>864755.62360000005</v>
      </c>
      <c r="LR146">
        <v>3882158.7590000001</v>
      </c>
      <c r="LS146">
        <v>1832255.4</v>
      </c>
      <c r="LT146">
        <v>1027064.116</v>
      </c>
      <c r="LU146">
        <v>353238.97200000001</v>
      </c>
      <c r="LV146">
        <v>181005.92790000001</v>
      </c>
      <c r="LW146">
        <v>36016.653579999998</v>
      </c>
      <c r="LX146">
        <v>1855079.4439999999</v>
      </c>
      <c r="LY146">
        <v>1585480.5319999999</v>
      </c>
      <c r="LZ146">
        <v>722642.39509999997</v>
      </c>
      <c r="MA146">
        <v>7483447.3169999998</v>
      </c>
      <c r="MB146">
        <v>23866855.239999998</v>
      </c>
      <c r="MC146">
        <v>21598963.539999999</v>
      </c>
      <c r="MD146">
        <v>1371282.953</v>
      </c>
      <c r="ME146">
        <v>46354.084150000002</v>
      </c>
      <c r="MF146">
        <v>463389.49800000002</v>
      </c>
      <c r="MG146">
        <v>3368582.1209999998</v>
      </c>
      <c r="MH146">
        <v>512548.0943</v>
      </c>
      <c r="MI146">
        <v>26517607.41</v>
      </c>
      <c r="MJ146">
        <v>109281895.7</v>
      </c>
      <c r="MK146">
        <v>1070408214</v>
      </c>
      <c r="ML146">
        <v>160622851.80000001</v>
      </c>
      <c r="MM146">
        <v>1037152.113</v>
      </c>
      <c r="MN146">
        <v>68971884.530000001</v>
      </c>
      <c r="MO146">
        <v>24424460.030000001</v>
      </c>
      <c r="MP146">
        <v>16346360.18</v>
      </c>
      <c r="MQ146">
        <v>3068217.3429999999</v>
      </c>
      <c r="MR146">
        <v>112783748.59999999</v>
      </c>
      <c r="MS146">
        <v>16495859</v>
      </c>
      <c r="MT146">
        <v>7889179.9210000001</v>
      </c>
      <c r="MU146">
        <v>1314410.726</v>
      </c>
      <c r="MV146">
        <v>8326846.7779999999</v>
      </c>
      <c r="MW146">
        <v>473288525.5</v>
      </c>
      <c r="MX146">
        <v>138009885.69999999</v>
      </c>
      <c r="MY146">
        <v>84418478.730000004</v>
      </c>
      <c r="MZ146">
        <v>13325415.32</v>
      </c>
      <c r="NA146">
        <v>9988321.5350000001</v>
      </c>
      <c r="NB146">
        <v>664482119.29999995</v>
      </c>
      <c r="NC146">
        <v>248769975.69999999</v>
      </c>
      <c r="ND146">
        <v>192764987.09999999</v>
      </c>
      <c r="NE146">
        <v>5375028.9340000004</v>
      </c>
      <c r="NF146">
        <v>1586998.233</v>
      </c>
      <c r="NG146">
        <v>524268.92359999998</v>
      </c>
      <c r="NH146">
        <v>1502089.3</v>
      </c>
      <c r="NI146">
        <v>1285155.5530000001</v>
      </c>
      <c r="NJ146">
        <v>812588.77679999999</v>
      </c>
      <c r="NK146">
        <v>354498.98369999998</v>
      </c>
      <c r="NL146">
        <v>546039.11800000002</v>
      </c>
      <c r="NM146">
        <v>3539578.3</v>
      </c>
      <c r="NN146">
        <v>2580499.2000000002</v>
      </c>
      <c r="NO146">
        <v>1437274.176</v>
      </c>
      <c r="NP146">
        <v>7912646.1380000003</v>
      </c>
      <c r="NQ146">
        <v>19505310.649999999</v>
      </c>
      <c r="NR146">
        <v>6030401.1320000002</v>
      </c>
      <c r="NS146">
        <v>1001004.409</v>
      </c>
      <c r="NT146">
        <v>0.102298958</v>
      </c>
      <c r="NU146">
        <v>0.37136999700000001</v>
      </c>
      <c r="NV146">
        <v>36934275.259999998</v>
      </c>
      <c r="NW146">
        <v>43347933.030000001</v>
      </c>
      <c r="NX146">
        <v>52158096.369999997</v>
      </c>
      <c r="NY146">
        <v>13037323.27</v>
      </c>
      <c r="NZ146">
        <v>1475980.0730000001</v>
      </c>
      <c r="OA146">
        <v>3711015.02</v>
      </c>
      <c r="OB146">
        <v>6325545.5420000004</v>
      </c>
      <c r="OC146">
        <v>7332268.5470000003</v>
      </c>
      <c r="OD146">
        <v>1333340.2279999999</v>
      </c>
      <c r="OE146">
        <v>66863517.25</v>
      </c>
      <c r="OF146">
        <v>70904874.640000001</v>
      </c>
      <c r="OG146">
        <v>95308931.689999998</v>
      </c>
      <c r="OH146">
        <v>18574305.609999999</v>
      </c>
      <c r="OI146">
        <v>1328390.2890000001</v>
      </c>
      <c r="OJ146">
        <v>2666437.8689999999</v>
      </c>
      <c r="OK146">
        <v>10907499.140000001</v>
      </c>
      <c r="OL146">
        <v>9295879.1140000001</v>
      </c>
      <c r="OM146">
        <v>2084565.7849999999</v>
      </c>
      <c r="ON146">
        <v>223191.51269999999</v>
      </c>
      <c r="OO146">
        <v>37651709.590000004</v>
      </c>
      <c r="OP146">
        <v>488352973.60000002</v>
      </c>
      <c r="OQ146">
        <v>33151283.690000001</v>
      </c>
      <c r="OR146">
        <v>3552287.094</v>
      </c>
      <c r="OS146">
        <v>1567460.514</v>
      </c>
      <c r="OT146">
        <v>5502880.3289999999</v>
      </c>
      <c r="OU146">
        <v>14195698.01</v>
      </c>
      <c r="OV146">
        <v>4892253.3159999996</v>
      </c>
      <c r="OW146">
        <v>9031092.8139999993</v>
      </c>
      <c r="OX146">
        <v>2023042.503</v>
      </c>
      <c r="OY146">
        <v>9472021.6280000005</v>
      </c>
      <c r="OZ146">
        <v>81568119.420000002</v>
      </c>
      <c r="PA146">
        <v>47996897.789999999</v>
      </c>
      <c r="PB146">
        <v>11786323.74</v>
      </c>
      <c r="PC146">
        <v>6222823.1969999997</v>
      </c>
      <c r="PD146">
        <v>6405858.0029999996</v>
      </c>
      <c r="PE146">
        <v>160019.41800000001</v>
      </c>
      <c r="PF146">
        <v>1412446.811</v>
      </c>
      <c r="PG146">
        <v>8237827.926</v>
      </c>
      <c r="PH146">
        <v>4942043.2879999997</v>
      </c>
      <c r="PI146">
        <v>2631160.0789999999</v>
      </c>
      <c r="PJ146">
        <v>12181578.880000001</v>
      </c>
      <c r="PK146">
        <v>4.8772362E-2</v>
      </c>
      <c r="PL146">
        <v>43231735.039999999</v>
      </c>
      <c r="PM146">
        <v>57107919.520000003</v>
      </c>
      <c r="PN146">
        <v>5212262.5480000004</v>
      </c>
      <c r="PO146">
        <v>2581016.588</v>
      </c>
      <c r="PP146">
        <v>6539131.7019999996</v>
      </c>
      <c r="PQ146">
        <v>1261858.507</v>
      </c>
      <c r="PR146">
        <v>28718051.23</v>
      </c>
      <c r="PS146">
        <v>828291.79440000001</v>
      </c>
      <c r="PT146">
        <v>3018909.693</v>
      </c>
      <c r="PU146">
        <v>4043643.9479999999</v>
      </c>
      <c r="PV146">
        <v>5356974.8789999997</v>
      </c>
      <c r="PW146">
        <v>8316115.324</v>
      </c>
      <c r="PX146">
        <v>10000385.4</v>
      </c>
      <c r="PY146">
        <v>15029788.710000001</v>
      </c>
      <c r="PZ146">
        <v>2702363.9950000001</v>
      </c>
      <c r="QA146">
        <v>776652.201</v>
      </c>
      <c r="QB146">
        <v>1719370.7509999999</v>
      </c>
      <c r="QC146">
        <v>10353178.74</v>
      </c>
      <c r="QD146">
        <v>15044759.310000001</v>
      </c>
      <c r="QE146">
        <v>2196354.6329999999</v>
      </c>
      <c r="QF146">
        <v>1978221.8030000001</v>
      </c>
      <c r="QG146">
        <v>2045444.3529999999</v>
      </c>
      <c r="QH146">
        <v>5682744.4199999999</v>
      </c>
      <c r="QI146">
        <v>7635375.6579999998</v>
      </c>
      <c r="QJ146">
        <v>6689865.034</v>
      </c>
      <c r="QK146">
        <v>596578.44920000003</v>
      </c>
      <c r="QL146">
        <v>251553.56450000001</v>
      </c>
      <c r="QM146">
        <v>243487.28419999999</v>
      </c>
      <c r="QN146">
        <v>1256255.2609999999</v>
      </c>
      <c r="QO146">
        <v>1134475.926</v>
      </c>
      <c r="QP146">
        <v>463956.27769999998</v>
      </c>
      <c r="QQ146">
        <v>426688.95409999997</v>
      </c>
      <c r="QR146">
        <v>173319.18900000001</v>
      </c>
      <c r="QS146">
        <v>259907.26610000001</v>
      </c>
      <c r="QT146">
        <v>1.9229970000000001E-3</v>
      </c>
      <c r="QU146">
        <v>1.245388884</v>
      </c>
      <c r="QV146">
        <v>574127.33149999997</v>
      </c>
      <c r="QW146">
        <v>380688.62459999998</v>
      </c>
      <c r="QX146">
        <v>445225.81959999999</v>
      </c>
      <c r="QY146">
        <v>7097396.0070000002</v>
      </c>
      <c r="QZ146">
        <v>1002217.367</v>
      </c>
      <c r="RA146">
        <v>2419549.983</v>
      </c>
      <c r="RB146">
        <v>1449991.4909999999</v>
      </c>
      <c r="RC146">
        <v>96073.334069999997</v>
      </c>
      <c r="RD146">
        <v>1182255.878</v>
      </c>
      <c r="RE146">
        <v>179721.5385</v>
      </c>
      <c r="RF146">
        <v>2.1892436000000001E-2</v>
      </c>
      <c r="RG146">
        <v>694874.3162</v>
      </c>
      <c r="RH146">
        <v>1209570.649</v>
      </c>
      <c r="RI146">
        <v>329238.04300000001</v>
      </c>
      <c r="RJ146">
        <v>50661.355109999997</v>
      </c>
      <c r="RK146">
        <v>4429222.085</v>
      </c>
      <c r="RL146">
        <v>521070.99609999999</v>
      </c>
      <c r="RM146">
        <v>119444.8435</v>
      </c>
      <c r="RN146">
        <v>89343.293640000004</v>
      </c>
      <c r="RO146">
        <v>735591.4129</v>
      </c>
      <c r="RP146">
        <v>352132.86060000001</v>
      </c>
      <c r="RQ146">
        <v>40199.499150000003</v>
      </c>
      <c r="RR146">
        <v>373474.76199999999</v>
      </c>
      <c r="RS146">
        <v>365199.34009999997</v>
      </c>
      <c r="RT146">
        <v>9362809.0360000003</v>
      </c>
      <c r="RU146">
        <v>1063396.051</v>
      </c>
      <c r="RV146">
        <v>968334.93409999995</v>
      </c>
      <c r="RW146">
        <v>3099753.1549999998</v>
      </c>
      <c r="RX146">
        <v>4783167.1909999996</v>
      </c>
      <c r="RY146">
        <v>389981.20549999998</v>
      </c>
      <c r="RZ146">
        <v>50299.888630000001</v>
      </c>
      <c r="SA146">
        <v>227561.94529999999</v>
      </c>
      <c r="SB146">
        <v>66599.544320000001</v>
      </c>
      <c r="SC146">
        <v>2366073.608</v>
      </c>
      <c r="SD146">
        <v>79624.928249999997</v>
      </c>
      <c r="SE146">
        <v>269429.82980000001</v>
      </c>
      <c r="SF146">
        <v>59012.308620000003</v>
      </c>
      <c r="SG146">
        <v>68206.467959999994</v>
      </c>
    </row>
    <row r="147" spans="1:501" x14ac:dyDescent="0.3">
      <c r="A147" t="s">
        <v>950</v>
      </c>
      <c r="B147">
        <v>339</v>
      </c>
      <c r="C147" t="s">
        <v>148</v>
      </c>
      <c r="D147">
        <v>23587036.530000001</v>
      </c>
      <c r="E147">
        <v>43890827.299999997</v>
      </c>
      <c r="F147">
        <v>86064102.280000001</v>
      </c>
      <c r="G147">
        <v>3762482.2510000002</v>
      </c>
      <c r="H147">
        <v>899847.99750000006</v>
      </c>
      <c r="I147">
        <v>102287095.8</v>
      </c>
      <c r="J147">
        <v>108314310.7</v>
      </c>
      <c r="K147">
        <v>101688814.3</v>
      </c>
      <c r="L147">
        <v>20573034.73</v>
      </c>
      <c r="M147">
        <v>4544627.801</v>
      </c>
      <c r="N147">
        <v>40621478.380000003</v>
      </c>
      <c r="O147">
        <v>3027741.014</v>
      </c>
      <c r="P147">
        <v>818320.70409999997</v>
      </c>
      <c r="Q147">
        <v>14575527.15</v>
      </c>
      <c r="R147">
        <v>115072128</v>
      </c>
      <c r="S147">
        <v>6801278.5429999996</v>
      </c>
      <c r="T147">
        <v>767837.69409999996</v>
      </c>
      <c r="U147">
        <v>1224961.683</v>
      </c>
      <c r="V147">
        <v>76824538.579999998</v>
      </c>
      <c r="W147">
        <v>169145499.59999999</v>
      </c>
      <c r="X147">
        <v>10110808.050000001</v>
      </c>
      <c r="Y147">
        <v>0.52274441900000002</v>
      </c>
      <c r="Z147">
        <v>1799245.9609999999</v>
      </c>
      <c r="AA147">
        <v>9755489.1879999992</v>
      </c>
      <c r="AB147">
        <v>33257439.870000001</v>
      </c>
      <c r="AC147">
        <v>1647461.1310000001</v>
      </c>
      <c r="AD147">
        <v>11125998.33</v>
      </c>
      <c r="AE147">
        <v>44202123.969999999</v>
      </c>
      <c r="AF147">
        <v>8713835.5150000006</v>
      </c>
      <c r="AG147">
        <v>2385729.6869999999</v>
      </c>
      <c r="AH147">
        <v>333003.95110000001</v>
      </c>
      <c r="AI147">
        <v>64913986.530000001</v>
      </c>
      <c r="AJ147">
        <v>44126326.659999996</v>
      </c>
      <c r="AK147">
        <v>23491202.800000001</v>
      </c>
      <c r="AL147">
        <v>53771841.390000001</v>
      </c>
      <c r="AM147">
        <v>10747439.93</v>
      </c>
      <c r="AN147">
        <v>2668653.0430000001</v>
      </c>
      <c r="AO147">
        <v>299719.88630000001</v>
      </c>
      <c r="AP147">
        <v>619610.05530000001</v>
      </c>
      <c r="AQ147">
        <v>8496662.1070000008</v>
      </c>
      <c r="AR147">
        <v>15408121.27</v>
      </c>
      <c r="AS147">
        <v>1051393.199</v>
      </c>
      <c r="AT147">
        <v>28474680.02</v>
      </c>
      <c r="AU147">
        <v>14949845.130000001</v>
      </c>
      <c r="AV147">
        <v>47248180.340000004</v>
      </c>
      <c r="AW147">
        <v>97065751.510000005</v>
      </c>
      <c r="AX147">
        <v>9269142.8379999995</v>
      </c>
      <c r="AY147">
        <v>2935526.0189999999</v>
      </c>
      <c r="AZ147">
        <v>7285607.966</v>
      </c>
      <c r="BA147">
        <v>6306166.0769999996</v>
      </c>
      <c r="BB147">
        <v>10848695.01</v>
      </c>
      <c r="BC147">
        <v>15594792.439999999</v>
      </c>
      <c r="BD147">
        <v>9318918.8330000006</v>
      </c>
      <c r="BE147">
        <v>26085589.25</v>
      </c>
      <c r="BF147">
        <v>43414833.670000002</v>
      </c>
      <c r="BG147">
        <v>477452.45819999999</v>
      </c>
      <c r="BH147">
        <v>212322.85980000001</v>
      </c>
      <c r="BI147">
        <v>494261.6251</v>
      </c>
      <c r="BJ147">
        <v>15934407.890000001</v>
      </c>
      <c r="BK147">
        <v>1435565.544</v>
      </c>
      <c r="BL147">
        <v>1279188.0220000001</v>
      </c>
      <c r="BM147">
        <v>29076455.190000001</v>
      </c>
      <c r="BN147">
        <v>2305413.0550000002</v>
      </c>
      <c r="BO147">
        <v>5939114.6569999997</v>
      </c>
      <c r="BP147">
        <v>1473016.6969999999</v>
      </c>
      <c r="BQ147">
        <v>668885.94129999995</v>
      </c>
      <c r="BR147">
        <v>214902.2781</v>
      </c>
      <c r="BS147">
        <v>154172.95929999999</v>
      </c>
      <c r="BT147">
        <v>3725641.9939999999</v>
      </c>
      <c r="BU147">
        <v>935703.09580000001</v>
      </c>
      <c r="BV147">
        <v>178084.1905</v>
      </c>
      <c r="BW147">
        <v>163537.5754</v>
      </c>
      <c r="BX147">
        <v>2228081.1409999998</v>
      </c>
      <c r="BY147">
        <v>159921.61869999999</v>
      </c>
      <c r="BZ147">
        <v>2748343.733</v>
      </c>
      <c r="CA147">
        <v>558555.67319999996</v>
      </c>
      <c r="CB147">
        <v>1571831.4580000001</v>
      </c>
      <c r="CC147">
        <v>615077.41850000003</v>
      </c>
      <c r="CD147">
        <v>782792.41599999997</v>
      </c>
      <c r="CE147">
        <v>1088814.277</v>
      </c>
      <c r="CF147">
        <v>320789.66110000003</v>
      </c>
      <c r="CG147">
        <v>135961.6158</v>
      </c>
      <c r="CH147">
        <v>20573303.300000001</v>
      </c>
      <c r="CI147">
        <v>6700840.3229999999</v>
      </c>
      <c r="CJ147">
        <v>207164</v>
      </c>
      <c r="CK147">
        <v>3757463.193</v>
      </c>
      <c r="CL147">
        <v>324670.38939999999</v>
      </c>
      <c r="CM147">
        <v>3209122.801</v>
      </c>
      <c r="CN147">
        <v>12549178.6</v>
      </c>
      <c r="CO147">
        <v>14538592.970000001</v>
      </c>
      <c r="CP147">
        <v>2.0659710000000002E-3</v>
      </c>
      <c r="CQ147">
        <v>1356158.4169999999</v>
      </c>
      <c r="CR147">
        <v>2961707.747</v>
      </c>
      <c r="CS147">
        <v>3.1036404E-2</v>
      </c>
      <c r="CT147">
        <v>2185241.3769999999</v>
      </c>
      <c r="CU147">
        <v>533286.71039999998</v>
      </c>
      <c r="CV147">
        <v>158820.50719999999</v>
      </c>
      <c r="CW147">
        <v>3785450.0830000001</v>
      </c>
      <c r="CX147">
        <v>32762.577369999999</v>
      </c>
      <c r="CY147">
        <v>16213948.76</v>
      </c>
      <c r="CZ147">
        <v>5811268.0389999999</v>
      </c>
      <c r="DA147">
        <v>3803487.8119999999</v>
      </c>
      <c r="DB147">
        <v>143038</v>
      </c>
      <c r="DC147">
        <v>0.455417923</v>
      </c>
      <c r="DD147">
        <v>2096207.9890000001</v>
      </c>
      <c r="DE147">
        <v>24381596.91</v>
      </c>
      <c r="DF147">
        <v>1220532.689</v>
      </c>
      <c r="DG147">
        <v>973848.49</v>
      </c>
      <c r="DH147">
        <v>444807.55619999999</v>
      </c>
      <c r="DI147">
        <v>217731.7144</v>
      </c>
      <c r="DJ147">
        <v>417562.60009999998</v>
      </c>
      <c r="DK147">
        <v>90984068.040000007</v>
      </c>
      <c r="DL147">
        <v>7433178.2869999995</v>
      </c>
      <c r="DM147">
        <v>13237527.779999999</v>
      </c>
      <c r="DN147">
        <v>57932144.299999997</v>
      </c>
      <c r="DO147">
        <v>23833692.75</v>
      </c>
      <c r="DP147">
        <v>159331603.40000001</v>
      </c>
      <c r="DQ147">
        <v>2221921.6510000001</v>
      </c>
      <c r="DR147">
        <v>8273400.8509999998</v>
      </c>
      <c r="DS147">
        <v>3917742.8569999998</v>
      </c>
      <c r="DT147">
        <v>7833223.0619999999</v>
      </c>
      <c r="DU147">
        <v>150824291.19999999</v>
      </c>
      <c r="DV147">
        <v>592230.29870000004</v>
      </c>
      <c r="DW147">
        <v>233105.8518</v>
      </c>
      <c r="DX147">
        <v>250917.76610000001</v>
      </c>
      <c r="DY147">
        <v>83986.260380000007</v>
      </c>
      <c r="DZ147">
        <v>3896215.949</v>
      </c>
      <c r="EA147">
        <v>99221845</v>
      </c>
      <c r="EB147">
        <v>170703686.19999999</v>
      </c>
      <c r="EC147">
        <v>12705076.67</v>
      </c>
      <c r="ED147">
        <v>5679523.0149999997</v>
      </c>
      <c r="EE147">
        <v>163250.80970000001</v>
      </c>
      <c r="EF147">
        <v>3614087.9730000002</v>
      </c>
      <c r="EG147">
        <v>33413467.600000001</v>
      </c>
      <c r="EH147">
        <v>126721.6686</v>
      </c>
      <c r="EI147">
        <v>1660747.2450000001</v>
      </c>
      <c r="EJ147">
        <v>4999436.7620000001</v>
      </c>
      <c r="EK147">
        <v>121007.05160000001</v>
      </c>
      <c r="EL147">
        <v>0.26821104600000001</v>
      </c>
      <c r="EM147">
        <v>2721236.4410000001</v>
      </c>
      <c r="EN147">
        <v>283125.67469999997</v>
      </c>
      <c r="EO147">
        <v>630705.43859999999</v>
      </c>
      <c r="EP147">
        <v>323258.04859999998</v>
      </c>
      <c r="EQ147">
        <v>2.833234E-3</v>
      </c>
      <c r="ER147">
        <v>1.253193097</v>
      </c>
      <c r="ES147">
        <v>0.88601365600000004</v>
      </c>
      <c r="ET147">
        <v>248335.5306</v>
      </c>
      <c r="EU147">
        <v>2.7785840000000002E-3</v>
      </c>
      <c r="EV147">
        <v>1.7471856000000001E-2</v>
      </c>
      <c r="EW147">
        <v>140873</v>
      </c>
      <c r="EX147">
        <v>6.1482689999999996E-3</v>
      </c>
      <c r="EY147">
        <v>201582.56940000001</v>
      </c>
      <c r="EZ147">
        <v>480356.88530000002</v>
      </c>
      <c r="FA147">
        <v>1.163349325</v>
      </c>
      <c r="FB147">
        <v>0.105288327</v>
      </c>
      <c r="FC147">
        <v>0.86735804900000002</v>
      </c>
      <c r="FD147">
        <v>436624.40970000002</v>
      </c>
      <c r="FE147">
        <v>65437</v>
      </c>
      <c r="FF147">
        <v>30011.67959</v>
      </c>
      <c r="FG147">
        <v>4.9178019999999998E-3</v>
      </c>
      <c r="FH147">
        <v>1.2306330000000001E-3</v>
      </c>
      <c r="FI147">
        <v>1620726.6040000001</v>
      </c>
      <c r="FJ147">
        <v>3565418.0019999999</v>
      </c>
      <c r="FK147">
        <v>7563321.8839999996</v>
      </c>
      <c r="FL147">
        <v>88540413.489999995</v>
      </c>
      <c r="FM147">
        <v>949159.03630000004</v>
      </c>
      <c r="FN147">
        <v>5955548.6789999995</v>
      </c>
      <c r="FO147">
        <v>1.848576E-3</v>
      </c>
      <c r="FP147">
        <v>37303.953549999998</v>
      </c>
      <c r="FQ147">
        <v>1251826.17</v>
      </c>
      <c r="FR147">
        <v>604048.2672</v>
      </c>
      <c r="FS147">
        <v>220990.77830000001</v>
      </c>
      <c r="FT147">
        <v>91674.946849999993</v>
      </c>
      <c r="FU147">
        <v>176215.69930000001</v>
      </c>
      <c r="FV147">
        <v>80968938.840000004</v>
      </c>
      <c r="FW147">
        <v>413162.17820000002</v>
      </c>
      <c r="FX147">
        <v>78702815.579999998</v>
      </c>
      <c r="FY147">
        <v>7346344.6330000004</v>
      </c>
      <c r="FZ147">
        <v>4509199.6140000001</v>
      </c>
      <c r="GA147">
        <v>10679487.77</v>
      </c>
      <c r="GB147">
        <v>715272.76470000006</v>
      </c>
      <c r="GC147">
        <v>2285029.571</v>
      </c>
      <c r="GD147">
        <v>9454229.7599999998</v>
      </c>
      <c r="GE147">
        <v>2271522.7510000002</v>
      </c>
      <c r="GF147">
        <v>367156.03480000002</v>
      </c>
      <c r="GG147">
        <v>5229270.4560000002</v>
      </c>
      <c r="GH147">
        <v>1.0506422E-2</v>
      </c>
      <c r="GI147">
        <v>4208723.3660000004</v>
      </c>
      <c r="GJ147">
        <v>2294700.2009999999</v>
      </c>
      <c r="GK147">
        <v>8566511.9670000002</v>
      </c>
      <c r="GL147">
        <v>0.29954398799999998</v>
      </c>
      <c r="GM147">
        <v>16067753.41</v>
      </c>
      <c r="GN147">
        <v>888121.55729999999</v>
      </c>
      <c r="GO147">
        <v>499850.22259999998</v>
      </c>
      <c r="GP147">
        <v>2204027.3360000001</v>
      </c>
      <c r="GQ147">
        <v>1387090.4169999999</v>
      </c>
      <c r="GR147">
        <v>154659.06400000001</v>
      </c>
      <c r="GS147">
        <v>1798131.4140000001</v>
      </c>
      <c r="GT147">
        <v>317576.86859999999</v>
      </c>
      <c r="GU147">
        <v>16042288.720000001</v>
      </c>
      <c r="GV147">
        <v>432108.4472</v>
      </c>
      <c r="GW147">
        <v>111102.39599999999</v>
      </c>
      <c r="GX147">
        <v>5.2838190000000004E-3</v>
      </c>
      <c r="GY147">
        <v>137986.01689999999</v>
      </c>
      <c r="GZ147">
        <v>8302618.3320000004</v>
      </c>
      <c r="HA147">
        <v>1461769.7579999999</v>
      </c>
      <c r="HB147">
        <v>71658.362290000005</v>
      </c>
      <c r="HC147">
        <v>122500.0328</v>
      </c>
      <c r="HD147">
        <v>1.15545396</v>
      </c>
      <c r="HE147">
        <v>339542.54229999997</v>
      </c>
      <c r="HF147">
        <v>0.61249260000000005</v>
      </c>
      <c r="HG147">
        <v>4448843.7110000001</v>
      </c>
      <c r="HH147">
        <v>1495286.9369999999</v>
      </c>
      <c r="HI147">
        <v>827210.43889999995</v>
      </c>
      <c r="HJ147">
        <v>85048.216050000003</v>
      </c>
      <c r="HK147">
        <v>266718.5001</v>
      </c>
      <c r="HL147">
        <v>147617.86840000001</v>
      </c>
      <c r="HM147">
        <v>566241.09169999999</v>
      </c>
      <c r="HN147">
        <v>155501.38219999999</v>
      </c>
      <c r="HO147">
        <v>356160.80060000002</v>
      </c>
      <c r="HP147">
        <v>5.5563710000000001E-3</v>
      </c>
      <c r="HQ147">
        <v>2932569.5180000002</v>
      </c>
      <c r="HR147">
        <v>264477.28139999998</v>
      </c>
      <c r="HS147">
        <v>6845508.6270000003</v>
      </c>
      <c r="HT147">
        <v>203614.31820000001</v>
      </c>
      <c r="HU147">
        <v>575297.26089999999</v>
      </c>
      <c r="HV147">
        <v>168360.17050000001</v>
      </c>
      <c r="HW147">
        <v>577832.81050000002</v>
      </c>
      <c r="HX147">
        <v>0.12395706200000001</v>
      </c>
      <c r="HY147">
        <v>75565.185899999997</v>
      </c>
      <c r="HZ147">
        <v>184327.79560000001</v>
      </c>
      <c r="IA147">
        <v>75322679.700000003</v>
      </c>
      <c r="IB147">
        <v>306123.2684</v>
      </c>
      <c r="IC147">
        <v>488417.52399999998</v>
      </c>
      <c r="ID147">
        <v>552069.66319999995</v>
      </c>
      <c r="IE147">
        <v>1981214.977</v>
      </c>
      <c r="IF147">
        <v>106018019.2</v>
      </c>
      <c r="IG147">
        <v>72311601.170000002</v>
      </c>
      <c r="IH147">
        <v>3559264857</v>
      </c>
      <c r="II147">
        <v>357179506.80000001</v>
      </c>
      <c r="IJ147">
        <v>14404516.789999999</v>
      </c>
      <c r="IK147">
        <v>7535431.8710000003</v>
      </c>
      <c r="IL147">
        <v>32650828.210000001</v>
      </c>
      <c r="IM147">
        <v>9078560.0439999998</v>
      </c>
      <c r="IN147">
        <v>283413372.80000001</v>
      </c>
      <c r="IO147">
        <v>2369945010</v>
      </c>
      <c r="IP147">
        <v>19632482.140000001</v>
      </c>
      <c r="IQ147">
        <v>4065407.58</v>
      </c>
      <c r="IR147">
        <v>1591134.7320000001</v>
      </c>
      <c r="IS147">
        <v>47503114.57</v>
      </c>
      <c r="IT147">
        <v>60524981.829999998</v>
      </c>
      <c r="IU147">
        <v>6907795.4670000002</v>
      </c>
      <c r="IV147">
        <v>7765033.068</v>
      </c>
      <c r="IW147">
        <v>281785.75140000001</v>
      </c>
      <c r="IX147">
        <v>589896.07059999998</v>
      </c>
      <c r="IY147">
        <v>32151091.800000001</v>
      </c>
      <c r="IZ147">
        <v>6601759.2340000002</v>
      </c>
      <c r="JA147">
        <v>2937725.8</v>
      </c>
      <c r="JB147">
        <v>2840444.5469999998</v>
      </c>
      <c r="JC147">
        <v>7932550.8229999999</v>
      </c>
      <c r="JD147">
        <v>2490806.659</v>
      </c>
      <c r="JE147">
        <v>94036076.629999995</v>
      </c>
      <c r="JF147">
        <v>170957.4541</v>
      </c>
      <c r="JG147">
        <v>22462895.800000001</v>
      </c>
      <c r="JH147">
        <v>2423028.3939999999</v>
      </c>
      <c r="JI147">
        <v>8028737.3339999998</v>
      </c>
      <c r="JJ147">
        <v>15233240.02</v>
      </c>
      <c r="JK147">
        <v>3689036.872</v>
      </c>
      <c r="JL147">
        <v>45644496.399999999</v>
      </c>
      <c r="JM147">
        <v>51799646.700000003</v>
      </c>
      <c r="JN147">
        <v>22564172.170000002</v>
      </c>
      <c r="JO147">
        <v>1102813.9879999999</v>
      </c>
      <c r="JP147">
        <v>25877238.93</v>
      </c>
      <c r="JQ147">
        <v>56675263.130000003</v>
      </c>
      <c r="JR147">
        <v>3676095.2039999999</v>
      </c>
      <c r="JS147">
        <v>2034920.2379999999</v>
      </c>
      <c r="JT147">
        <v>490420.76459999999</v>
      </c>
      <c r="JU147">
        <v>14996280.5</v>
      </c>
      <c r="JV147">
        <v>96960953.109999999</v>
      </c>
      <c r="JW147">
        <v>35004108.549999997</v>
      </c>
      <c r="JX147">
        <v>135070926.90000001</v>
      </c>
      <c r="JY147">
        <v>159653018.40000001</v>
      </c>
      <c r="JZ147">
        <v>3454989.1880000001</v>
      </c>
      <c r="KA147">
        <v>8502179.318</v>
      </c>
      <c r="KB147">
        <v>3322210.3990000002</v>
      </c>
      <c r="KC147">
        <v>35611887.420000002</v>
      </c>
      <c r="KD147">
        <v>3365842.764</v>
      </c>
      <c r="KE147">
        <v>3.0599244000000001E-2</v>
      </c>
      <c r="KF147">
        <v>14933952.789999999</v>
      </c>
      <c r="KG147">
        <v>6105456.6390000004</v>
      </c>
      <c r="KH147">
        <v>1008321.905</v>
      </c>
      <c r="KI147">
        <v>9860875.1919999998</v>
      </c>
      <c r="KJ147">
        <v>387005.2218</v>
      </c>
      <c r="KK147">
        <v>4030531.503</v>
      </c>
      <c r="KL147">
        <v>1237207.1629999999</v>
      </c>
      <c r="KM147">
        <v>1853773.6189999999</v>
      </c>
      <c r="KN147">
        <v>440282.58899999998</v>
      </c>
      <c r="KO147">
        <v>331164.30969999998</v>
      </c>
      <c r="KP147">
        <v>81100.009470000005</v>
      </c>
      <c r="KQ147">
        <v>25156.266009999999</v>
      </c>
      <c r="KR147">
        <v>131620.80290000001</v>
      </c>
      <c r="KS147">
        <v>2.838316E-3</v>
      </c>
      <c r="KT147">
        <v>101283.40700000001</v>
      </c>
      <c r="KU147">
        <v>5.6400700000000005E-4</v>
      </c>
      <c r="KV147">
        <v>352423.82650000002</v>
      </c>
      <c r="KW147">
        <v>259074.61900000001</v>
      </c>
      <c r="KX147">
        <v>799417.27320000005</v>
      </c>
      <c r="KY147">
        <v>60502684.229999997</v>
      </c>
      <c r="KZ147">
        <v>2509152.4589999998</v>
      </c>
      <c r="LA147">
        <v>949458.84920000006</v>
      </c>
      <c r="LB147">
        <v>968944.10369999998</v>
      </c>
      <c r="LC147">
        <v>4662230.1310000001</v>
      </c>
      <c r="LD147">
        <v>63192452.060000002</v>
      </c>
      <c r="LE147">
        <v>269945053.89999998</v>
      </c>
      <c r="LF147">
        <v>10274029.51</v>
      </c>
      <c r="LG147">
        <v>889200.48510000005</v>
      </c>
      <c r="LH147">
        <v>466917.0724</v>
      </c>
      <c r="LI147">
        <v>220602728.30000001</v>
      </c>
      <c r="LJ147">
        <v>373103484.5</v>
      </c>
      <c r="LK147">
        <v>14063191.42</v>
      </c>
      <c r="LL147">
        <v>7852576.5870000003</v>
      </c>
      <c r="LM147">
        <v>6221116.3629999999</v>
      </c>
      <c r="LN147">
        <v>298491219.89999998</v>
      </c>
      <c r="LO147">
        <v>212169118.80000001</v>
      </c>
      <c r="LP147">
        <v>49038474.32</v>
      </c>
      <c r="LQ147">
        <v>1265121.037</v>
      </c>
      <c r="LR147">
        <v>5996498.0449999999</v>
      </c>
      <c r="LS147">
        <v>2084235.2660000001</v>
      </c>
      <c r="LT147">
        <v>793394.34970000002</v>
      </c>
      <c r="LU147">
        <v>370005.02590000001</v>
      </c>
      <c r="LV147">
        <v>484055.26059999998</v>
      </c>
      <c r="LW147">
        <v>15259.03829</v>
      </c>
      <c r="LX147">
        <v>2063304.3089999999</v>
      </c>
      <c r="LY147">
        <v>1321643.588</v>
      </c>
      <c r="LZ147">
        <v>17.370897800000002</v>
      </c>
      <c r="MA147">
        <v>5507093.1780000003</v>
      </c>
      <c r="MB147">
        <v>23763828.52</v>
      </c>
      <c r="MC147">
        <v>6339044.1940000001</v>
      </c>
      <c r="MD147">
        <v>699111.01119999995</v>
      </c>
      <c r="ME147">
        <v>352624.908</v>
      </c>
      <c r="MF147">
        <v>361792.91859999998</v>
      </c>
      <c r="MG147">
        <v>6365525.9369999999</v>
      </c>
      <c r="MH147">
        <v>450138.76669999998</v>
      </c>
      <c r="MI147">
        <v>22408731.579999998</v>
      </c>
      <c r="MJ147">
        <v>125926663.09999999</v>
      </c>
      <c r="MK147">
        <v>1129668667</v>
      </c>
      <c r="ML147">
        <v>178938452.59999999</v>
      </c>
      <c r="MM147">
        <v>5840919.8210000005</v>
      </c>
      <c r="MN147">
        <v>101632373.7</v>
      </c>
      <c r="MO147">
        <v>31711797.59</v>
      </c>
      <c r="MP147">
        <v>17075879.370000001</v>
      </c>
      <c r="MQ147">
        <v>3415094.7590000001</v>
      </c>
      <c r="MR147">
        <v>131319380.2</v>
      </c>
      <c r="MS147">
        <v>16940331.140000001</v>
      </c>
      <c r="MT147">
        <v>13284088.59</v>
      </c>
      <c r="MU147">
        <v>2452979.497</v>
      </c>
      <c r="MV147">
        <v>13779408.289999999</v>
      </c>
      <c r="MW147">
        <v>534888580.5</v>
      </c>
      <c r="MX147">
        <v>146253169.80000001</v>
      </c>
      <c r="MY147">
        <v>87593795.989999995</v>
      </c>
      <c r="MZ147">
        <v>16250831.17</v>
      </c>
      <c r="NA147">
        <v>13215097.51</v>
      </c>
      <c r="NB147">
        <v>809777956.60000002</v>
      </c>
      <c r="NC147">
        <v>418410742</v>
      </c>
      <c r="ND147">
        <v>190446885.5</v>
      </c>
      <c r="NE147">
        <v>7004916.7209999999</v>
      </c>
      <c r="NF147">
        <v>2560198.199</v>
      </c>
      <c r="NG147">
        <v>684842.2892</v>
      </c>
      <c r="NH147">
        <v>2724148.84</v>
      </c>
      <c r="NI147">
        <v>2344708.0780000002</v>
      </c>
      <c r="NJ147">
        <v>1090911.6159999999</v>
      </c>
      <c r="NK147">
        <v>916818.62939999998</v>
      </c>
      <c r="NL147">
        <v>1238734.0460000001</v>
      </c>
      <c r="NM147">
        <v>7721578.3389999997</v>
      </c>
      <c r="NN147">
        <v>5702020.523</v>
      </c>
      <c r="NO147">
        <v>4398837.0999999996</v>
      </c>
      <c r="NP147">
        <v>24279874.039999999</v>
      </c>
      <c r="NQ147">
        <v>55934824.82</v>
      </c>
      <c r="NR147">
        <v>16991895.920000002</v>
      </c>
      <c r="NS147">
        <v>3266291.3990000002</v>
      </c>
      <c r="NT147">
        <v>95041.998389999993</v>
      </c>
      <c r="NU147">
        <v>7.1915800000000002E-4</v>
      </c>
      <c r="NV147">
        <v>78884662.230000004</v>
      </c>
      <c r="NW147">
        <v>85255043.219999999</v>
      </c>
      <c r="NX147">
        <v>142604180.19999999</v>
      </c>
      <c r="NY147">
        <v>34435400.869999997</v>
      </c>
      <c r="NZ147">
        <v>4453864.3210000005</v>
      </c>
      <c r="OA147">
        <v>3298299.53</v>
      </c>
      <c r="OB147">
        <v>14940982.300000001</v>
      </c>
      <c r="OC147">
        <v>16296764.18</v>
      </c>
      <c r="OD147">
        <v>3113351.287</v>
      </c>
      <c r="OE147">
        <v>89414106.640000001</v>
      </c>
      <c r="OF147">
        <v>267146261.40000001</v>
      </c>
      <c r="OG147">
        <v>320544875.89999998</v>
      </c>
      <c r="OH147">
        <v>36356996.240000002</v>
      </c>
      <c r="OI147">
        <v>2822751.199</v>
      </c>
      <c r="OJ147">
        <v>7646396.3870000001</v>
      </c>
      <c r="OK147">
        <v>30561827.91</v>
      </c>
      <c r="OL147">
        <v>24748335.23</v>
      </c>
      <c r="OM147">
        <v>4523635.1770000001</v>
      </c>
      <c r="ON147">
        <v>333312.58199999999</v>
      </c>
      <c r="OO147">
        <v>37019769.530000001</v>
      </c>
      <c r="OP147">
        <v>709358801.89999998</v>
      </c>
      <c r="OQ147">
        <v>73136726.700000003</v>
      </c>
      <c r="OR147">
        <v>5828804.7439999999</v>
      </c>
      <c r="OS147">
        <v>3121587.031</v>
      </c>
      <c r="OT147">
        <v>16525297.6</v>
      </c>
      <c r="OU147">
        <v>22824919.210000001</v>
      </c>
      <c r="OV147">
        <v>19962943.77</v>
      </c>
      <c r="OW147">
        <v>21989803.539999999</v>
      </c>
      <c r="OX147">
        <v>3693190.9279999998</v>
      </c>
      <c r="OY147">
        <v>8935353.068</v>
      </c>
      <c r="OZ147">
        <v>136421786.69999999</v>
      </c>
      <c r="PA147">
        <v>60439272.390000001</v>
      </c>
      <c r="PB147">
        <v>26126146.219999999</v>
      </c>
      <c r="PC147">
        <v>13310464.49</v>
      </c>
      <c r="PD147">
        <v>10164667.85</v>
      </c>
      <c r="PE147">
        <v>338388.20870000002</v>
      </c>
      <c r="PF147">
        <v>3193116.3810000001</v>
      </c>
      <c r="PG147">
        <v>725452.00829999999</v>
      </c>
      <c r="PH147">
        <v>11520921.66</v>
      </c>
      <c r="PI147">
        <v>2979259.0350000001</v>
      </c>
      <c r="PJ147">
        <v>28677253.09</v>
      </c>
      <c r="PK147">
        <v>43145.92884</v>
      </c>
      <c r="PL147">
        <v>73989602.469999999</v>
      </c>
      <c r="PM147">
        <v>78384681.569999993</v>
      </c>
      <c r="PN147">
        <v>7402381.6119999997</v>
      </c>
      <c r="PO147">
        <v>4706219.8669999996</v>
      </c>
      <c r="PP147">
        <v>12327566.720000001</v>
      </c>
      <c r="PQ147">
        <v>5392797.1050000004</v>
      </c>
      <c r="PR147">
        <v>50447769.539999999</v>
      </c>
      <c r="PS147">
        <v>1326367.3019999999</v>
      </c>
      <c r="PT147">
        <v>4736939.7479999997</v>
      </c>
      <c r="PU147">
        <v>6728687.2240000004</v>
      </c>
      <c r="PV147">
        <v>8751025.1119999997</v>
      </c>
      <c r="PW147">
        <v>12766214.619999999</v>
      </c>
      <c r="PX147">
        <v>20919222.5</v>
      </c>
      <c r="PY147">
        <v>23941394.93</v>
      </c>
      <c r="PZ147">
        <v>6249301.3099999996</v>
      </c>
      <c r="QA147">
        <v>1651226.834</v>
      </c>
      <c r="QB147">
        <v>2214191.5249999999</v>
      </c>
      <c r="QC147">
        <v>16173651.27</v>
      </c>
      <c r="QD147">
        <v>21848850.559999999</v>
      </c>
      <c r="QE147">
        <v>4381575.5060000001</v>
      </c>
      <c r="QF147">
        <v>3867839.32</v>
      </c>
      <c r="QG147">
        <v>2860387.2</v>
      </c>
      <c r="QH147">
        <v>8435496.4189999998</v>
      </c>
      <c r="QI147">
        <v>13661438.6</v>
      </c>
      <c r="QJ147">
        <v>9708916.3269999996</v>
      </c>
      <c r="QK147">
        <v>895830.5747</v>
      </c>
      <c r="QL147">
        <v>19542.755020000001</v>
      </c>
      <c r="QM147">
        <v>755241.03449999995</v>
      </c>
      <c r="QN147">
        <v>2127132.13</v>
      </c>
      <c r="QO147">
        <v>2142030.2280000001</v>
      </c>
      <c r="QP147">
        <v>742706.68700000003</v>
      </c>
      <c r="QQ147">
        <v>995151.26470000006</v>
      </c>
      <c r="QR147">
        <v>454836.005</v>
      </c>
      <c r="QS147">
        <v>642519.77899999998</v>
      </c>
      <c r="QT147">
        <v>176774.11799999999</v>
      </c>
      <c r="QU147">
        <v>1.1927292000000001E-2</v>
      </c>
      <c r="QV147">
        <v>633422.11560000002</v>
      </c>
      <c r="QW147">
        <v>615391.77419999999</v>
      </c>
      <c r="QX147">
        <v>285866.5808</v>
      </c>
      <c r="QY147">
        <v>11217040.74</v>
      </c>
      <c r="QZ147">
        <v>1256519.9369999999</v>
      </c>
      <c r="RA147">
        <v>743395.63879999996</v>
      </c>
      <c r="RB147">
        <v>2253696.0660000001</v>
      </c>
      <c r="RC147">
        <v>169950.20970000001</v>
      </c>
      <c r="RD147">
        <v>1246596.4609999999</v>
      </c>
      <c r="RE147">
        <v>323643.3726</v>
      </c>
      <c r="RF147">
        <v>107391.03200000001</v>
      </c>
      <c r="RG147">
        <v>162466.97659999999</v>
      </c>
      <c r="RH147">
        <v>2534624.2069999999</v>
      </c>
      <c r="RI147">
        <v>759571.51280000003</v>
      </c>
      <c r="RJ147">
        <v>194255.323</v>
      </c>
      <c r="RK147">
        <v>5639727.0099999998</v>
      </c>
      <c r="RL147">
        <v>11795.601989999999</v>
      </c>
      <c r="RM147">
        <v>316156.10859999998</v>
      </c>
      <c r="RN147">
        <v>47869.297570000002</v>
      </c>
      <c r="RO147">
        <v>2657826.2930000001</v>
      </c>
      <c r="RP147">
        <v>528490.32149999996</v>
      </c>
      <c r="RQ147">
        <v>115835.50870000001</v>
      </c>
      <c r="RR147">
        <v>1028014.264</v>
      </c>
      <c r="RS147">
        <v>325024.77659999998</v>
      </c>
      <c r="RT147">
        <v>4148411.8420000002</v>
      </c>
      <c r="RU147">
        <v>1958858.638</v>
      </c>
      <c r="RV147">
        <v>1648015.037</v>
      </c>
      <c r="RW147">
        <v>5351962.2829999998</v>
      </c>
      <c r="RX147">
        <v>5722605.3499999996</v>
      </c>
      <c r="RY147">
        <v>209610.22649999999</v>
      </c>
      <c r="RZ147">
        <v>200915.22930000001</v>
      </c>
      <c r="SA147">
        <v>302736.17540000001</v>
      </c>
      <c r="SB147">
        <v>173978.524</v>
      </c>
      <c r="SC147">
        <v>3745418.3459999999</v>
      </c>
      <c r="SD147">
        <v>235165.60630000001</v>
      </c>
      <c r="SE147">
        <v>580207.5784</v>
      </c>
      <c r="SF147">
        <v>162537.0765</v>
      </c>
      <c r="SG147">
        <v>478795.87699999998</v>
      </c>
    </row>
    <row r="148" spans="1:501" x14ac:dyDescent="0.3">
      <c r="A148" t="s">
        <v>950</v>
      </c>
      <c r="B148">
        <v>66</v>
      </c>
      <c r="C148" t="s">
        <v>149</v>
      </c>
      <c r="D148">
        <v>15005057.65</v>
      </c>
      <c r="E148">
        <v>33444478.27</v>
      </c>
      <c r="F148">
        <v>44569006.549999997</v>
      </c>
      <c r="G148">
        <v>3205984.1090000002</v>
      </c>
      <c r="H148">
        <v>673088.05889999995</v>
      </c>
      <c r="I148">
        <v>67775131.859999999</v>
      </c>
      <c r="J148">
        <v>74786393.540000007</v>
      </c>
      <c r="K148">
        <v>74644272.640000001</v>
      </c>
      <c r="L148">
        <v>14907636.48</v>
      </c>
      <c r="M148">
        <v>2577870.3059999999</v>
      </c>
      <c r="N148">
        <v>27897216.940000001</v>
      </c>
      <c r="O148">
        <v>1436822.0649999999</v>
      </c>
      <c r="P148">
        <v>471227.73080000002</v>
      </c>
      <c r="Q148">
        <v>11755430.369999999</v>
      </c>
      <c r="R148">
        <v>95723515.980000004</v>
      </c>
      <c r="S148">
        <v>5391978.523</v>
      </c>
      <c r="T148">
        <v>645733.50710000005</v>
      </c>
      <c r="U148">
        <v>1623693.459</v>
      </c>
      <c r="V148">
        <v>149445601.30000001</v>
      </c>
      <c r="W148">
        <v>128231951.59999999</v>
      </c>
      <c r="X148">
        <v>8947053.4039999992</v>
      </c>
      <c r="Y148">
        <v>2.7501899999999999E-4</v>
      </c>
      <c r="Z148">
        <v>967326.35739999998</v>
      </c>
      <c r="AA148">
        <v>7879175.8080000002</v>
      </c>
      <c r="AB148">
        <v>36155042.390000001</v>
      </c>
      <c r="AC148">
        <v>417462.3701</v>
      </c>
      <c r="AD148">
        <v>8135415.9840000002</v>
      </c>
      <c r="AE148">
        <v>33054493.57</v>
      </c>
      <c r="AF148">
        <v>6851719.1969999997</v>
      </c>
      <c r="AG148">
        <v>2301914.0010000002</v>
      </c>
      <c r="AH148">
        <v>385757.18280000001</v>
      </c>
      <c r="AI148">
        <v>44907536.399999999</v>
      </c>
      <c r="AJ148">
        <v>34256773.25</v>
      </c>
      <c r="AK148">
        <v>19440790.460000001</v>
      </c>
      <c r="AL148">
        <v>54012357.009999998</v>
      </c>
      <c r="AM148">
        <v>9485371.1150000002</v>
      </c>
      <c r="AN148">
        <v>2465489.8289999999</v>
      </c>
      <c r="AO148">
        <v>385099.8786</v>
      </c>
      <c r="AP148">
        <v>176466.3842</v>
      </c>
      <c r="AQ148">
        <v>9119763.4189999998</v>
      </c>
      <c r="AR148">
        <v>15452725.73</v>
      </c>
      <c r="AS148">
        <v>1.137390584</v>
      </c>
      <c r="AT148">
        <v>21140712.75</v>
      </c>
      <c r="AU148">
        <v>12073075.42</v>
      </c>
      <c r="AV148">
        <v>36801065.869999997</v>
      </c>
      <c r="AW148">
        <v>104129504.8</v>
      </c>
      <c r="AX148">
        <v>8067088.0889999997</v>
      </c>
      <c r="AY148">
        <v>2295989.3659999999</v>
      </c>
      <c r="AZ148">
        <v>4656119.6310000001</v>
      </c>
      <c r="BA148">
        <v>5360756.6129999999</v>
      </c>
      <c r="BB148">
        <v>9807233.5950000007</v>
      </c>
      <c r="BC148">
        <v>14290961.5</v>
      </c>
      <c r="BD148">
        <v>7047320.3339999998</v>
      </c>
      <c r="BE148">
        <v>18908430.940000001</v>
      </c>
      <c r="BF148">
        <v>33432717.390000001</v>
      </c>
      <c r="BG148">
        <v>329978.59700000001</v>
      </c>
      <c r="BH148">
        <v>60290.985840000001</v>
      </c>
      <c r="BI148">
        <v>454379.52179999999</v>
      </c>
      <c r="BJ148">
        <v>16047287.289999999</v>
      </c>
      <c r="BK148">
        <v>1482844.665</v>
      </c>
      <c r="BL148">
        <v>2816402.4539999999</v>
      </c>
      <c r="BM148">
        <v>30483915.289999999</v>
      </c>
      <c r="BN148">
        <v>2117852.0869999998</v>
      </c>
      <c r="BO148">
        <v>6270269.4100000001</v>
      </c>
      <c r="BP148">
        <v>1246367.4099999999</v>
      </c>
      <c r="BQ148">
        <v>1029244.394</v>
      </c>
      <c r="BR148">
        <v>118132.82769999999</v>
      </c>
      <c r="BS148">
        <v>106531.3645</v>
      </c>
      <c r="BT148">
        <v>2978025.8330000001</v>
      </c>
      <c r="BU148">
        <v>546231.53949999996</v>
      </c>
      <c r="BV148">
        <v>171612.4374</v>
      </c>
      <c r="BW148">
        <v>176978.5521</v>
      </c>
      <c r="BX148">
        <v>2719692.6770000001</v>
      </c>
      <c r="BY148">
        <v>75803.462150000007</v>
      </c>
      <c r="BZ148">
        <v>2041596.7919999999</v>
      </c>
      <c r="CA148">
        <v>453369.1189</v>
      </c>
      <c r="CB148">
        <v>586309.58510000003</v>
      </c>
      <c r="CC148">
        <v>572606.89659999998</v>
      </c>
      <c r="CD148">
        <v>853895.96550000005</v>
      </c>
      <c r="CE148">
        <v>696938.83409999998</v>
      </c>
      <c r="CF148">
        <v>19916.045269999999</v>
      </c>
      <c r="CG148">
        <v>106365.5469</v>
      </c>
      <c r="CH148">
        <v>33757414.649999999</v>
      </c>
      <c r="CI148">
        <v>1.9311597E-2</v>
      </c>
      <c r="CJ148">
        <v>0.58918234800000002</v>
      </c>
      <c r="CK148">
        <v>2165879.9580000001</v>
      </c>
      <c r="CL148">
        <v>1.480563437</v>
      </c>
      <c r="CM148">
        <v>1859750.77</v>
      </c>
      <c r="CN148">
        <v>3588089.693</v>
      </c>
      <c r="CO148">
        <v>11335331.800000001</v>
      </c>
      <c r="CP148">
        <v>7.8568039000000006E-2</v>
      </c>
      <c r="CQ148">
        <v>828336.87379999994</v>
      </c>
      <c r="CR148">
        <v>2257033.6660000002</v>
      </c>
      <c r="CS148">
        <v>0.48663995999999998</v>
      </c>
      <c r="CT148">
        <v>1980889.3289999999</v>
      </c>
      <c r="CU148">
        <v>72552.112089999995</v>
      </c>
      <c r="CV148">
        <v>29374.245060000001</v>
      </c>
      <c r="CW148">
        <v>2277367.773</v>
      </c>
      <c r="CX148">
        <v>2655.9327819999999</v>
      </c>
      <c r="CY148">
        <v>9740049.6699999999</v>
      </c>
      <c r="CZ148">
        <v>1847589.9820000001</v>
      </c>
      <c r="DA148">
        <v>3476194.2489999998</v>
      </c>
      <c r="DB148">
        <v>102837</v>
      </c>
      <c r="DC148">
        <v>173466.86379999999</v>
      </c>
      <c r="DD148">
        <v>1439865.75</v>
      </c>
      <c r="DE148">
        <v>15600893.57</v>
      </c>
      <c r="DF148">
        <v>438833.10359999997</v>
      </c>
      <c r="DG148">
        <v>964262.99140000006</v>
      </c>
      <c r="DH148">
        <v>686742.35730000003</v>
      </c>
      <c r="DI148">
        <v>506220.44339999999</v>
      </c>
      <c r="DJ148">
        <v>403004.64270000003</v>
      </c>
      <c r="DK148">
        <v>68799813.189999998</v>
      </c>
      <c r="DL148">
        <v>4734426.7029999997</v>
      </c>
      <c r="DM148">
        <v>8478016.4020000007</v>
      </c>
      <c r="DN148">
        <v>45012200.890000001</v>
      </c>
      <c r="DO148">
        <v>13654662.609999999</v>
      </c>
      <c r="DP148">
        <v>130964219.40000001</v>
      </c>
      <c r="DQ148">
        <v>1511179.56</v>
      </c>
      <c r="DR148">
        <v>12632449.710000001</v>
      </c>
      <c r="DS148">
        <v>5013959.6509999996</v>
      </c>
      <c r="DT148">
        <v>15056470.689999999</v>
      </c>
      <c r="DU148">
        <v>210405451.5</v>
      </c>
      <c r="DV148">
        <v>1219268.851</v>
      </c>
      <c r="DW148">
        <v>656143.65659999999</v>
      </c>
      <c r="DX148">
        <v>512840.92810000002</v>
      </c>
      <c r="DY148">
        <v>72574.901100000003</v>
      </c>
      <c r="DZ148">
        <v>5120262.466</v>
      </c>
      <c r="EA148">
        <v>144142803.5</v>
      </c>
      <c r="EB148">
        <v>274748635.10000002</v>
      </c>
      <c r="EC148">
        <v>99435302.780000001</v>
      </c>
      <c r="ED148">
        <v>5022984.932</v>
      </c>
      <c r="EE148">
        <v>7328403.8329999996</v>
      </c>
      <c r="EF148">
        <v>2636996.6880000001</v>
      </c>
      <c r="EG148">
        <v>11968639.369999999</v>
      </c>
      <c r="EH148">
        <v>0.108089186</v>
      </c>
      <c r="EI148">
        <v>4659234.3689999999</v>
      </c>
      <c r="EJ148">
        <v>808674.46030000004</v>
      </c>
      <c r="EK148">
        <v>2.591217001</v>
      </c>
      <c r="EL148">
        <v>2.4029087000000001E-2</v>
      </c>
      <c r="EM148">
        <v>2627543.395</v>
      </c>
      <c r="EN148">
        <v>920570.35219999996</v>
      </c>
      <c r="EO148">
        <v>2340281.8539999998</v>
      </c>
      <c r="EP148">
        <v>41461.253170000004</v>
      </c>
      <c r="EQ148">
        <v>2.3539783249999999</v>
      </c>
      <c r="ER148">
        <v>29906.40755</v>
      </c>
      <c r="ES148">
        <v>6.5262109999999996E-3</v>
      </c>
      <c r="ET148">
        <v>5.6473585E-2</v>
      </c>
      <c r="EU148">
        <v>2.7785840000000002E-3</v>
      </c>
      <c r="EV148">
        <v>1.7471856000000001E-2</v>
      </c>
      <c r="EW148">
        <v>254967</v>
      </c>
      <c r="EX148">
        <v>6.1482689999999996E-3</v>
      </c>
      <c r="EY148">
        <v>212454.8884</v>
      </c>
      <c r="EZ148">
        <v>483933.98300000001</v>
      </c>
      <c r="FA148">
        <v>4.7243151999999997E-2</v>
      </c>
      <c r="FB148">
        <v>0.62547207000000005</v>
      </c>
      <c r="FC148">
        <v>0.43063030099999999</v>
      </c>
      <c r="FD148">
        <v>422339.36060000001</v>
      </c>
      <c r="FE148">
        <v>93352</v>
      </c>
      <c r="FF148">
        <v>2.7413021999999999E-2</v>
      </c>
      <c r="FG148">
        <v>4.9178019999999998E-3</v>
      </c>
      <c r="FH148">
        <v>0.69349349199999999</v>
      </c>
      <c r="FI148">
        <v>357466.5048</v>
      </c>
      <c r="FJ148">
        <v>4290424.0889999997</v>
      </c>
      <c r="FK148">
        <v>8841089.5759999994</v>
      </c>
      <c r="FL148">
        <v>80581062.5</v>
      </c>
      <c r="FM148">
        <v>1191765.4010000001</v>
      </c>
      <c r="FN148">
        <v>9457125.9039999992</v>
      </c>
      <c r="FO148">
        <v>1.119071607</v>
      </c>
      <c r="FP148">
        <v>39358.721640000003</v>
      </c>
      <c r="FQ148">
        <v>2590093.1660000002</v>
      </c>
      <c r="FR148">
        <v>802413.18559999997</v>
      </c>
      <c r="FS148">
        <v>292455.82750000001</v>
      </c>
      <c r="FT148">
        <v>60019.179279999997</v>
      </c>
      <c r="FU148">
        <v>131914.3861</v>
      </c>
      <c r="FV148">
        <v>68490911.370000005</v>
      </c>
      <c r="FW148">
        <v>175022.78839999999</v>
      </c>
      <c r="FX148">
        <v>78525368.170000002</v>
      </c>
      <c r="FY148">
        <v>6443085.0250000004</v>
      </c>
      <c r="FZ148">
        <v>5601030.5039999997</v>
      </c>
      <c r="GA148">
        <v>8925957.9910000004</v>
      </c>
      <c r="GB148">
        <v>813976.45380000002</v>
      </c>
      <c r="GC148">
        <v>2399226.1630000002</v>
      </c>
      <c r="GD148">
        <v>10274954.15</v>
      </c>
      <c r="GE148">
        <v>2224108.162</v>
      </c>
      <c r="GF148">
        <v>442783.9289</v>
      </c>
      <c r="GG148">
        <v>3718530.7039999999</v>
      </c>
      <c r="GH148">
        <v>1.0506422E-2</v>
      </c>
      <c r="GI148">
        <v>3550004.5019999999</v>
      </c>
      <c r="GJ148">
        <v>2438751.5189999999</v>
      </c>
      <c r="GK148">
        <v>4066166.9040000001</v>
      </c>
      <c r="GL148">
        <v>0.124684608</v>
      </c>
      <c r="GM148">
        <v>14415957.859999999</v>
      </c>
      <c r="GN148">
        <v>670824.75170000002</v>
      </c>
      <c r="GO148">
        <v>373633.10739999998</v>
      </c>
      <c r="GP148">
        <v>2086916.115</v>
      </c>
      <c r="GQ148">
        <v>1440741.0120000001</v>
      </c>
      <c r="GR148">
        <v>172302.6588</v>
      </c>
      <c r="GS148">
        <v>1345949.4210000001</v>
      </c>
      <c r="GT148">
        <v>335434.22159999999</v>
      </c>
      <c r="GU148">
        <v>11133795.85</v>
      </c>
      <c r="GV148">
        <v>354009.19179999997</v>
      </c>
      <c r="GW148">
        <v>169946.2046</v>
      </c>
      <c r="GX148">
        <v>1095483.9950000001</v>
      </c>
      <c r="GY148">
        <v>82294.048869999999</v>
      </c>
      <c r="GZ148">
        <v>3698379.108</v>
      </c>
      <c r="HA148">
        <v>4413366.4040000001</v>
      </c>
      <c r="HB148">
        <v>685647.00329999998</v>
      </c>
      <c r="HC148">
        <v>509437.61489999999</v>
      </c>
      <c r="HD148">
        <v>450871.05359999998</v>
      </c>
      <c r="HE148">
        <v>1107549.101</v>
      </c>
      <c r="HF148">
        <v>161393.39050000001</v>
      </c>
      <c r="HG148">
        <v>21550543.850000001</v>
      </c>
      <c r="HH148">
        <v>6908726.7889999999</v>
      </c>
      <c r="HI148">
        <v>2919585.0520000001</v>
      </c>
      <c r="HJ148">
        <v>347919.3676</v>
      </c>
      <c r="HK148">
        <v>1139783.29</v>
      </c>
      <c r="HL148">
        <v>1191072.388</v>
      </c>
      <c r="HM148">
        <v>2830474.7209999999</v>
      </c>
      <c r="HN148">
        <v>2966388.8339999998</v>
      </c>
      <c r="HO148">
        <v>380723.94530000002</v>
      </c>
      <c r="HP148">
        <v>5.5563710000000001E-3</v>
      </c>
      <c r="HQ148">
        <v>609850.11170000001</v>
      </c>
      <c r="HR148">
        <v>81668.360790000006</v>
      </c>
      <c r="HS148">
        <v>849158.50719999999</v>
      </c>
      <c r="HT148">
        <v>327607.28850000002</v>
      </c>
      <c r="HU148">
        <v>1026520.405</v>
      </c>
      <c r="HV148">
        <v>125657.6156</v>
      </c>
      <c r="HW148">
        <v>769225.81550000003</v>
      </c>
      <c r="HX148">
        <v>0.14941628100000001</v>
      </c>
      <c r="HY148">
        <v>188035.01800000001</v>
      </c>
      <c r="HZ148">
        <v>432902.22619999998</v>
      </c>
      <c r="IA148">
        <v>61416967.469999999</v>
      </c>
      <c r="IB148">
        <v>206394.2849</v>
      </c>
      <c r="IC148">
        <v>569532.39309999999</v>
      </c>
      <c r="ID148">
        <v>378490.21130000002</v>
      </c>
      <c r="IE148">
        <v>718380.21779999998</v>
      </c>
      <c r="IF148">
        <v>91530958.280000001</v>
      </c>
      <c r="IG148">
        <v>58378145.869999997</v>
      </c>
      <c r="IH148">
        <v>3113166878</v>
      </c>
      <c r="II148">
        <v>208817283.40000001</v>
      </c>
      <c r="IJ148">
        <v>9598275.6239999998</v>
      </c>
      <c r="IK148">
        <v>4520749.0369999995</v>
      </c>
      <c r="IL148">
        <v>38925046.75</v>
      </c>
      <c r="IM148">
        <v>14831833.789999999</v>
      </c>
      <c r="IN148">
        <v>387014240.80000001</v>
      </c>
      <c r="IO148">
        <v>2209133628</v>
      </c>
      <c r="IP148">
        <v>27771873.699999999</v>
      </c>
      <c r="IQ148">
        <v>4992619.7589999996</v>
      </c>
      <c r="IR148">
        <v>1823496.811</v>
      </c>
      <c r="IS148">
        <v>43236112.310000002</v>
      </c>
      <c r="IT148">
        <v>66166261.479999997</v>
      </c>
      <c r="IU148">
        <v>4511824.5080000004</v>
      </c>
      <c r="IV148">
        <v>8148122.2039999999</v>
      </c>
      <c r="IW148">
        <v>541665.33860000002</v>
      </c>
      <c r="IX148">
        <v>948762.85369999998</v>
      </c>
      <c r="IY148">
        <v>33357607.030000001</v>
      </c>
      <c r="IZ148">
        <v>6596758.7070000004</v>
      </c>
      <c r="JA148">
        <v>4085038.5580000002</v>
      </c>
      <c r="JB148">
        <v>2632527.605</v>
      </c>
      <c r="JC148">
        <v>4594048.523</v>
      </c>
      <c r="JD148">
        <v>4978165.3739999998</v>
      </c>
      <c r="JE148">
        <v>91059246.75</v>
      </c>
      <c r="JF148">
        <v>3948851.7829999998</v>
      </c>
      <c r="JG148">
        <v>18346728.350000001</v>
      </c>
      <c r="JH148">
        <v>245404.40270000001</v>
      </c>
      <c r="JI148">
        <v>3478689.2230000002</v>
      </c>
      <c r="JJ148">
        <v>24635100.5</v>
      </c>
      <c r="JK148">
        <v>4877219.8169999998</v>
      </c>
      <c r="JL148">
        <v>66760093.020000003</v>
      </c>
      <c r="JM148">
        <v>52133531.539999999</v>
      </c>
      <c r="JN148">
        <v>24681487.870000001</v>
      </c>
      <c r="JO148">
        <v>2263813.4759999998</v>
      </c>
      <c r="JP148">
        <v>25136500.670000002</v>
      </c>
      <c r="JQ148">
        <v>61753128.43</v>
      </c>
      <c r="JR148">
        <v>3996008.4</v>
      </c>
      <c r="JS148">
        <v>2396792.7140000002</v>
      </c>
      <c r="JT148">
        <v>687616.5638</v>
      </c>
      <c r="JU148">
        <v>22444821.359999999</v>
      </c>
      <c r="JV148">
        <v>194401208.19999999</v>
      </c>
      <c r="JW148">
        <v>37636966.950000003</v>
      </c>
      <c r="JX148">
        <v>229576720</v>
      </c>
      <c r="JY148">
        <v>374488661.80000001</v>
      </c>
      <c r="JZ148">
        <v>5097230.6540000001</v>
      </c>
      <c r="KA148">
        <v>8343477.3229999999</v>
      </c>
      <c r="KB148">
        <v>2849295.1669999999</v>
      </c>
      <c r="KC148">
        <v>59774291.100000001</v>
      </c>
      <c r="KD148">
        <v>2897880.3640000001</v>
      </c>
      <c r="KE148">
        <v>968399.34360000002</v>
      </c>
      <c r="KF148">
        <v>20319331.370000001</v>
      </c>
      <c r="KG148">
        <v>10348756.41</v>
      </c>
      <c r="KH148">
        <v>984466.87069999997</v>
      </c>
      <c r="KI148">
        <v>14122178.220000001</v>
      </c>
      <c r="KJ148">
        <v>461435.66450000001</v>
      </c>
      <c r="KK148">
        <v>3976866.2230000002</v>
      </c>
      <c r="KL148">
        <v>3323578.8339999998</v>
      </c>
      <c r="KM148">
        <v>1634566.2749999999</v>
      </c>
      <c r="KN148">
        <v>430455.71830000001</v>
      </c>
      <c r="KO148">
        <v>328417.2255</v>
      </c>
      <c r="KP148">
        <v>30706.969270000001</v>
      </c>
      <c r="KQ148">
        <v>225401.31409999999</v>
      </c>
      <c r="KR148">
        <v>529502.35759999999</v>
      </c>
      <c r="KS148">
        <v>11282.73156</v>
      </c>
      <c r="KT148">
        <v>142697.5624</v>
      </c>
      <c r="KU148">
        <v>1.119630855</v>
      </c>
      <c r="KV148">
        <v>134097.69159999999</v>
      </c>
      <c r="KW148">
        <v>764314.96349999995</v>
      </c>
      <c r="KX148">
        <v>861174.96349999995</v>
      </c>
      <c r="KY148">
        <v>53453323.460000001</v>
      </c>
      <c r="KZ148">
        <v>2592987.0389999999</v>
      </c>
      <c r="LA148">
        <v>964520.49600000004</v>
      </c>
      <c r="LB148">
        <v>1698854.7949999999</v>
      </c>
      <c r="LC148">
        <v>3828932.8280000002</v>
      </c>
      <c r="LD148">
        <v>73630518.400000006</v>
      </c>
      <c r="LE148">
        <v>280208250.5</v>
      </c>
      <c r="LF148">
        <v>9791811.0700000003</v>
      </c>
      <c r="LG148">
        <v>1306836.5279999999</v>
      </c>
      <c r="LH148">
        <v>842988.85149999999</v>
      </c>
      <c r="LI148">
        <v>250664737.90000001</v>
      </c>
      <c r="LJ148">
        <v>297056046.60000002</v>
      </c>
      <c r="LK148">
        <v>6996055.5710000005</v>
      </c>
      <c r="LL148">
        <v>7458238.6969999997</v>
      </c>
      <c r="LM148">
        <v>5746984.6830000002</v>
      </c>
      <c r="LN148">
        <v>338045030.69999999</v>
      </c>
      <c r="LO148">
        <v>210582625.30000001</v>
      </c>
      <c r="LP148">
        <v>53270610.670000002</v>
      </c>
      <c r="LQ148">
        <v>1300691.5730000001</v>
      </c>
      <c r="LR148">
        <v>6666313.7860000003</v>
      </c>
      <c r="LS148">
        <v>2949298.7719999999</v>
      </c>
      <c r="LT148">
        <v>1614554.31</v>
      </c>
      <c r="LU148">
        <v>216638.52770000001</v>
      </c>
      <c r="LV148">
        <v>299353.29830000002</v>
      </c>
      <c r="LW148">
        <v>111853.65240000001</v>
      </c>
      <c r="LX148">
        <v>1689562.23</v>
      </c>
      <c r="LY148">
        <v>850011.80570000003</v>
      </c>
      <c r="LZ148">
        <v>458588.35110000003</v>
      </c>
      <c r="MA148">
        <v>6958733.2170000002</v>
      </c>
      <c r="MB148">
        <v>21615424.940000001</v>
      </c>
      <c r="MC148">
        <v>17144818.620000001</v>
      </c>
      <c r="MD148">
        <v>918360.44669999997</v>
      </c>
      <c r="ME148">
        <v>731949.26839999994</v>
      </c>
      <c r="MF148">
        <v>605933.28559999994</v>
      </c>
      <c r="MG148">
        <v>2777482.7310000001</v>
      </c>
      <c r="MH148">
        <v>514094.41639999999</v>
      </c>
      <c r="MI148">
        <v>23453882.440000001</v>
      </c>
      <c r="MJ148">
        <v>131866364.3</v>
      </c>
      <c r="MK148">
        <v>1276306853</v>
      </c>
      <c r="ML148">
        <v>213429121.90000001</v>
      </c>
      <c r="MM148">
        <v>4381453.91</v>
      </c>
      <c r="MN148">
        <v>116297870.59999999</v>
      </c>
      <c r="MO148">
        <v>45050238.740000002</v>
      </c>
      <c r="MP148">
        <v>16710548.800000001</v>
      </c>
      <c r="MQ148">
        <v>3480046.6209999998</v>
      </c>
      <c r="MR148">
        <v>155068186.5</v>
      </c>
      <c r="MS148">
        <v>25572540.059999999</v>
      </c>
      <c r="MT148">
        <v>9490523.0769999996</v>
      </c>
      <c r="MU148">
        <v>1787253.5889999999</v>
      </c>
      <c r="MV148">
        <v>9729067.6640000008</v>
      </c>
      <c r="MW148">
        <v>554242547.70000005</v>
      </c>
      <c r="MX148">
        <v>187364205.30000001</v>
      </c>
      <c r="MY148">
        <v>69778930.480000004</v>
      </c>
      <c r="MZ148">
        <v>11971309.789999999</v>
      </c>
      <c r="NA148">
        <v>9788450.8650000002</v>
      </c>
      <c r="NB148">
        <v>903228458.39999998</v>
      </c>
      <c r="NC148">
        <v>386575934.10000002</v>
      </c>
      <c r="ND148">
        <v>209075096.09999999</v>
      </c>
      <c r="NE148">
        <v>5880510.4299999997</v>
      </c>
      <c r="NF148">
        <v>1472220.0689999999</v>
      </c>
      <c r="NG148">
        <v>243942.3002</v>
      </c>
      <c r="NH148">
        <v>9914660.5490000006</v>
      </c>
      <c r="NI148">
        <v>780661.92449999996</v>
      </c>
      <c r="NJ148">
        <v>4184771.0759999999</v>
      </c>
      <c r="NK148">
        <v>4289220.6440000003</v>
      </c>
      <c r="NL148">
        <v>1133514.6629999999</v>
      </c>
      <c r="NM148">
        <v>10804765.57</v>
      </c>
      <c r="NN148">
        <v>7977634.3609999996</v>
      </c>
      <c r="NO148">
        <v>3892162.216</v>
      </c>
      <c r="NP148">
        <v>62393640.619999997</v>
      </c>
      <c r="NQ148">
        <v>92355516.459999993</v>
      </c>
      <c r="NR148">
        <v>33542248.719999999</v>
      </c>
      <c r="NS148">
        <v>10071956.199999999</v>
      </c>
      <c r="NT148">
        <v>2727053.0150000001</v>
      </c>
      <c r="NU148">
        <v>0.25858752600000001</v>
      </c>
      <c r="NV148">
        <v>104312586.3</v>
      </c>
      <c r="NW148">
        <v>239438982.09999999</v>
      </c>
      <c r="NX148">
        <v>440665657.19999999</v>
      </c>
      <c r="NY148">
        <v>127852201.09999999</v>
      </c>
      <c r="NZ148">
        <v>19825761.989999998</v>
      </c>
      <c r="OA148">
        <v>10460914.32</v>
      </c>
      <c r="OB148">
        <v>64007409.57</v>
      </c>
      <c r="OC148">
        <v>82985052.75</v>
      </c>
      <c r="OD148">
        <v>15996916.119999999</v>
      </c>
      <c r="OE148">
        <v>85280105.150000006</v>
      </c>
      <c r="OF148">
        <v>987336847.29999995</v>
      </c>
      <c r="OG148">
        <v>1223465699</v>
      </c>
      <c r="OH148">
        <v>193105636.59999999</v>
      </c>
      <c r="OI148">
        <v>4312365.93</v>
      </c>
      <c r="OJ148">
        <v>16207087.27</v>
      </c>
      <c r="OK148">
        <v>174640411.40000001</v>
      </c>
      <c r="OL148">
        <v>180943480.09999999</v>
      </c>
      <c r="OM148">
        <v>26723579.079999998</v>
      </c>
      <c r="ON148">
        <v>3383819.3620000002</v>
      </c>
      <c r="OO148">
        <v>33225843.140000001</v>
      </c>
      <c r="OP148">
        <v>2300237929</v>
      </c>
      <c r="OQ148">
        <v>371372042.80000001</v>
      </c>
      <c r="OR148">
        <v>119226456</v>
      </c>
      <c r="OS148">
        <v>3259558.3629999999</v>
      </c>
      <c r="OT148">
        <v>111624359.2</v>
      </c>
      <c r="OU148">
        <v>170260271.90000001</v>
      </c>
      <c r="OV148">
        <v>326375135.89999998</v>
      </c>
      <c r="OW148">
        <v>193437378.69999999</v>
      </c>
      <c r="OX148">
        <v>40471332.719999999</v>
      </c>
      <c r="OY148">
        <v>4335248.1440000003</v>
      </c>
      <c r="OZ148">
        <v>524941481.80000001</v>
      </c>
      <c r="PA148">
        <v>12232999.699999999</v>
      </c>
      <c r="PB148">
        <v>94270448</v>
      </c>
      <c r="PC148">
        <v>38250089.340000004</v>
      </c>
      <c r="PD148">
        <v>93153353.709999993</v>
      </c>
      <c r="PE148">
        <v>12410399.82</v>
      </c>
      <c r="PF148">
        <v>34909925.020000003</v>
      </c>
      <c r="PG148">
        <v>140077360.5</v>
      </c>
      <c r="PH148">
        <v>106957995.2</v>
      </c>
      <c r="PI148">
        <v>4068860.4840000002</v>
      </c>
      <c r="PJ148">
        <v>104756981.3</v>
      </c>
      <c r="PK148">
        <v>1025768.5870000001</v>
      </c>
      <c r="PL148">
        <v>377085877.30000001</v>
      </c>
      <c r="PM148">
        <v>458637835.89999998</v>
      </c>
      <c r="PN148">
        <v>6960969.7989999996</v>
      </c>
      <c r="PO148">
        <v>13327724.789999999</v>
      </c>
      <c r="PP148">
        <v>37829711.670000002</v>
      </c>
      <c r="PQ148">
        <v>100530657.59999999</v>
      </c>
      <c r="PR148">
        <v>144237285.69999999</v>
      </c>
      <c r="PS148">
        <v>14446753.869999999</v>
      </c>
      <c r="PT148">
        <v>12289885.119999999</v>
      </c>
      <c r="PU148">
        <v>37156580.210000001</v>
      </c>
      <c r="PV148">
        <v>31067197.760000002</v>
      </c>
      <c r="PW148">
        <v>50443318.810000002</v>
      </c>
      <c r="PX148">
        <v>102842601.09999999</v>
      </c>
      <c r="PY148">
        <v>129500857</v>
      </c>
      <c r="PZ148">
        <v>53958812.18</v>
      </c>
      <c r="QA148">
        <v>21741463.960000001</v>
      </c>
      <c r="QB148">
        <v>13642243.4</v>
      </c>
      <c r="QC148">
        <v>25343368.989999998</v>
      </c>
      <c r="QD148">
        <v>33284135.239999998</v>
      </c>
      <c r="QE148">
        <v>17616664.27</v>
      </c>
      <c r="QF148">
        <v>24318772.859999999</v>
      </c>
      <c r="QG148">
        <v>7057606.0939999996</v>
      </c>
      <c r="QH148">
        <v>42337870.75</v>
      </c>
      <c r="QI148">
        <v>76451543.760000005</v>
      </c>
      <c r="QJ148">
        <v>64656896.289999999</v>
      </c>
      <c r="QK148">
        <v>18739484.73</v>
      </c>
      <c r="QL148">
        <v>1708229.7209999999</v>
      </c>
      <c r="QM148">
        <v>1682864.675</v>
      </c>
      <c r="QN148">
        <v>8465304.1600000001</v>
      </c>
      <c r="QO148">
        <v>15005178.310000001</v>
      </c>
      <c r="QP148">
        <v>14810482.300000001</v>
      </c>
      <c r="QQ148">
        <v>2614434.2760000001</v>
      </c>
      <c r="QR148">
        <v>3369310.54</v>
      </c>
      <c r="QS148">
        <v>3839830.2910000002</v>
      </c>
      <c r="QT148">
        <v>2213305.7650000001</v>
      </c>
      <c r="QU148">
        <v>1.1927292000000001E-2</v>
      </c>
      <c r="QV148">
        <v>1304599.395</v>
      </c>
      <c r="QW148">
        <v>1535258.8959999999</v>
      </c>
      <c r="QX148">
        <v>32430.06511</v>
      </c>
      <c r="QY148">
        <v>8115730.5480000004</v>
      </c>
      <c r="QZ148">
        <v>8750654.2850000001</v>
      </c>
      <c r="RA148">
        <v>12858512.380000001</v>
      </c>
      <c r="RB148">
        <v>5952295.7640000004</v>
      </c>
      <c r="RC148">
        <v>808089.45750000002</v>
      </c>
      <c r="RD148">
        <v>8861664.9409999996</v>
      </c>
      <c r="RE148">
        <v>1948965.8640000001</v>
      </c>
      <c r="RF148">
        <v>245423.81899999999</v>
      </c>
      <c r="RG148">
        <v>17528908.010000002</v>
      </c>
      <c r="RH148">
        <v>39631117.590000004</v>
      </c>
      <c r="RI148">
        <v>2131001.2990000001</v>
      </c>
      <c r="RJ148">
        <v>1284324.5930000001</v>
      </c>
      <c r="RK148">
        <v>29305445.989999998</v>
      </c>
      <c r="RL148">
        <v>13445861.699999999</v>
      </c>
      <c r="RM148">
        <v>1473214.638</v>
      </c>
      <c r="RN148">
        <v>301741.53590000002</v>
      </c>
      <c r="RO148">
        <v>16057314.34</v>
      </c>
      <c r="RP148">
        <v>15189441.859999999</v>
      </c>
      <c r="RQ148">
        <v>1964454.7339999999</v>
      </c>
      <c r="RR148">
        <v>6859657.0259999996</v>
      </c>
      <c r="RS148">
        <v>458581.5895</v>
      </c>
      <c r="RT148">
        <v>12991751.109999999</v>
      </c>
      <c r="RU148">
        <v>1697073.9169999999</v>
      </c>
      <c r="RV148">
        <v>1409951.013</v>
      </c>
      <c r="RW148">
        <v>4504910.0870000003</v>
      </c>
      <c r="RX148">
        <v>6253213.8909999998</v>
      </c>
      <c r="RY148">
        <v>413434.06089999998</v>
      </c>
      <c r="RZ148">
        <v>954503.94299999997</v>
      </c>
      <c r="SA148">
        <v>196123.5895</v>
      </c>
      <c r="SB148">
        <v>1201200.274</v>
      </c>
      <c r="SC148">
        <v>2139910.0350000001</v>
      </c>
      <c r="SD148">
        <v>1248845.5619999999</v>
      </c>
      <c r="SE148">
        <v>1251838.1769999999</v>
      </c>
      <c r="SF148">
        <v>878348.24080000003</v>
      </c>
      <c r="SG148">
        <v>3561549.3840000001</v>
      </c>
    </row>
    <row r="149" spans="1:501" x14ac:dyDescent="0.3">
      <c r="A149" t="s">
        <v>950</v>
      </c>
      <c r="B149">
        <v>280</v>
      </c>
      <c r="C149" t="s">
        <v>150</v>
      </c>
      <c r="D149">
        <v>17121004.809999999</v>
      </c>
      <c r="E149">
        <v>33664694.560000002</v>
      </c>
      <c r="F149">
        <v>58046406.82</v>
      </c>
      <c r="G149">
        <v>3614176.1</v>
      </c>
      <c r="H149">
        <v>843737.91799999995</v>
      </c>
      <c r="I149">
        <v>81588702.900000006</v>
      </c>
      <c r="J149">
        <v>95078621.439999998</v>
      </c>
      <c r="K149">
        <v>91839219.079999998</v>
      </c>
      <c r="L149">
        <v>14664347.689999999</v>
      </c>
      <c r="M149">
        <v>2820597.3029999998</v>
      </c>
      <c r="N149">
        <v>37352843.240000002</v>
      </c>
      <c r="O149">
        <v>1003698.1189999999</v>
      </c>
      <c r="P149">
        <v>668110.27069999999</v>
      </c>
      <c r="Q149">
        <v>13202279.4</v>
      </c>
      <c r="R149">
        <v>79938608.310000002</v>
      </c>
      <c r="S149">
        <v>5554663.6600000001</v>
      </c>
      <c r="T149">
        <v>575074.33719999995</v>
      </c>
      <c r="U149">
        <v>1064081.2919999999</v>
      </c>
      <c r="V149">
        <v>69797520.299999997</v>
      </c>
      <c r="W149">
        <v>152224666.30000001</v>
      </c>
      <c r="X149">
        <v>8347286.267</v>
      </c>
      <c r="Y149">
        <v>4.9394819E-2</v>
      </c>
      <c r="Z149">
        <v>1630312.831</v>
      </c>
      <c r="AA149">
        <v>18117665.050000001</v>
      </c>
      <c r="AB149">
        <v>17849212.969999999</v>
      </c>
      <c r="AC149">
        <v>1513104.446</v>
      </c>
      <c r="AD149">
        <v>10823862.59</v>
      </c>
      <c r="AE149">
        <v>38501417.270000003</v>
      </c>
      <c r="AF149">
        <v>7018175.4929999998</v>
      </c>
      <c r="AG149">
        <v>2404004.6260000002</v>
      </c>
      <c r="AH149">
        <v>358670.32299999997</v>
      </c>
      <c r="AI149">
        <v>46865744.82</v>
      </c>
      <c r="AJ149">
        <v>39078139.670000002</v>
      </c>
      <c r="AK149">
        <v>21684487.039999999</v>
      </c>
      <c r="AL149">
        <v>49543998.630000003</v>
      </c>
      <c r="AM149">
        <v>8247790.0899999999</v>
      </c>
      <c r="AN149">
        <v>2534821.1460000002</v>
      </c>
      <c r="AO149">
        <v>233828.69820000001</v>
      </c>
      <c r="AP149">
        <v>192062.36730000001</v>
      </c>
      <c r="AQ149">
        <v>8790776.9340000004</v>
      </c>
      <c r="AR149">
        <v>16746680.35</v>
      </c>
      <c r="AS149">
        <v>0.98086945299999995</v>
      </c>
      <c r="AT149">
        <v>23856168.550000001</v>
      </c>
      <c r="AU149">
        <v>13088441.02</v>
      </c>
      <c r="AV149">
        <v>43572930.640000001</v>
      </c>
      <c r="AW149">
        <v>70556785.760000005</v>
      </c>
      <c r="AX149">
        <v>8484711.6290000007</v>
      </c>
      <c r="AY149">
        <v>2604912.9380000001</v>
      </c>
      <c r="AZ149">
        <v>5809655.7240000004</v>
      </c>
      <c r="BA149">
        <v>5324862.6880000001</v>
      </c>
      <c r="BB149">
        <v>10399044.59</v>
      </c>
      <c r="BC149">
        <v>13857528.51</v>
      </c>
      <c r="BD149">
        <v>9130545.5490000006</v>
      </c>
      <c r="BE149">
        <v>22016609.039999999</v>
      </c>
      <c r="BF149">
        <v>41583145.200000003</v>
      </c>
      <c r="BG149">
        <v>547400.94220000005</v>
      </c>
      <c r="BH149">
        <v>181677.2683</v>
      </c>
      <c r="BI149">
        <v>456522.62680000003</v>
      </c>
      <c r="BJ149">
        <v>17087137.760000002</v>
      </c>
      <c r="BK149">
        <v>970092.79700000002</v>
      </c>
      <c r="BL149">
        <v>2266489.727</v>
      </c>
      <c r="BM149">
        <v>33006421.940000001</v>
      </c>
      <c r="BN149">
        <v>2011903.4580000001</v>
      </c>
      <c r="BO149">
        <v>1270223.0649999999</v>
      </c>
      <c r="BP149">
        <v>885626.03419999999</v>
      </c>
      <c r="BQ149">
        <v>878028.03040000005</v>
      </c>
      <c r="BR149">
        <v>136222.83790000001</v>
      </c>
      <c r="BS149">
        <v>96285.896349999995</v>
      </c>
      <c r="BT149">
        <v>2140450.1359999999</v>
      </c>
      <c r="BU149">
        <v>544434.06799999997</v>
      </c>
      <c r="BV149">
        <v>133455.53020000001</v>
      </c>
      <c r="BW149">
        <v>281179.76370000001</v>
      </c>
      <c r="BX149">
        <v>1366688.486</v>
      </c>
      <c r="BY149">
        <v>59350.606829999997</v>
      </c>
      <c r="BZ149">
        <v>2857935.74</v>
      </c>
      <c r="CA149">
        <v>445336.39559999999</v>
      </c>
      <c r="CB149">
        <v>1062082.173</v>
      </c>
      <c r="CC149">
        <v>472139.14909999998</v>
      </c>
      <c r="CD149">
        <v>1241300.0419999999</v>
      </c>
      <c r="CE149">
        <v>976749.30850000004</v>
      </c>
      <c r="CF149">
        <v>399790.19219999999</v>
      </c>
      <c r="CG149">
        <v>111929.9216</v>
      </c>
      <c r="CH149">
        <v>19680277.829999998</v>
      </c>
      <c r="CI149">
        <v>3533507.389</v>
      </c>
      <c r="CJ149">
        <v>126824.3492</v>
      </c>
      <c r="CK149">
        <v>1595206.8770000001</v>
      </c>
      <c r="CL149">
        <v>3.8804460000000001E-3</v>
      </c>
      <c r="CM149">
        <v>2956228.2250000001</v>
      </c>
      <c r="CN149">
        <v>6031030.2889999999</v>
      </c>
      <c r="CO149">
        <v>12761459.91</v>
      </c>
      <c r="CP149">
        <v>851885.23670000001</v>
      </c>
      <c r="CQ149">
        <v>646209.3835</v>
      </c>
      <c r="CR149">
        <v>2851144.2779999999</v>
      </c>
      <c r="CS149">
        <v>45175</v>
      </c>
      <c r="CT149">
        <v>1052597.1939999999</v>
      </c>
      <c r="CU149">
        <v>1050802.862</v>
      </c>
      <c r="CV149">
        <v>165458.5631</v>
      </c>
      <c r="CW149">
        <v>2314552.094</v>
      </c>
      <c r="CX149">
        <v>1.1753417079999999</v>
      </c>
      <c r="CY149">
        <v>15699950.140000001</v>
      </c>
      <c r="CZ149">
        <v>8140032.2709999997</v>
      </c>
      <c r="DA149">
        <v>3181594.1009999998</v>
      </c>
      <c r="DB149">
        <v>10177436.960000001</v>
      </c>
      <c r="DC149">
        <v>1072514.0549999999</v>
      </c>
      <c r="DD149">
        <v>1433293.523</v>
      </c>
      <c r="DE149">
        <v>47245260.450000003</v>
      </c>
      <c r="DF149">
        <v>3152117.2689999999</v>
      </c>
      <c r="DG149">
        <v>1951660.976</v>
      </c>
      <c r="DH149">
        <v>2091907.423</v>
      </c>
      <c r="DI149">
        <v>210069.64050000001</v>
      </c>
      <c r="DJ149">
        <v>602493.17229999998</v>
      </c>
      <c r="DK149">
        <v>143723620.90000001</v>
      </c>
      <c r="DL149">
        <v>5234859.2130000005</v>
      </c>
      <c r="DM149">
        <v>7628064.6320000002</v>
      </c>
      <c r="DN149">
        <v>56048549.939999998</v>
      </c>
      <c r="DO149">
        <v>31072883.75</v>
      </c>
      <c r="DP149">
        <v>137633272</v>
      </c>
      <c r="DQ149">
        <v>2528082.611</v>
      </c>
      <c r="DR149">
        <v>14934627.84</v>
      </c>
      <c r="DS149">
        <v>15638597.26</v>
      </c>
      <c r="DT149">
        <v>16665549.68</v>
      </c>
      <c r="DU149">
        <v>249415784.69999999</v>
      </c>
      <c r="DV149">
        <v>6479253.5379999997</v>
      </c>
      <c r="DW149">
        <v>114101.6802</v>
      </c>
      <c r="DX149">
        <v>311991.79450000002</v>
      </c>
      <c r="DY149">
        <v>44239.428140000004</v>
      </c>
      <c r="DZ149">
        <v>3696867.3739999998</v>
      </c>
      <c r="EA149">
        <v>132940169.5</v>
      </c>
      <c r="EB149">
        <v>276977097.89999998</v>
      </c>
      <c r="EC149">
        <v>135958919.69999999</v>
      </c>
      <c r="ED149">
        <v>6547310.5049999999</v>
      </c>
      <c r="EE149">
        <v>5430958.8109999998</v>
      </c>
      <c r="EF149">
        <v>3817780.4049999998</v>
      </c>
      <c r="EG149">
        <v>24392213.059999999</v>
      </c>
      <c r="EH149">
        <v>235222.9498</v>
      </c>
      <c r="EI149">
        <v>6573587.0439999998</v>
      </c>
      <c r="EJ149">
        <v>5429721.733</v>
      </c>
      <c r="EK149">
        <v>35827.914449999997</v>
      </c>
      <c r="EL149">
        <v>43516292.68</v>
      </c>
      <c r="EM149">
        <v>7960925.9529999997</v>
      </c>
      <c r="EN149">
        <v>6236033.8789999997</v>
      </c>
      <c r="EO149">
        <v>11033591.73</v>
      </c>
      <c r="EP149">
        <v>2017033.581</v>
      </c>
      <c r="EQ149">
        <v>5514562.9469999997</v>
      </c>
      <c r="ER149">
        <v>1812507.83</v>
      </c>
      <c r="ES149">
        <v>2495734.753</v>
      </c>
      <c r="ET149">
        <v>15867210.960000001</v>
      </c>
      <c r="EU149">
        <v>18220269.039999999</v>
      </c>
      <c r="EV149">
        <v>619038.69369999995</v>
      </c>
      <c r="EW149">
        <v>20863793.91</v>
      </c>
      <c r="EX149">
        <v>1164443.048</v>
      </c>
      <c r="EY149">
        <v>803299.87190000003</v>
      </c>
      <c r="EZ149">
        <v>10380062.710000001</v>
      </c>
      <c r="FA149">
        <v>1750710.6329999999</v>
      </c>
      <c r="FB149">
        <v>4265588.6370000001</v>
      </c>
      <c r="FC149">
        <v>2256860.7489999998</v>
      </c>
      <c r="FD149">
        <v>34774363.259999998</v>
      </c>
      <c r="FE149">
        <v>7703396.4069999997</v>
      </c>
      <c r="FF149">
        <v>3041696.9309999999</v>
      </c>
      <c r="FG149">
        <v>7369977.7450000001</v>
      </c>
      <c r="FH149">
        <v>1341920.618</v>
      </c>
      <c r="FI149">
        <v>609092.39800000004</v>
      </c>
      <c r="FJ149">
        <v>1892362.91</v>
      </c>
      <c r="FK149">
        <v>5274495.574</v>
      </c>
      <c r="FL149">
        <v>53064784.600000001</v>
      </c>
      <c r="FM149">
        <v>713330.81949999998</v>
      </c>
      <c r="FN149">
        <v>5803208.4859999996</v>
      </c>
      <c r="FO149">
        <v>119085775.59999999</v>
      </c>
      <c r="FP149">
        <v>69400.557920000007</v>
      </c>
      <c r="FQ149">
        <v>6897719.8339999998</v>
      </c>
      <c r="FR149">
        <v>804262.71409999998</v>
      </c>
      <c r="FS149">
        <v>273023.07329999999</v>
      </c>
      <c r="FT149">
        <v>67099.923259999996</v>
      </c>
      <c r="FU149">
        <v>154220.37349999999</v>
      </c>
      <c r="FV149">
        <v>73571846.769999996</v>
      </c>
      <c r="FW149">
        <v>392174.79670000001</v>
      </c>
      <c r="FX149">
        <v>51254403.350000001</v>
      </c>
      <c r="FY149">
        <v>4898015.7189999996</v>
      </c>
      <c r="FZ149">
        <v>5405527.2199999997</v>
      </c>
      <c r="GA149">
        <v>9432348.0470000003</v>
      </c>
      <c r="GB149">
        <v>735995.52819999994</v>
      </c>
      <c r="GC149">
        <v>2457532.46</v>
      </c>
      <c r="GD149">
        <v>13769763.960000001</v>
      </c>
      <c r="GE149">
        <v>1852337.6310000001</v>
      </c>
      <c r="GF149">
        <v>446593.67800000001</v>
      </c>
      <c r="GG149">
        <v>4424179.5410000002</v>
      </c>
      <c r="GH149">
        <v>213592.5436</v>
      </c>
      <c r="GI149">
        <v>2839287.378</v>
      </c>
      <c r="GJ149">
        <v>1464816.3759999999</v>
      </c>
      <c r="GK149">
        <v>21808409.559999999</v>
      </c>
      <c r="GL149">
        <v>19638370.190000001</v>
      </c>
      <c r="GM149">
        <v>10444723.939999999</v>
      </c>
      <c r="GN149">
        <v>2319891.7149999999</v>
      </c>
      <c r="GO149">
        <v>277348.65000000002</v>
      </c>
      <c r="GP149">
        <v>1436255.328</v>
      </c>
      <c r="GQ149">
        <v>214976.5858</v>
      </c>
      <c r="GR149">
        <v>41487.124259999997</v>
      </c>
      <c r="GS149">
        <v>1156278.679</v>
      </c>
      <c r="GT149">
        <v>656048.19380000001</v>
      </c>
      <c r="GU149">
        <v>25654670.710000001</v>
      </c>
      <c r="GV149">
        <v>2362437.9360000002</v>
      </c>
      <c r="GW149">
        <v>449304.94209999999</v>
      </c>
      <c r="GX149">
        <v>295924.74410000001</v>
      </c>
      <c r="GY149">
        <v>567671.88769999996</v>
      </c>
      <c r="GZ149">
        <v>12048918.76</v>
      </c>
      <c r="HA149">
        <v>7196466.3020000001</v>
      </c>
      <c r="HB149">
        <v>1409029.2479999999</v>
      </c>
      <c r="HC149">
        <v>663546.31039999996</v>
      </c>
      <c r="HD149">
        <v>83096.843330000003</v>
      </c>
      <c r="HE149">
        <v>1069972.6629999999</v>
      </c>
      <c r="HF149">
        <v>920898.24049999996</v>
      </c>
      <c r="HG149">
        <v>15098570.1</v>
      </c>
      <c r="HH149">
        <v>16555592.880000001</v>
      </c>
      <c r="HI149">
        <v>1260708.5179999999</v>
      </c>
      <c r="HJ149">
        <v>78557.000199999995</v>
      </c>
      <c r="HK149">
        <v>949434.58739999996</v>
      </c>
      <c r="HL149">
        <v>697888.4828</v>
      </c>
      <c r="HM149">
        <v>1987248.845</v>
      </c>
      <c r="HN149">
        <v>5667901.9330000002</v>
      </c>
      <c r="HO149">
        <v>301808.80979999999</v>
      </c>
      <c r="HP149">
        <v>1080008.6159999999</v>
      </c>
      <c r="HQ149">
        <v>1181212.2309999999</v>
      </c>
      <c r="HR149">
        <v>287719.73729999998</v>
      </c>
      <c r="HS149">
        <v>215706.34589999999</v>
      </c>
      <c r="HT149">
        <v>82861.602069999994</v>
      </c>
      <c r="HU149">
        <v>109658.36659999999</v>
      </c>
      <c r="HV149">
        <v>18541475.16</v>
      </c>
      <c r="HW149">
        <v>196252.9492</v>
      </c>
      <c r="HX149">
        <v>0.27385048099999998</v>
      </c>
      <c r="HY149">
        <v>156320.0515</v>
      </c>
      <c r="HZ149">
        <v>404788.64840000001</v>
      </c>
      <c r="IA149">
        <v>64395910.530000001</v>
      </c>
      <c r="IB149">
        <v>127598.7062</v>
      </c>
      <c r="IC149">
        <v>565026.13529999997</v>
      </c>
      <c r="ID149">
        <v>363822.91090000002</v>
      </c>
      <c r="IE149">
        <v>1992457.608</v>
      </c>
      <c r="IF149">
        <v>65313640.600000001</v>
      </c>
      <c r="IG149">
        <v>38175257.979999997</v>
      </c>
      <c r="IH149">
        <v>3772641436</v>
      </c>
      <c r="II149">
        <v>292845928.30000001</v>
      </c>
      <c r="IJ149">
        <v>10276427.279999999</v>
      </c>
      <c r="IK149">
        <v>3504015.6519999998</v>
      </c>
      <c r="IL149">
        <v>43028501.909999996</v>
      </c>
      <c r="IM149">
        <v>14647612.91</v>
      </c>
      <c r="IN149">
        <v>323639496.69999999</v>
      </c>
      <c r="IO149">
        <v>1831687712</v>
      </c>
      <c r="IP149">
        <v>31363120.039999999</v>
      </c>
      <c r="IQ149">
        <v>1458129.4839999999</v>
      </c>
      <c r="IR149">
        <v>3419974.6030000001</v>
      </c>
      <c r="IS149">
        <v>32989907.109999999</v>
      </c>
      <c r="IT149">
        <v>71838616.799999997</v>
      </c>
      <c r="IU149">
        <v>7574525.8700000001</v>
      </c>
      <c r="IV149">
        <v>9500914.9499999993</v>
      </c>
      <c r="IW149">
        <v>1985777.0989999999</v>
      </c>
      <c r="IX149">
        <v>609324.75899999996</v>
      </c>
      <c r="IY149">
        <v>32551488.219999999</v>
      </c>
      <c r="IZ149">
        <v>8644079.2760000005</v>
      </c>
      <c r="JA149">
        <v>6340296.7779999999</v>
      </c>
      <c r="JB149">
        <v>2255783.1609999998</v>
      </c>
      <c r="JC149">
        <v>3939467.5780000002</v>
      </c>
      <c r="JD149">
        <v>5125833.0810000002</v>
      </c>
      <c r="JE149">
        <v>61416114.729999997</v>
      </c>
      <c r="JF149">
        <v>28085.901750000001</v>
      </c>
      <c r="JG149">
        <v>18046795.210000001</v>
      </c>
      <c r="JH149">
        <v>4221799.9440000001</v>
      </c>
      <c r="JI149">
        <v>8220244.773</v>
      </c>
      <c r="JJ149">
        <v>14672308.17</v>
      </c>
      <c r="JK149">
        <v>7934372.625</v>
      </c>
      <c r="JL149">
        <v>24245072.210000001</v>
      </c>
      <c r="JM149">
        <v>30877561.699999999</v>
      </c>
      <c r="JN149">
        <v>29082308.27</v>
      </c>
      <c r="JO149">
        <v>1918083.335</v>
      </c>
      <c r="JP149">
        <v>27047167</v>
      </c>
      <c r="JQ149">
        <v>65777086.759999998</v>
      </c>
      <c r="JR149">
        <v>4500716.6370000001</v>
      </c>
      <c r="JS149">
        <v>1973725.781</v>
      </c>
      <c r="JT149">
        <v>1027557.554</v>
      </c>
      <c r="JU149">
        <v>8075687.3289999999</v>
      </c>
      <c r="JV149">
        <v>799696421.60000002</v>
      </c>
      <c r="JW149">
        <v>28649368.300000001</v>
      </c>
      <c r="JX149">
        <v>157438313.40000001</v>
      </c>
      <c r="JY149">
        <v>357989618.39999998</v>
      </c>
      <c r="JZ149">
        <v>3491962.5180000002</v>
      </c>
      <c r="KA149">
        <v>22245158.530000001</v>
      </c>
      <c r="KB149">
        <v>565205.73640000005</v>
      </c>
      <c r="KC149">
        <v>19387326.280000001</v>
      </c>
      <c r="KD149">
        <v>2742786.1039999998</v>
      </c>
      <c r="KE149">
        <v>666429.44270000001</v>
      </c>
      <c r="KF149">
        <v>16494921.800000001</v>
      </c>
      <c r="KG149">
        <v>7004584.4560000002</v>
      </c>
      <c r="KH149">
        <v>8216942.9740000004</v>
      </c>
      <c r="KI149">
        <v>5542405.1430000002</v>
      </c>
      <c r="KJ149">
        <v>770704.13230000006</v>
      </c>
      <c r="KK149">
        <v>946442.70589999994</v>
      </c>
      <c r="KL149">
        <v>4335796.3890000004</v>
      </c>
      <c r="KM149">
        <v>660977.57440000004</v>
      </c>
      <c r="KN149">
        <v>502928.37190000003</v>
      </c>
      <c r="KO149">
        <v>365256.12449999998</v>
      </c>
      <c r="KP149">
        <v>99554.057289999997</v>
      </c>
      <c r="KQ149">
        <v>42474.820010000003</v>
      </c>
      <c r="KR149">
        <v>877189.24849999999</v>
      </c>
      <c r="KS149">
        <v>217463.3971</v>
      </c>
      <c r="KT149">
        <v>18889.98659</v>
      </c>
      <c r="KU149">
        <v>491765.58590000001</v>
      </c>
      <c r="KV149">
        <v>852387.88659999997</v>
      </c>
      <c r="KW149">
        <v>416825.58480000001</v>
      </c>
      <c r="KX149">
        <v>837010.14569999999</v>
      </c>
      <c r="KY149">
        <v>49198676.68</v>
      </c>
      <c r="KZ149">
        <v>2470202.35</v>
      </c>
      <c r="LA149">
        <v>780359.96959999995</v>
      </c>
      <c r="LB149">
        <v>2207484.7749999999</v>
      </c>
      <c r="LC149">
        <v>2133275.3020000001</v>
      </c>
      <c r="LD149">
        <v>65439971.049999997</v>
      </c>
      <c r="LE149">
        <v>217242645.59999999</v>
      </c>
      <c r="LF149">
        <v>7212899.943</v>
      </c>
      <c r="LG149">
        <v>788535.62650000001</v>
      </c>
      <c r="LH149">
        <v>431549.13510000001</v>
      </c>
      <c r="LI149">
        <v>115024774.5</v>
      </c>
      <c r="LJ149">
        <v>297407546.10000002</v>
      </c>
      <c r="LK149">
        <v>14220971.029999999</v>
      </c>
      <c r="LL149">
        <v>8344881.0779999997</v>
      </c>
      <c r="LM149">
        <v>4814460.074</v>
      </c>
      <c r="LN149">
        <v>308197531</v>
      </c>
      <c r="LO149">
        <v>243709980.5</v>
      </c>
      <c r="LP149">
        <v>45049578.049999997</v>
      </c>
      <c r="LQ149">
        <v>1298238.709</v>
      </c>
      <c r="LR149">
        <v>3474527.9169999999</v>
      </c>
      <c r="LS149">
        <v>2314697.9190000002</v>
      </c>
      <c r="LT149">
        <v>1254082.659</v>
      </c>
      <c r="LU149">
        <v>174383.98759999999</v>
      </c>
      <c r="LV149">
        <v>424650.87329999998</v>
      </c>
      <c r="LW149">
        <v>1.3983243279999999</v>
      </c>
      <c r="LX149">
        <v>2356091.182</v>
      </c>
      <c r="LY149">
        <v>1337579.226</v>
      </c>
      <c r="LZ149">
        <v>451108.33779999998</v>
      </c>
      <c r="MA149">
        <v>3785925.7009999999</v>
      </c>
      <c r="MB149">
        <v>26730473.5</v>
      </c>
      <c r="MC149">
        <v>2168715.8870000001</v>
      </c>
      <c r="MD149">
        <v>797670.76150000002</v>
      </c>
      <c r="ME149">
        <v>565379.54630000005</v>
      </c>
      <c r="MF149">
        <v>351613.66680000001</v>
      </c>
      <c r="MG149">
        <v>2179851.7370000002</v>
      </c>
      <c r="MH149">
        <v>242203.10939999999</v>
      </c>
      <c r="MI149">
        <v>22009574.960000001</v>
      </c>
      <c r="MJ149">
        <v>55296434.189999998</v>
      </c>
      <c r="MK149">
        <v>1045050123</v>
      </c>
      <c r="ML149">
        <v>169767575.09999999</v>
      </c>
      <c r="MM149">
        <v>2915048.4389999998</v>
      </c>
      <c r="MN149">
        <v>66687815.469999999</v>
      </c>
      <c r="MO149">
        <v>13349705.99</v>
      </c>
      <c r="MP149">
        <v>15395643.48</v>
      </c>
      <c r="MQ149">
        <v>1982892.919</v>
      </c>
      <c r="MR149">
        <v>85556133.349999994</v>
      </c>
      <c r="MS149">
        <v>11031275.15</v>
      </c>
      <c r="MT149">
        <v>10623691.869999999</v>
      </c>
      <c r="MU149">
        <v>1520215.743</v>
      </c>
      <c r="MV149">
        <v>8438305.4179999996</v>
      </c>
      <c r="MW149">
        <v>385031185.60000002</v>
      </c>
      <c r="MX149">
        <v>70333859.659999996</v>
      </c>
      <c r="MY149">
        <v>80175150.489999995</v>
      </c>
      <c r="MZ149">
        <v>29345634.030000001</v>
      </c>
      <c r="NA149">
        <v>7986031.8990000002</v>
      </c>
      <c r="NB149">
        <v>697415526.29999995</v>
      </c>
      <c r="NC149">
        <v>450770557.5</v>
      </c>
      <c r="ND149">
        <v>190197301.09999999</v>
      </c>
      <c r="NE149">
        <v>11456852.470000001</v>
      </c>
      <c r="NF149">
        <v>6256838.5829999996</v>
      </c>
      <c r="NG149">
        <v>163736.36050000001</v>
      </c>
      <c r="NH149">
        <v>7233231.3310000002</v>
      </c>
      <c r="NI149">
        <v>979061.33609999996</v>
      </c>
      <c r="NJ149">
        <v>2317606.27</v>
      </c>
      <c r="NK149">
        <v>2958153.86</v>
      </c>
      <c r="NL149">
        <v>6734296.6969999997</v>
      </c>
      <c r="NM149">
        <v>12943912.640000001</v>
      </c>
      <c r="NN149">
        <v>1247343.97</v>
      </c>
      <c r="NO149">
        <v>2283343.2080000001</v>
      </c>
      <c r="NP149">
        <v>68734440.709999993</v>
      </c>
      <c r="NQ149">
        <v>45149945.689999998</v>
      </c>
      <c r="NR149">
        <v>6458765.4900000002</v>
      </c>
      <c r="NS149">
        <v>2194208.0380000002</v>
      </c>
      <c r="NT149">
        <v>1483809.7649999999</v>
      </c>
      <c r="NU149">
        <v>7.1915800000000002E-4</v>
      </c>
      <c r="NV149">
        <v>135208988.40000001</v>
      </c>
      <c r="NW149">
        <v>66607455.799999997</v>
      </c>
      <c r="NX149">
        <v>257501740.90000001</v>
      </c>
      <c r="NY149">
        <v>53466534.619999997</v>
      </c>
      <c r="NZ149">
        <v>9141112.4309999999</v>
      </c>
      <c r="OA149">
        <v>12747441.65</v>
      </c>
      <c r="OB149">
        <v>15468388.779999999</v>
      </c>
      <c r="OC149">
        <v>43487216.899999999</v>
      </c>
      <c r="OD149">
        <v>7524883.4519999996</v>
      </c>
      <c r="OE149">
        <v>89628545.180000007</v>
      </c>
      <c r="OF149">
        <v>831050415.20000005</v>
      </c>
      <c r="OG149">
        <v>1009478874</v>
      </c>
      <c r="OH149">
        <v>2349697.9190000002</v>
      </c>
      <c r="OI149">
        <v>30710554.690000001</v>
      </c>
      <c r="OJ149">
        <v>17742175.780000001</v>
      </c>
      <c r="OK149">
        <v>110265445.2</v>
      </c>
      <c r="OL149">
        <v>77170036.120000005</v>
      </c>
      <c r="OM149">
        <v>14639058.789999999</v>
      </c>
      <c r="ON149">
        <v>1160238.253</v>
      </c>
      <c r="OO149">
        <v>25694539.66</v>
      </c>
      <c r="OP149">
        <v>1602744088</v>
      </c>
      <c r="OQ149">
        <v>21802052.260000002</v>
      </c>
      <c r="OR149">
        <v>13459886.970000001</v>
      </c>
      <c r="OS149">
        <v>374119.19260000001</v>
      </c>
      <c r="OT149">
        <v>39614037.859999999</v>
      </c>
      <c r="OU149">
        <v>99501544.439999998</v>
      </c>
      <c r="OV149">
        <v>171273338.80000001</v>
      </c>
      <c r="OW149">
        <v>98021341.579999998</v>
      </c>
      <c r="OX149">
        <v>26735882.82</v>
      </c>
      <c r="OY149">
        <v>8576487.4370000008</v>
      </c>
      <c r="OZ149">
        <v>154032394.09999999</v>
      </c>
      <c r="PA149">
        <v>59463294.990000002</v>
      </c>
      <c r="PB149">
        <v>24659323.16</v>
      </c>
      <c r="PC149">
        <v>11752228.359999999</v>
      </c>
      <c r="PD149">
        <v>54401809.979999997</v>
      </c>
      <c r="PE149">
        <v>9594934.0309999995</v>
      </c>
      <c r="PF149">
        <v>11215820.539999999</v>
      </c>
      <c r="PG149">
        <v>53777990</v>
      </c>
      <c r="PH149">
        <v>55608548.170000002</v>
      </c>
      <c r="PI149">
        <v>3977366.2859999998</v>
      </c>
      <c r="PJ149">
        <v>27441635.280000001</v>
      </c>
      <c r="PK149">
        <v>1387982.544</v>
      </c>
      <c r="PL149">
        <v>139556671.09999999</v>
      </c>
      <c r="PM149">
        <v>246942463.90000001</v>
      </c>
      <c r="PN149">
        <v>18143294.16</v>
      </c>
      <c r="PO149">
        <v>16063697.039999999</v>
      </c>
      <c r="PP149">
        <v>62144495.700000003</v>
      </c>
      <c r="PQ149">
        <v>64261221.409999996</v>
      </c>
      <c r="PR149">
        <v>43063669.770000003</v>
      </c>
      <c r="PS149">
        <v>5655106.2079999996</v>
      </c>
      <c r="PT149">
        <v>5827890.0259999996</v>
      </c>
      <c r="PU149">
        <v>14122806.119999999</v>
      </c>
      <c r="PV149">
        <v>11237412.119999999</v>
      </c>
      <c r="PW149">
        <v>18002444.07</v>
      </c>
      <c r="PX149">
        <v>34431036.780000001</v>
      </c>
      <c r="PY149">
        <v>69532901.140000001</v>
      </c>
      <c r="PZ149">
        <v>45670510.630000003</v>
      </c>
      <c r="QA149">
        <v>19335206.57</v>
      </c>
      <c r="QB149">
        <v>5335979.87</v>
      </c>
      <c r="QC149">
        <v>15383502.369999999</v>
      </c>
      <c r="QD149">
        <v>59943042.240000002</v>
      </c>
      <c r="QE149">
        <v>6554528.7879999997</v>
      </c>
      <c r="QF149">
        <v>8759982.6840000004</v>
      </c>
      <c r="QG149">
        <v>2296466.6159999999</v>
      </c>
      <c r="QH149">
        <v>14244155.08</v>
      </c>
      <c r="QI149">
        <v>29466971.84</v>
      </c>
      <c r="QJ149">
        <v>30255557.530000001</v>
      </c>
      <c r="QK149">
        <v>13381706.91</v>
      </c>
      <c r="QL149">
        <v>1319339.527</v>
      </c>
      <c r="QM149">
        <v>967431.64939999999</v>
      </c>
      <c r="QN149">
        <v>3324644.5729999999</v>
      </c>
      <c r="QO149">
        <v>7978979.1140000001</v>
      </c>
      <c r="QP149">
        <v>9061020.6239999998</v>
      </c>
      <c r="QQ149">
        <v>1255615.5630000001</v>
      </c>
      <c r="QR149">
        <v>2148438.5649999999</v>
      </c>
      <c r="QS149">
        <v>2469349.96</v>
      </c>
      <c r="QT149">
        <v>1153211.764</v>
      </c>
      <c r="QU149">
        <v>209603.3652</v>
      </c>
      <c r="QV149">
        <v>1129918.7439999999</v>
      </c>
      <c r="QW149">
        <v>945381.75939999998</v>
      </c>
      <c r="QX149">
        <v>578100.51670000004</v>
      </c>
      <c r="QY149">
        <v>7443491.2999999998</v>
      </c>
      <c r="QZ149">
        <v>7656055.1109999996</v>
      </c>
      <c r="RA149">
        <v>8432932.9220000003</v>
      </c>
      <c r="RB149">
        <v>1413364.047</v>
      </c>
      <c r="RC149">
        <v>21539.343150000001</v>
      </c>
      <c r="RD149">
        <v>6535093.6849999996</v>
      </c>
      <c r="RE149">
        <v>1861364.9539999999</v>
      </c>
      <c r="RF149">
        <v>326539.26770000003</v>
      </c>
      <c r="RG149">
        <v>13795927.92</v>
      </c>
      <c r="RH149">
        <v>9630254.1119999997</v>
      </c>
      <c r="RI149">
        <v>1543562.693</v>
      </c>
      <c r="RJ149">
        <v>1193247.9990000001</v>
      </c>
      <c r="RK149">
        <v>19575943.329999998</v>
      </c>
      <c r="RL149">
        <v>14924005.390000001</v>
      </c>
      <c r="RM149">
        <v>1548722.26</v>
      </c>
      <c r="RN149">
        <v>1191013.784</v>
      </c>
      <c r="RO149">
        <v>19231655.920000002</v>
      </c>
      <c r="RP149">
        <v>7486250.5990000004</v>
      </c>
      <c r="RQ149">
        <v>732298.83499999996</v>
      </c>
      <c r="RR149">
        <v>4972319.409</v>
      </c>
      <c r="RS149">
        <v>144930.99950000001</v>
      </c>
      <c r="RT149">
        <v>13239959.119999999</v>
      </c>
      <c r="RU149">
        <v>1458952.31</v>
      </c>
      <c r="RV149">
        <v>1503389.5249999999</v>
      </c>
      <c r="RW149">
        <v>4669983.72</v>
      </c>
      <c r="RX149">
        <v>5358354.7120000003</v>
      </c>
      <c r="RY149">
        <v>74854.562709999998</v>
      </c>
      <c r="RZ149">
        <v>780084.84829999995</v>
      </c>
      <c r="SA149">
        <v>252609.28520000001</v>
      </c>
      <c r="SB149">
        <v>664175.87309999997</v>
      </c>
      <c r="SC149">
        <v>2865722.6269999999</v>
      </c>
      <c r="SD149">
        <v>87196.243960000007</v>
      </c>
      <c r="SE149">
        <v>1322388.56</v>
      </c>
      <c r="SF149">
        <v>556877.31629999995</v>
      </c>
      <c r="SG149">
        <v>484974.91379999998</v>
      </c>
    </row>
    <row r="150" spans="1:501" x14ac:dyDescent="0.3">
      <c r="A150" t="s">
        <v>950</v>
      </c>
      <c r="B150">
        <v>188</v>
      </c>
      <c r="C150" t="s">
        <v>151</v>
      </c>
      <c r="D150">
        <v>12439811.869999999</v>
      </c>
      <c r="E150">
        <v>27021937.920000002</v>
      </c>
      <c r="F150">
        <v>40380562.43</v>
      </c>
      <c r="G150">
        <v>2960461.702</v>
      </c>
      <c r="H150">
        <v>814424.81339999998</v>
      </c>
      <c r="I150">
        <v>58862059.850000001</v>
      </c>
      <c r="J150">
        <v>80743430.120000005</v>
      </c>
      <c r="K150">
        <v>66672712.869999997</v>
      </c>
      <c r="L150">
        <v>16753094.4</v>
      </c>
      <c r="M150">
        <v>3123356.11</v>
      </c>
      <c r="N150">
        <v>26920186.260000002</v>
      </c>
      <c r="O150">
        <v>1391373.4550000001</v>
      </c>
      <c r="P150">
        <v>726663.6986</v>
      </c>
      <c r="Q150">
        <v>10250727.23</v>
      </c>
      <c r="R150">
        <v>75470061.060000002</v>
      </c>
      <c r="S150">
        <v>4522932.9989999998</v>
      </c>
      <c r="T150">
        <v>664655.93409999995</v>
      </c>
      <c r="U150">
        <v>1111531.986</v>
      </c>
      <c r="V150">
        <v>48395049.57</v>
      </c>
      <c r="W150">
        <v>147845168.59999999</v>
      </c>
      <c r="X150">
        <v>8455528.4250000007</v>
      </c>
      <c r="Y150">
        <v>2.7501899999999999E-4</v>
      </c>
      <c r="Z150">
        <v>1343832.4790000001</v>
      </c>
      <c r="AA150">
        <v>15124359.24</v>
      </c>
      <c r="AB150">
        <v>24484844.210000001</v>
      </c>
      <c r="AC150">
        <v>1254518.6629999999</v>
      </c>
      <c r="AD150">
        <v>8930147.1510000005</v>
      </c>
      <c r="AE150">
        <v>35685987.049999997</v>
      </c>
      <c r="AF150">
        <v>7551476.6639999999</v>
      </c>
      <c r="AG150">
        <v>2218525.2560000001</v>
      </c>
      <c r="AH150">
        <v>295613.07919999998</v>
      </c>
      <c r="AI150">
        <v>45041349.490000002</v>
      </c>
      <c r="AJ150">
        <v>32007946.52</v>
      </c>
      <c r="AK150">
        <v>18793416.879999999</v>
      </c>
      <c r="AL150">
        <v>42215675.060000002</v>
      </c>
      <c r="AM150">
        <v>7853086.4639999997</v>
      </c>
      <c r="AN150">
        <v>2530477.3590000002</v>
      </c>
      <c r="AO150">
        <v>210917.8958</v>
      </c>
      <c r="AP150">
        <v>231061.54089999999</v>
      </c>
      <c r="AQ150">
        <v>7166722.2189999996</v>
      </c>
      <c r="AR150">
        <v>14697182.220000001</v>
      </c>
      <c r="AS150">
        <v>0.19987268599999999</v>
      </c>
      <c r="AT150">
        <v>24094648.43</v>
      </c>
      <c r="AU150">
        <v>11313400.85</v>
      </c>
      <c r="AV150">
        <v>38604676.619999997</v>
      </c>
      <c r="AW150">
        <v>88442827.379999995</v>
      </c>
      <c r="AX150">
        <v>9148105.2579999994</v>
      </c>
      <c r="AY150">
        <v>2809884.4049999998</v>
      </c>
      <c r="AZ150">
        <v>5311523.7170000002</v>
      </c>
      <c r="BA150">
        <v>5202487.324</v>
      </c>
      <c r="BB150">
        <v>9614947.2400000002</v>
      </c>
      <c r="BC150">
        <v>14107670.029999999</v>
      </c>
      <c r="BD150">
        <v>6343036.0389999999</v>
      </c>
      <c r="BE150">
        <v>14343244.76</v>
      </c>
      <c r="BF150">
        <v>34852193.630000003</v>
      </c>
      <c r="BG150">
        <v>547470.30079999997</v>
      </c>
      <c r="BH150">
        <v>182007.76740000001</v>
      </c>
      <c r="BI150">
        <v>545221.73730000004</v>
      </c>
      <c r="BJ150">
        <v>14939648</v>
      </c>
      <c r="BK150">
        <v>1349644.514</v>
      </c>
      <c r="BL150">
        <v>1458451.713</v>
      </c>
      <c r="BM150">
        <v>35281896.950000003</v>
      </c>
      <c r="BN150">
        <v>2690963.0460000001</v>
      </c>
      <c r="BO150">
        <v>4048559.7790000001</v>
      </c>
      <c r="BP150">
        <v>661573.12399999995</v>
      </c>
      <c r="BQ150">
        <v>718398.21539999999</v>
      </c>
      <c r="BR150">
        <v>128108.4526</v>
      </c>
      <c r="BS150">
        <v>104166.5284</v>
      </c>
      <c r="BT150">
        <v>3011364.4049999998</v>
      </c>
      <c r="BU150">
        <v>481178.17359999998</v>
      </c>
      <c r="BV150">
        <v>170603.92989999999</v>
      </c>
      <c r="BW150">
        <v>184913.5747</v>
      </c>
      <c r="BX150">
        <v>1170891.3389999999</v>
      </c>
      <c r="BY150">
        <v>78003.158469999995</v>
      </c>
      <c r="BZ150">
        <v>2568336.9270000001</v>
      </c>
      <c r="CA150">
        <v>648632.42119999998</v>
      </c>
      <c r="CB150">
        <v>1052979.4850000001</v>
      </c>
      <c r="CC150">
        <v>619921.24509999994</v>
      </c>
      <c r="CD150">
        <v>1500013.105</v>
      </c>
      <c r="CE150">
        <v>1533370.3089999999</v>
      </c>
      <c r="CF150">
        <v>563008.51670000004</v>
      </c>
      <c r="CG150">
        <v>264553.89750000002</v>
      </c>
      <c r="CH150">
        <v>22540420.719999999</v>
      </c>
      <c r="CI150">
        <v>0.53622489100000004</v>
      </c>
      <c r="CJ150">
        <v>2.2621690000000001E-3</v>
      </c>
      <c r="CK150">
        <v>466370.98</v>
      </c>
      <c r="CL150">
        <v>1.001067921</v>
      </c>
      <c r="CM150">
        <v>758904.50820000004</v>
      </c>
      <c r="CN150">
        <v>3820651.48</v>
      </c>
      <c r="CO150">
        <v>8839892.8729999997</v>
      </c>
      <c r="CP150">
        <v>1376170.63</v>
      </c>
      <c r="CQ150">
        <v>274031.21309999999</v>
      </c>
      <c r="CR150">
        <v>2400868.0980000002</v>
      </c>
      <c r="CS150">
        <v>69936.275039999993</v>
      </c>
      <c r="CT150">
        <v>687656.37379999994</v>
      </c>
      <c r="CU150">
        <v>787546.47109999997</v>
      </c>
      <c r="CV150">
        <v>0.69770156500000002</v>
      </c>
      <c r="CW150">
        <v>2124889.1519999998</v>
      </c>
      <c r="CX150">
        <v>293047.71580000001</v>
      </c>
      <c r="CY150">
        <v>7976377.3700000001</v>
      </c>
      <c r="CZ150">
        <v>7782556.3090000004</v>
      </c>
      <c r="DA150">
        <v>3450911.8050000002</v>
      </c>
      <c r="DB150">
        <v>3720552.0090000001</v>
      </c>
      <c r="DC150">
        <v>1374575.71</v>
      </c>
      <c r="DD150">
        <v>936635.98970000003</v>
      </c>
      <c r="DE150">
        <v>37108753.200000003</v>
      </c>
      <c r="DF150">
        <v>1561225.54</v>
      </c>
      <c r="DG150">
        <v>2873069.9180000001</v>
      </c>
      <c r="DH150">
        <v>2007355.5160000001</v>
      </c>
      <c r="DI150">
        <v>980682.64009999996</v>
      </c>
      <c r="DJ150">
        <v>524797.0673</v>
      </c>
      <c r="DK150">
        <v>115407391.8</v>
      </c>
      <c r="DL150">
        <v>6339395.2130000005</v>
      </c>
      <c r="DM150">
        <v>8026149.6500000004</v>
      </c>
      <c r="DN150">
        <v>46003332.189999998</v>
      </c>
      <c r="DO150">
        <v>31440406.800000001</v>
      </c>
      <c r="DP150">
        <v>130760481</v>
      </c>
      <c r="DQ150">
        <v>2606758.3080000002</v>
      </c>
      <c r="DR150">
        <v>11489378.4</v>
      </c>
      <c r="DS150">
        <v>11861735.539999999</v>
      </c>
      <c r="DT150">
        <v>14970484.57</v>
      </c>
      <c r="DU150">
        <v>229889745.30000001</v>
      </c>
      <c r="DV150">
        <v>2987298.0240000002</v>
      </c>
      <c r="DW150">
        <v>371132.88709999999</v>
      </c>
      <c r="DX150">
        <v>22503.131420000002</v>
      </c>
      <c r="DY150">
        <v>78092.223480000001</v>
      </c>
      <c r="DZ150">
        <v>4312427.4060000004</v>
      </c>
      <c r="EA150">
        <v>79516950.819999993</v>
      </c>
      <c r="EB150">
        <v>225054861</v>
      </c>
      <c r="EC150">
        <v>108247641.59999999</v>
      </c>
      <c r="ED150">
        <v>7098671.6140000001</v>
      </c>
      <c r="EE150">
        <v>2878946.24</v>
      </c>
      <c r="EF150">
        <v>4383127.7130000005</v>
      </c>
      <c r="EG150">
        <v>32461176.379999999</v>
      </c>
      <c r="EH150">
        <v>265880.505</v>
      </c>
      <c r="EI150">
        <v>7094196.8720000004</v>
      </c>
      <c r="EJ150">
        <v>439814.38589999999</v>
      </c>
      <c r="EK150">
        <v>86869.393169999996</v>
      </c>
      <c r="EL150">
        <v>40116179.090000004</v>
      </c>
      <c r="EM150">
        <v>11799042.359999999</v>
      </c>
      <c r="EN150">
        <v>6132310.9349999996</v>
      </c>
      <c r="EO150">
        <v>12862199.42</v>
      </c>
      <c r="EP150">
        <v>19207918.460000001</v>
      </c>
      <c r="EQ150">
        <v>3428221.639</v>
      </c>
      <c r="ER150">
        <v>2321224.1090000002</v>
      </c>
      <c r="ES150">
        <v>2984885.8309999998</v>
      </c>
      <c r="ET150">
        <v>15754719.880000001</v>
      </c>
      <c r="EU150">
        <v>12579970.9</v>
      </c>
      <c r="EV150">
        <v>880004.42669999995</v>
      </c>
      <c r="EW150">
        <v>3329891.9360000002</v>
      </c>
      <c r="EX150">
        <v>770971</v>
      </c>
      <c r="EY150">
        <v>205762.65590000001</v>
      </c>
      <c r="EZ150">
        <v>926929.15379999997</v>
      </c>
      <c r="FA150">
        <v>1399658</v>
      </c>
      <c r="FB150">
        <v>2495482.9890000001</v>
      </c>
      <c r="FC150">
        <v>993326.40760000004</v>
      </c>
      <c r="FD150">
        <v>10420403.41</v>
      </c>
      <c r="FE150">
        <v>401465.72859999997</v>
      </c>
      <c r="FF150">
        <v>220177.3989</v>
      </c>
      <c r="FG150">
        <v>7197885.9029999999</v>
      </c>
      <c r="FH150">
        <v>1387079.9820000001</v>
      </c>
      <c r="FI150">
        <v>1308238.672</v>
      </c>
      <c r="FJ150">
        <v>2823540.5789999999</v>
      </c>
      <c r="FK150">
        <v>6037052.665</v>
      </c>
      <c r="FL150">
        <v>52884061.710000001</v>
      </c>
      <c r="FM150">
        <v>1839125.3910000001</v>
      </c>
      <c r="FN150">
        <v>8504046.5639999993</v>
      </c>
      <c r="FO150">
        <v>88669769.560000002</v>
      </c>
      <c r="FP150">
        <v>4169.4172209999997</v>
      </c>
      <c r="FQ150">
        <v>6674105.091</v>
      </c>
      <c r="FR150">
        <v>656808.65670000005</v>
      </c>
      <c r="FS150">
        <v>166121.70989999999</v>
      </c>
      <c r="FT150">
        <v>152438.09650000001</v>
      </c>
      <c r="FU150">
        <v>171239.29250000001</v>
      </c>
      <c r="FV150">
        <v>84545224.599999994</v>
      </c>
      <c r="FW150">
        <v>239999.092</v>
      </c>
      <c r="FX150">
        <v>46283655.149999999</v>
      </c>
      <c r="FY150">
        <v>4065212.804</v>
      </c>
      <c r="FZ150">
        <v>4568918.8130000001</v>
      </c>
      <c r="GA150">
        <v>12164569.75</v>
      </c>
      <c r="GB150">
        <v>754473.69440000004</v>
      </c>
      <c r="GC150">
        <v>2781588.5929999999</v>
      </c>
      <c r="GD150">
        <v>9297094.9480000008</v>
      </c>
      <c r="GE150">
        <v>1312549.8570000001</v>
      </c>
      <c r="GF150">
        <v>377267.42330000002</v>
      </c>
      <c r="GG150">
        <v>3485384.213</v>
      </c>
      <c r="GH150">
        <v>175959.2518</v>
      </c>
      <c r="GI150">
        <v>2797922.0690000001</v>
      </c>
      <c r="GJ150">
        <v>1490689.7709999999</v>
      </c>
      <c r="GK150">
        <v>18294619.949999999</v>
      </c>
      <c r="GL150">
        <v>15417404.460000001</v>
      </c>
      <c r="GM150">
        <v>9664289.3469999991</v>
      </c>
      <c r="GN150">
        <v>1107050.51</v>
      </c>
      <c r="GO150">
        <v>282829.61440000002</v>
      </c>
      <c r="GP150">
        <v>1807731.0660000001</v>
      </c>
      <c r="GQ150">
        <v>66414.14056</v>
      </c>
      <c r="GR150">
        <v>152626.6918</v>
      </c>
      <c r="GS150">
        <v>2721386.5</v>
      </c>
      <c r="GT150">
        <v>176020.24729999999</v>
      </c>
      <c r="GU150">
        <v>30583782.989999998</v>
      </c>
      <c r="GV150">
        <v>3105434.0260000001</v>
      </c>
      <c r="GW150">
        <v>1654405.4850000001</v>
      </c>
      <c r="GX150">
        <v>4178078.21</v>
      </c>
      <c r="GY150">
        <v>350110.58850000001</v>
      </c>
      <c r="GZ150">
        <v>11659370.369999999</v>
      </c>
      <c r="HA150">
        <v>19982643.050000001</v>
      </c>
      <c r="HB150">
        <v>7219468.3099999996</v>
      </c>
      <c r="HC150">
        <v>1130541.733</v>
      </c>
      <c r="HD150">
        <v>839909.63159999996</v>
      </c>
      <c r="HE150">
        <v>1630171.48</v>
      </c>
      <c r="HF150">
        <v>1429999.35</v>
      </c>
      <c r="HG150">
        <v>20363652.300000001</v>
      </c>
      <c r="HH150">
        <v>30135926.859999999</v>
      </c>
      <c r="HI150">
        <v>9366969.7229999993</v>
      </c>
      <c r="HJ150">
        <v>893252.75219999999</v>
      </c>
      <c r="HK150">
        <v>1245003.45</v>
      </c>
      <c r="HL150">
        <v>554333.02709999995</v>
      </c>
      <c r="HM150">
        <v>3839616.6179999998</v>
      </c>
      <c r="HN150">
        <v>6223236.4280000003</v>
      </c>
      <c r="HO150">
        <v>267216.92099999997</v>
      </c>
      <c r="HP150">
        <v>2011733.175</v>
      </c>
      <c r="HQ150">
        <v>1477877.075</v>
      </c>
      <c r="HR150">
        <v>362401.36310000002</v>
      </c>
      <c r="HS150">
        <v>2316971.04</v>
      </c>
      <c r="HT150">
        <v>168746.3437</v>
      </c>
      <c r="HU150">
        <v>240745.01809999999</v>
      </c>
      <c r="HV150">
        <v>15098703.470000001</v>
      </c>
      <c r="HW150">
        <v>779958.1335</v>
      </c>
      <c r="HX150">
        <v>0.55154285800000002</v>
      </c>
      <c r="HY150">
        <v>232192.42139999999</v>
      </c>
      <c r="HZ150">
        <v>132672.2812</v>
      </c>
      <c r="IA150">
        <v>54461178.93</v>
      </c>
      <c r="IB150">
        <v>0.14726578500000001</v>
      </c>
      <c r="IC150">
        <v>602216.68689999997</v>
      </c>
      <c r="ID150">
        <v>358439.46189999999</v>
      </c>
      <c r="IE150">
        <v>1918225.686</v>
      </c>
      <c r="IF150">
        <v>173227870.30000001</v>
      </c>
      <c r="IG150">
        <v>59462366.490000002</v>
      </c>
      <c r="IH150">
        <v>3895753745</v>
      </c>
      <c r="II150">
        <v>240015441.30000001</v>
      </c>
      <c r="IJ150">
        <v>16245827.960000001</v>
      </c>
      <c r="IK150">
        <v>6367629.5580000002</v>
      </c>
      <c r="IL150">
        <v>49402419.549999997</v>
      </c>
      <c r="IM150">
        <v>22140066.23</v>
      </c>
      <c r="IN150">
        <v>307103997.80000001</v>
      </c>
      <c r="IO150">
        <v>1940128448</v>
      </c>
      <c r="IP150">
        <v>17633247.550000001</v>
      </c>
      <c r="IQ150">
        <v>2163849.3659999999</v>
      </c>
      <c r="IR150">
        <v>3268147.7590000001</v>
      </c>
      <c r="IS150">
        <v>40086510.189999998</v>
      </c>
      <c r="IT150">
        <v>52796687.649999999</v>
      </c>
      <c r="IU150">
        <v>5954005.449</v>
      </c>
      <c r="IV150">
        <v>5629358.9299999997</v>
      </c>
      <c r="IW150">
        <v>1866817.2930000001</v>
      </c>
      <c r="IX150">
        <v>871421.75529999996</v>
      </c>
      <c r="IY150">
        <v>30347076.109999999</v>
      </c>
      <c r="IZ150">
        <v>19363708.370000001</v>
      </c>
      <c r="JA150">
        <v>8098884.1169999996</v>
      </c>
      <c r="JB150">
        <v>2786696.9449999998</v>
      </c>
      <c r="JC150">
        <v>3466404.9</v>
      </c>
      <c r="JD150">
        <v>5333373.2039999999</v>
      </c>
      <c r="JE150">
        <v>61740695.840000004</v>
      </c>
      <c r="JF150">
        <v>1353253.9380000001</v>
      </c>
      <c r="JG150">
        <v>25360431.260000002</v>
      </c>
      <c r="JH150">
        <v>2635134.1749999998</v>
      </c>
      <c r="JI150">
        <v>5800402.4519999996</v>
      </c>
      <c r="JJ150">
        <v>18142157.370000001</v>
      </c>
      <c r="JK150">
        <v>5475889.4869999997</v>
      </c>
      <c r="JL150">
        <v>22767776.93</v>
      </c>
      <c r="JM150">
        <v>32212019.780000001</v>
      </c>
      <c r="JN150">
        <v>23135839.039999999</v>
      </c>
      <c r="JO150">
        <v>891144.13020000001</v>
      </c>
      <c r="JP150">
        <v>21566548.09</v>
      </c>
      <c r="JQ150">
        <v>83884786.269999996</v>
      </c>
      <c r="JR150">
        <v>3912360.9010000001</v>
      </c>
      <c r="JS150">
        <v>1586497.145</v>
      </c>
      <c r="JT150">
        <v>1356810.0490000001</v>
      </c>
      <c r="JU150">
        <v>10868305.939999999</v>
      </c>
      <c r="JV150">
        <v>631739879.20000005</v>
      </c>
      <c r="JW150">
        <v>25533855.75</v>
      </c>
      <c r="JX150">
        <v>138314819.90000001</v>
      </c>
      <c r="JY150">
        <v>252601326</v>
      </c>
      <c r="JZ150">
        <v>3808603.8309999998</v>
      </c>
      <c r="KA150">
        <v>21164154.09</v>
      </c>
      <c r="KB150">
        <v>945046.52300000004</v>
      </c>
      <c r="KC150">
        <v>24147159.760000002</v>
      </c>
      <c r="KD150">
        <v>5156416.716</v>
      </c>
      <c r="KE150">
        <v>82353.922030000002</v>
      </c>
      <c r="KF150">
        <v>14123962.66</v>
      </c>
      <c r="KG150">
        <v>5015035.4270000001</v>
      </c>
      <c r="KH150">
        <v>1218702.899</v>
      </c>
      <c r="KI150">
        <v>10157555.609999999</v>
      </c>
      <c r="KJ150">
        <v>626510.45400000003</v>
      </c>
      <c r="KK150">
        <v>538133.02980000002</v>
      </c>
      <c r="KL150">
        <v>5156694.1900000004</v>
      </c>
      <c r="KM150">
        <v>634399.27399999998</v>
      </c>
      <c r="KN150">
        <v>747717.70160000003</v>
      </c>
      <c r="KO150">
        <v>549465.07290000003</v>
      </c>
      <c r="KP150">
        <v>309250.7132</v>
      </c>
      <c r="KQ150">
        <v>117248.24069999999</v>
      </c>
      <c r="KR150">
        <v>286740.69050000003</v>
      </c>
      <c r="KS150">
        <v>26019.442500000001</v>
      </c>
      <c r="KT150">
        <v>22141.788390000002</v>
      </c>
      <c r="KU150">
        <v>741094</v>
      </c>
      <c r="KV150">
        <v>1937114.247</v>
      </c>
      <c r="KW150">
        <v>1248197.922</v>
      </c>
      <c r="KX150">
        <v>1180500.3829999999</v>
      </c>
      <c r="KY150">
        <v>51023815.380000003</v>
      </c>
      <c r="KZ150">
        <v>2157602.7379999999</v>
      </c>
      <c r="LA150">
        <v>736481.45849999995</v>
      </c>
      <c r="LB150">
        <v>2714124.86</v>
      </c>
      <c r="LC150">
        <v>3251811.33</v>
      </c>
      <c r="LD150">
        <v>43512348.130000003</v>
      </c>
      <c r="LE150">
        <v>197471266.90000001</v>
      </c>
      <c r="LF150">
        <v>8411656.6349999998</v>
      </c>
      <c r="LG150">
        <v>1343480.202</v>
      </c>
      <c r="LH150">
        <v>553713.56999999995</v>
      </c>
      <c r="LI150">
        <v>113274146</v>
      </c>
      <c r="LJ150">
        <v>391919930.10000002</v>
      </c>
      <c r="LK150">
        <v>10162870.119999999</v>
      </c>
      <c r="LL150">
        <v>10791069.9</v>
      </c>
      <c r="LM150">
        <v>5319903.3229999999</v>
      </c>
      <c r="LN150">
        <v>382542075.5</v>
      </c>
      <c r="LO150">
        <v>197961745.40000001</v>
      </c>
      <c r="LP150">
        <v>32247948.199999999</v>
      </c>
      <c r="LQ150">
        <v>997987.53419999999</v>
      </c>
      <c r="LR150">
        <v>2982908.949</v>
      </c>
      <c r="LS150">
        <v>1034883.7070000001</v>
      </c>
      <c r="LT150">
        <v>1853493.72</v>
      </c>
      <c r="LU150">
        <v>116292.0828</v>
      </c>
      <c r="LV150">
        <v>778999.59239999996</v>
      </c>
      <c r="LW150">
        <v>69251.553239999994</v>
      </c>
      <c r="LX150">
        <v>2293127.0959999999</v>
      </c>
      <c r="LY150">
        <v>1889346.0719999999</v>
      </c>
      <c r="LZ150">
        <v>279784.65330000001</v>
      </c>
      <c r="MA150">
        <v>4134932.7390000001</v>
      </c>
      <c r="MB150">
        <v>24881203.91</v>
      </c>
      <c r="MC150">
        <v>8712971.5240000002</v>
      </c>
      <c r="MD150">
        <v>595663.17810000002</v>
      </c>
      <c r="ME150">
        <v>441236.02480000001</v>
      </c>
      <c r="MF150">
        <v>286651.13900000002</v>
      </c>
      <c r="MG150">
        <v>5370322.9199999999</v>
      </c>
      <c r="MH150">
        <v>157269.80160000001</v>
      </c>
      <c r="MI150">
        <v>16297745.51</v>
      </c>
      <c r="MJ150">
        <v>76978879.159999996</v>
      </c>
      <c r="MK150">
        <v>963144613.89999998</v>
      </c>
      <c r="ML150">
        <v>119160163.7</v>
      </c>
      <c r="MM150">
        <v>3056470.3530000001</v>
      </c>
      <c r="MN150">
        <v>78766287.879999995</v>
      </c>
      <c r="MO150">
        <v>13159002.32</v>
      </c>
      <c r="MP150">
        <v>13795702.880000001</v>
      </c>
      <c r="MQ150">
        <v>3158885.87</v>
      </c>
      <c r="MR150">
        <v>102529791.5</v>
      </c>
      <c r="MS150">
        <v>9911466.6760000009</v>
      </c>
      <c r="MT150">
        <v>13299410.66</v>
      </c>
      <c r="MU150">
        <v>1546054.673</v>
      </c>
      <c r="MV150">
        <v>9418530.6070000008</v>
      </c>
      <c r="MW150">
        <v>390178129</v>
      </c>
      <c r="MX150">
        <v>54651738.93</v>
      </c>
      <c r="MY150">
        <v>119535834.59999999</v>
      </c>
      <c r="MZ150">
        <v>24827709.140000001</v>
      </c>
      <c r="NA150">
        <v>9070196.432</v>
      </c>
      <c r="NB150">
        <v>736649787.79999995</v>
      </c>
      <c r="NC150">
        <v>591358633.60000002</v>
      </c>
      <c r="ND150">
        <v>223135941.5</v>
      </c>
      <c r="NE150">
        <v>16061486.5</v>
      </c>
      <c r="NF150">
        <v>7239196.5499999998</v>
      </c>
      <c r="NG150">
        <v>1653815.8689999999</v>
      </c>
      <c r="NH150">
        <v>14905569.85</v>
      </c>
      <c r="NI150">
        <v>5887273.6969999997</v>
      </c>
      <c r="NJ150">
        <v>4090541.2590000001</v>
      </c>
      <c r="NK150">
        <v>6583257.8990000002</v>
      </c>
      <c r="NL150">
        <v>21930260.899999999</v>
      </c>
      <c r="NM150">
        <v>38786110.329999998</v>
      </c>
      <c r="NN150">
        <v>29470291.34</v>
      </c>
      <c r="NO150">
        <v>43990229.600000001</v>
      </c>
      <c r="NP150">
        <v>90804544.019999996</v>
      </c>
      <c r="NQ150">
        <v>220128256.5</v>
      </c>
      <c r="NR150">
        <v>169754838.69999999</v>
      </c>
      <c r="NS150">
        <v>33167528.359999999</v>
      </c>
      <c r="NT150">
        <v>5236799.7300000004</v>
      </c>
      <c r="NU150">
        <v>0.36832654599999998</v>
      </c>
      <c r="NV150">
        <v>61160344.100000001</v>
      </c>
      <c r="NW150">
        <v>579527687.39999998</v>
      </c>
      <c r="NX150">
        <v>994361813.79999995</v>
      </c>
      <c r="NY150">
        <v>258920766.90000001</v>
      </c>
      <c r="NZ150">
        <v>73615835.439999998</v>
      </c>
      <c r="OA150">
        <v>6990633.5250000004</v>
      </c>
      <c r="OB150">
        <v>98602291.680000007</v>
      </c>
      <c r="OC150">
        <v>205899029.80000001</v>
      </c>
      <c r="OD150">
        <v>41321730.130000003</v>
      </c>
      <c r="OE150">
        <v>12627268</v>
      </c>
      <c r="OF150">
        <v>1475964387</v>
      </c>
      <c r="OG150">
        <v>1606880153</v>
      </c>
      <c r="OH150">
        <v>641038022.29999995</v>
      </c>
      <c r="OI150">
        <v>88533059.170000002</v>
      </c>
      <c r="OJ150">
        <v>52026556.43</v>
      </c>
      <c r="OK150">
        <v>223338939.59999999</v>
      </c>
      <c r="OL150">
        <v>308449271.10000002</v>
      </c>
      <c r="OM150">
        <v>102322331.59999999</v>
      </c>
      <c r="ON150">
        <v>16928702.579999998</v>
      </c>
      <c r="OO150">
        <v>7403199.0300000003</v>
      </c>
      <c r="OP150">
        <v>2137840535</v>
      </c>
      <c r="OQ150">
        <v>707116862.10000002</v>
      </c>
      <c r="OR150">
        <v>127794093.3</v>
      </c>
      <c r="OS150">
        <v>410204.70409999997</v>
      </c>
      <c r="OT150">
        <v>141795087.59999999</v>
      </c>
      <c r="OU150">
        <v>200519329.59999999</v>
      </c>
      <c r="OV150">
        <v>407980596.69999999</v>
      </c>
      <c r="OW150">
        <v>291215570.89999998</v>
      </c>
      <c r="OX150">
        <v>102290187.5</v>
      </c>
      <c r="OY150">
        <v>2385255.361</v>
      </c>
      <c r="OZ150">
        <v>629499397.10000002</v>
      </c>
      <c r="PA150">
        <v>15166248.789999999</v>
      </c>
      <c r="PB150">
        <v>169483367.80000001</v>
      </c>
      <c r="PC150">
        <v>145596055.19999999</v>
      </c>
      <c r="PD150">
        <v>459341589.30000001</v>
      </c>
      <c r="PE150">
        <v>29131108.309999999</v>
      </c>
      <c r="PF150">
        <v>47619024.700000003</v>
      </c>
      <c r="PG150">
        <v>158311944</v>
      </c>
      <c r="PH150">
        <v>167400764.5</v>
      </c>
      <c r="PI150">
        <v>2564483.983</v>
      </c>
      <c r="PJ150">
        <v>90753454.900000006</v>
      </c>
      <c r="PK150">
        <v>4747944.5970000001</v>
      </c>
      <c r="PL150">
        <v>403269257.30000001</v>
      </c>
      <c r="PM150">
        <v>424845868.5</v>
      </c>
      <c r="PN150">
        <v>10734531.27</v>
      </c>
      <c r="PO150">
        <v>14879976.16</v>
      </c>
      <c r="PP150">
        <v>87737773.340000004</v>
      </c>
      <c r="PQ150">
        <v>181550095.59999999</v>
      </c>
      <c r="PR150">
        <v>296055249.19999999</v>
      </c>
      <c r="PS150">
        <v>42909459.490000002</v>
      </c>
      <c r="PT150">
        <v>13061511.199999999</v>
      </c>
      <c r="PU150">
        <v>44418850</v>
      </c>
      <c r="PV150">
        <v>21970591.73</v>
      </c>
      <c r="PW150">
        <v>135492380.40000001</v>
      </c>
      <c r="PX150">
        <v>102043771.7</v>
      </c>
      <c r="PY150">
        <v>161410893.90000001</v>
      </c>
      <c r="PZ150">
        <v>86319176.079999998</v>
      </c>
      <c r="QA150">
        <v>37177412.700000003</v>
      </c>
      <c r="QB150">
        <v>20250181</v>
      </c>
      <c r="QC150">
        <v>55910974.710000001</v>
      </c>
      <c r="QD150">
        <v>174120945.19999999</v>
      </c>
      <c r="QE150">
        <v>17846903.16</v>
      </c>
      <c r="QF150">
        <v>30454864.649999999</v>
      </c>
      <c r="QG150">
        <v>5582099.8210000005</v>
      </c>
      <c r="QH150">
        <v>35463874.43</v>
      </c>
      <c r="QI150">
        <v>78840912.170000002</v>
      </c>
      <c r="QJ150">
        <v>77065752.650000006</v>
      </c>
      <c r="QK150">
        <v>30780433.52</v>
      </c>
      <c r="QL150">
        <v>4731472.1090000002</v>
      </c>
      <c r="QM150">
        <v>859123.33660000004</v>
      </c>
      <c r="QN150">
        <v>8146640.625</v>
      </c>
      <c r="QO150">
        <v>18665194.859999999</v>
      </c>
      <c r="QP150">
        <v>26236059.629999999</v>
      </c>
      <c r="QQ150">
        <v>2889109.821</v>
      </c>
      <c r="QR150">
        <v>4864095.03</v>
      </c>
      <c r="QS150">
        <v>5538542.0060000001</v>
      </c>
      <c r="QT150">
        <v>4336553.8439999996</v>
      </c>
      <c r="QU150">
        <v>181647.69639999999</v>
      </c>
      <c r="QV150">
        <v>2232003.0430000001</v>
      </c>
      <c r="QW150">
        <v>2713337.5460000001</v>
      </c>
      <c r="QX150">
        <v>1404859.7560000001</v>
      </c>
      <c r="QY150">
        <v>7580572.0429999996</v>
      </c>
      <c r="QZ150">
        <v>11572879.08</v>
      </c>
      <c r="RA150">
        <v>21353007.989999998</v>
      </c>
      <c r="RB150">
        <v>17726242.920000002</v>
      </c>
      <c r="RC150">
        <v>10125006</v>
      </c>
      <c r="RD150">
        <v>5652964.3430000003</v>
      </c>
      <c r="RE150">
        <v>3037908.3870000001</v>
      </c>
      <c r="RF150">
        <v>147150.68609999999</v>
      </c>
      <c r="RG150">
        <v>20505435.300000001</v>
      </c>
      <c r="RH150">
        <v>64096330.670000002</v>
      </c>
      <c r="RI150">
        <v>13919238.1</v>
      </c>
      <c r="RJ150">
        <v>2303405.0630000001</v>
      </c>
      <c r="RK150">
        <v>51938209.670000002</v>
      </c>
      <c r="RL150">
        <v>37323110.969999999</v>
      </c>
      <c r="RM150">
        <v>6294922.7350000003</v>
      </c>
      <c r="RN150">
        <v>3279357.8530000001</v>
      </c>
      <c r="RO150">
        <v>47857367.899999999</v>
      </c>
      <c r="RP150">
        <v>19489686.100000001</v>
      </c>
      <c r="RQ150">
        <v>5089786.5590000004</v>
      </c>
      <c r="RR150">
        <v>7122001.4529999997</v>
      </c>
      <c r="RS150">
        <v>914482.89099999995</v>
      </c>
      <c r="RT150">
        <v>34232670.969999999</v>
      </c>
      <c r="RU150">
        <v>8858357.8300000001</v>
      </c>
      <c r="RV150">
        <v>14171662.449999999</v>
      </c>
      <c r="RW150">
        <v>6151510.7419999996</v>
      </c>
      <c r="RX150">
        <v>9910274.9199999999</v>
      </c>
      <c r="RY150">
        <v>1582591.77</v>
      </c>
      <c r="RZ150">
        <v>1536717.449</v>
      </c>
      <c r="SA150">
        <v>140486.47260000001</v>
      </c>
      <c r="SB150">
        <v>2464195.219</v>
      </c>
      <c r="SC150">
        <v>1510124.645</v>
      </c>
      <c r="SD150">
        <v>1910082.855</v>
      </c>
      <c r="SE150">
        <v>1409508.7720000001</v>
      </c>
      <c r="SF150">
        <v>1823914.3640000001</v>
      </c>
      <c r="SG150">
        <v>4354286.3490000004</v>
      </c>
    </row>
    <row r="151" spans="1:501" x14ac:dyDescent="0.3">
      <c r="A151" t="s">
        <v>950</v>
      </c>
      <c r="B151">
        <v>337</v>
      </c>
      <c r="C151" t="s">
        <v>152</v>
      </c>
      <c r="D151">
        <v>16531374.789999999</v>
      </c>
      <c r="E151">
        <v>30046373.760000002</v>
      </c>
      <c r="F151">
        <v>47882124.259999998</v>
      </c>
      <c r="G151">
        <v>2862315.65</v>
      </c>
      <c r="H151">
        <v>639953.31599999999</v>
      </c>
      <c r="I151">
        <v>68369547.260000005</v>
      </c>
      <c r="J151">
        <v>85774279.049999997</v>
      </c>
      <c r="K151">
        <v>67781232.219999999</v>
      </c>
      <c r="L151">
        <v>20225976.620000001</v>
      </c>
      <c r="M151">
        <v>1603171.814</v>
      </c>
      <c r="N151">
        <v>31814290.699999999</v>
      </c>
      <c r="O151">
        <v>1917002.963</v>
      </c>
      <c r="P151">
        <v>540273.67359999998</v>
      </c>
      <c r="Q151">
        <v>8623512.2719999999</v>
      </c>
      <c r="R151">
        <v>56174608.299999997</v>
      </c>
      <c r="S151">
        <v>4464200.9630000005</v>
      </c>
      <c r="T151">
        <v>737830.59730000002</v>
      </c>
      <c r="U151">
        <v>980631.96889999998</v>
      </c>
      <c r="V151">
        <v>22517132.379999999</v>
      </c>
      <c r="W151">
        <v>138114345.30000001</v>
      </c>
      <c r="X151">
        <v>8932661.4289999995</v>
      </c>
      <c r="Y151">
        <v>2.7501899999999999E-4</v>
      </c>
      <c r="Z151">
        <v>1408589.754</v>
      </c>
      <c r="AA151">
        <v>14390564.9</v>
      </c>
      <c r="AB151">
        <v>35767608.020000003</v>
      </c>
      <c r="AC151">
        <v>1350248.8419999999</v>
      </c>
      <c r="AD151">
        <v>9684045.7579999994</v>
      </c>
      <c r="AE151">
        <v>32844551.260000002</v>
      </c>
      <c r="AF151">
        <v>7626811.8609999996</v>
      </c>
      <c r="AG151">
        <v>2055145.3459999999</v>
      </c>
      <c r="AH151">
        <v>314082.74680000002</v>
      </c>
      <c r="AI151">
        <v>47832911.659999996</v>
      </c>
      <c r="AJ151">
        <v>34342847.020000003</v>
      </c>
      <c r="AK151">
        <v>18623379.07</v>
      </c>
      <c r="AL151">
        <v>45862993.869999997</v>
      </c>
      <c r="AM151">
        <v>8314874.7630000003</v>
      </c>
      <c r="AN151">
        <v>1912523.129</v>
      </c>
      <c r="AO151">
        <v>269339.23460000003</v>
      </c>
      <c r="AP151">
        <v>236606.14449999999</v>
      </c>
      <c r="AQ151">
        <v>7975959.5489999996</v>
      </c>
      <c r="AR151">
        <v>18266446.620000001</v>
      </c>
      <c r="AS151">
        <v>131245</v>
      </c>
      <c r="AT151">
        <v>23526396.359999999</v>
      </c>
      <c r="AU151">
        <v>12983724.5</v>
      </c>
      <c r="AV151">
        <v>35603881.049999997</v>
      </c>
      <c r="AW151">
        <v>135112266.80000001</v>
      </c>
      <c r="AX151">
        <v>8380078.8080000002</v>
      </c>
      <c r="AY151">
        <v>2213526.6690000002</v>
      </c>
      <c r="AZ151">
        <v>5165617.0920000002</v>
      </c>
      <c r="BA151">
        <v>5820996.642</v>
      </c>
      <c r="BB151">
        <v>10495040.960000001</v>
      </c>
      <c r="BC151">
        <v>12438858.060000001</v>
      </c>
      <c r="BD151">
        <v>8821837.7870000005</v>
      </c>
      <c r="BE151">
        <v>19359301.609999999</v>
      </c>
      <c r="BF151">
        <v>37106144.630000003</v>
      </c>
      <c r="BG151">
        <v>609649.50069999998</v>
      </c>
      <c r="BH151">
        <v>196739.7113</v>
      </c>
      <c r="BI151">
        <v>527793.04500000004</v>
      </c>
      <c r="BJ151">
        <v>14166387.359999999</v>
      </c>
      <c r="BK151">
        <v>392088.3</v>
      </c>
      <c r="BL151">
        <v>2060392.142</v>
      </c>
      <c r="BM151">
        <v>31730783.850000001</v>
      </c>
      <c r="BN151">
        <v>2039727.203</v>
      </c>
      <c r="BO151">
        <v>4225621.0970000001</v>
      </c>
      <c r="BP151">
        <v>848987.54460000002</v>
      </c>
      <c r="BQ151">
        <v>477598.25380000001</v>
      </c>
      <c r="BR151">
        <v>151429.35999999999</v>
      </c>
      <c r="BS151">
        <v>70669.647029999993</v>
      </c>
      <c r="BT151">
        <v>2651927.8089999999</v>
      </c>
      <c r="BU151">
        <v>499953.54359999998</v>
      </c>
      <c r="BV151">
        <v>122094.33530000001</v>
      </c>
      <c r="BW151">
        <v>143227.54759999999</v>
      </c>
      <c r="BX151">
        <v>1473977.6610000001</v>
      </c>
      <c r="BY151">
        <v>124564.89599999999</v>
      </c>
      <c r="BZ151">
        <v>3319331.7659999998</v>
      </c>
      <c r="CA151">
        <v>930545.47250000003</v>
      </c>
      <c r="CB151">
        <v>1427090.048</v>
      </c>
      <c r="CC151">
        <v>643669.92839999998</v>
      </c>
      <c r="CD151">
        <v>1071240.318</v>
      </c>
      <c r="CE151">
        <v>1905859.4480000001</v>
      </c>
      <c r="CF151">
        <v>881465.75179999997</v>
      </c>
      <c r="CG151">
        <v>373601.80699999997</v>
      </c>
      <c r="CH151">
        <v>20280505.109999999</v>
      </c>
      <c r="CI151">
        <v>826103.97569999995</v>
      </c>
      <c r="CJ151">
        <v>1.2385991750000001</v>
      </c>
      <c r="CK151">
        <v>2125972.108</v>
      </c>
      <c r="CL151">
        <v>3.8804460000000001E-3</v>
      </c>
      <c r="CM151">
        <v>1944432.844</v>
      </c>
      <c r="CN151">
        <v>8290198.6239999998</v>
      </c>
      <c r="CO151">
        <v>16446890.08</v>
      </c>
      <c r="CP151">
        <v>1502822.9410000001</v>
      </c>
      <c r="CQ151">
        <v>65133.09777</v>
      </c>
      <c r="CR151">
        <v>2412257.4419999998</v>
      </c>
      <c r="CS151">
        <v>191797.3161</v>
      </c>
      <c r="CT151">
        <v>1029859.0159999999</v>
      </c>
      <c r="CU151">
        <v>1692967.5009999999</v>
      </c>
      <c r="CV151">
        <v>39544.089339999999</v>
      </c>
      <c r="CW151">
        <v>2031196.0549999999</v>
      </c>
      <c r="CX151">
        <v>213394.1557</v>
      </c>
      <c r="CY151">
        <v>17752991.940000001</v>
      </c>
      <c r="CZ151">
        <v>14413613.060000001</v>
      </c>
      <c r="DA151">
        <v>3311235.91</v>
      </c>
      <c r="DB151">
        <v>30769064.350000001</v>
      </c>
      <c r="DC151">
        <v>3090804.486</v>
      </c>
      <c r="DD151">
        <v>2039942.3419999999</v>
      </c>
      <c r="DE151">
        <v>61488941.740000002</v>
      </c>
      <c r="DF151">
        <v>1241697.5279999999</v>
      </c>
      <c r="DG151">
        <v>2675966.1460000002</v>
      </c>
      <c r="DH151">
        <v>2354408.5440000002</v>
      </c>
      <c r="DI151">
        <v>35793.6728</v>
      </c>
      <c r="DJ151">
        <v>400659.00189999997</v>
      </c>
      <c r="DK151">
        <v>130109168.90000001</v>
      </c>
      <c r="DL151">
        <v>4262672.3360000001</v>
      </c>
      <c r="DM151">
        <v>6787958.7829999998</v>
      </c>
      <c r="DN151">
        <v>51039127.82</v>
      </c>
      <c r="DO151">
        <v>45823736.799999997</v>
      </c>
      <c r="DP151">
        <v>123841386.8</v>
      </c>
      <c r="DQ151">
        <v>1902755.416</v>
      </c>
      <c r="DR151">
        <v>7714221.6720000003</v>
      </c>
      <c r="DS151">
        <v>11000275.140000001</v>
      </c>
      <c r="DT151">
        <v>22443314.739999998</v>
      </c>
      <c r="DU151">
        <v>241086290.30000001</v>
      </c>
      <c r="DV151">
        <v>2510997.0970000001</v>
      </c>
      <c r="DW151">
        <v>40982.570659999998</v>
      </c>
      <c r="DX151">
        <v>110661.44409999999</v>
      </c>
      <c r="DY151">
        <v>131649.81280000001</v>
      </c>
      <c r="DZ151">
        <v>4961295.46</v>
      </c>
      <c r="EA151">
        <v>116368924.7</v>
      </c>
      <c r="EB151">
        <v>213133234.59999999</v>
      </c>
      <c r="EC151">
        <v>71648889.930000007</v>
      </c>
      <c r="ED151">
        <v>8188982.7439999999</v>
      </c>
      <c r="EE151">
        <v>5405777.7029999997</v>
      </c>
      <c r="EF151">
        <v>2752135.3190000001</v>
      </c>
      <c r="EG151">
        <v>30138612.399999999</v>
      </c>
      <c r="EH151">
        <v>216772.981</v>
      </c>
      <c r="EI151">
        <v>919842.34880000004</v>
      </c>
      <c r="EJ151">
        <v>1466322.2409999999</v>
      </c>
      <c r="EK151">
        <v>271040.40240000002</v>
      </c>
      <c r="EL151">
        <v>87056727.5</v>
      </c>
      <c r="EM151">
        <v>17205966.600000001</v>
      </c>
      <c r="EN151">
        <v>13080621.92</v>
      </c>
      <c r="EO151">
        <v>21751477.100000001</v>
      </c>
      <c r="EP151">
        <v>48575889.259999998</v>
      </c>
      <c r="EQ151">
        <v>14093052.369999999</v>
      </c>
      <c r="ER151">
        <v>7475951.1749999998</v>
      </c>
      <c r="ES151">
        <v>13484669.119999999</v>
      </c>
      <c r="ET151">
        <v>37451899.369999997</v>
      </c>
      <c r="EU151">
        <v>49096056.399999999</v>
      </c>
      <c r="EV151">
        <v>2308124.6919999998</v>
      </c>
      <c r="EW151">
        <v>39501835.780000001</v>
      </c>
      <c r="EX151">
        <v>2608883.7629999998</v>
      </c>
      <c r="EY151">
        <v>1415439.263</v>
      </c>
      <c r="EZ151">
        <v>28722868.039999999</v>
      </c>
      <c r="FA151">
        <v>4871764.1169999996</v>
      </c>
      <c r="FB151">
        <v>15520867.18</v>
      </c>
      <c r="FC151">
        <v>8729194.2880000006</v>
      </c>
      <c r="FD151">
        <v>64299345.259999998</v>
      </c>
      <c r="FE151">
        <v>17263647.57</v>
      </c>
      <c r="FF151">
        <v>6789550.7779999999</v>
      </c>
      <c r="FG151">
        <v>13659452.550000001</v>
      </c>
      <c r="FH151">
        <v>2885416.4950000001</v>
      </c>
      <c r="FI151">
        <v>1441199.318</v>
      </c>
      <c r="FJ151">
        <v>1924534.835</v>
      </c>
      <c r="FK151">
        <v>4700893.8020000001</v>
      </c>
      <c r="FL151">
        <v>34689919.810000002</v>
      </c>
      <c r="FM151">
        <v>1233998.9650000001</v>
      </c>
      <c r="FN151">
        <v>6672249.3990000002</v>
      </c>
      <c r="FO151">
        <v>189862088</v>
      </c>
      <c r="FP151">
        <v>60232.007709999998</v>
      </c>
      <c r="FQ151">
        <v>11069647.050000001</v>
      </c>
      <c r="FR151">
        <v>986785.88910000003</v>
      </c>
      <c r="FS151">
        <v>136775.3297</v>
      </c>
      <c r="FT151">
        <v>63822.942539999996</v>
      </c>
      <c r="FU151">
        <v>178418.7102</v>
      </c>
      <c r="FV151">
        <v>87657280.109999999</v>
      </c>
      <c r="FW151">
        <v>257385.2738</v>
      </c>
      <c r="FX151">
        <v>69645385.909999996</v>
      </c>
      <c r="FY151">
        <v>4303276.3439999996</v>
      </c>
      <c r="FZ151">
        <v>3754957.6159999999</v>
      </c>
      <c r="GA151">
        <v>13019805.26</v>
      </c>
      <c r="GB151">
        <v>682510.70460000006</v>
      </c>
      <c r="GC151">
        <v>2959417.7110000001</v>
      </c>
      <c r="GD151">
        <v>9661019.5160000008</v>
      </c>
      <c r="GE151">
        <v>1476418.9639999999</v>
      </c>
      <c r="GF151">
        <v>347538.4681</v>
      </c>
      <c r="GG151">
        <v>4163834.22</v>
      </c>
      <c r="GH151">
        <v>734363.97900000005</v>
      </c>
      <c r="GI151">
        <v>2178584.048</v>
      </c>
      <c r="GJ151">
        <v>943250.82479999994</v>
      </c>
      <c r="GK151">
        <v>28246259.260000002</v>
      </c>
      <c r="GL151">
        <v>52302469.960000001</v>
      </c>
      <c r="GM151">
        <v>12060154</v>
      </c>
      <c r="GN151">
        <v>2931674.5920000002</v>
      </c>
      <c r="GO151">
        <v>340137.97869999998</v>
      </c>
      <c r="GP151">
        <v>1863123.415</v>
      </c>
      <c r="GQ151">
        <v>649656.87080000003</v>
      </c>
      <c r="GR151">
        <v>82923.981870000003</v>
      </c>
      <c r="GS151">
        <v>4462218.3339999998</v>
      </c>
      <c r="GT151">
        <v>233145.64600000001</v>
      </c>
      <c r="GU151">
        <v>39454665.140000001</v>
      </c>
      <c r="GV151">
        <v>3100409.9389999998</v>
      </c>
      <c r="GW151">
        <v>221077.97649999999</v>
      </c>
      <c r="GX151">
        <v>1091951.814</v>
      </c>
      <c r="GY151">
        <v>634198.74659999995</v>
      </c>
      <c r="GZ151">
        <v>17240480.890000001</v>
      </c>
      <c r="HA151">
        <v>6288097.6900000004</v>
      </c>
      <c r="HB151">
        <v>1949488.335</v>
      </c>
      <c r="HC151">
        <v>648905.21459999995</v>
      </c>
      <c r="HD151">
        <v>413183.31510000001</v>
      </c>
      <c r="HE151">
        <v>7741.8009659999998</v>
      </c>
      <c r="HF151">
        <v>416068.1618</v>
      </c>
      <c r="HG151">
        <v>14121089.619999999</v>
      </c>
      <c r="HH151">
        <v>19140662.489999998</v>
      </c>
      <c r="HI151">
        <v>786752.42969999998</v>
      </c>
      <c r="HJ151">
        <v>69951.415510000006</v>
      </c>
      <c r="HK151">
        <v>1027001.839</v>
      </c>
      <c r="HL151">
        <v>552728.56510000001</v>
      </c>
      <c r="HM151">
        <v>2742667.804</v>
      </c>
      <c r="HN151">
        <v>3577991.3730000001</v>
      </c>
      <c r="HO151">
        <v>529869.32900000003</v>
      </c>
      <c r="HP151">
        <v>2200236.7050000001</v>
      </c>
      <c r="HQ151">
        <v>1962189.7450000001</v>
      </c>
      <c r="HR151">
        <v>331472.26659999997</v>
      </c>
      <c r="HS151">
        <v>19627.793010000001</v>
      </c>
      <c r="HT151">
        <v>50761.580479999997</v>
      </c>
      <c r="HU151">
        <v>208939.7096</v>
      </c>
      <c r="HV151">
        <v>33206624.25</v>
      </c>
      <c r="HW151">
        <v>4.5674339000000001E-2</v>
      </c>
      <c r="HX151">
        <v>0.39564471200000001</v>
      </c>
      <c r="HY151">
        <v>188432.47839999999</v>
      </c>
      <c r="HZ151">
        <v>1160571.0989999999</v>
      </c>
      <c r="IA151">
        <v>58352319.840000004</v>
      </c>
      <c r="IB151">
        <v>205456.7555</v>
      </c>
      <c r="IC151">
        <v>1199007.844</v>
      </c>
      <c r="ID151">
        <v>35542.219599999997</v>
      </c>
      <c r="IE151">
        <v>1643774.4739999999</v>
      </c>
      <c r="IF151">
        <v>60549803.840000004</v>
      </c>
      <c r="IG151">
        <v>31544105.68</v>
      </c>
      <c r="IH151">
        <v>3802613089</v>
      </c>
      <c r="II151">
        <v>175974287.5</v>
      </c>
      <c r="IJ151">
        <v>8589410.9419999998</v>
      </c>
      <c r="IK151">
        <v>3790430.9679999999</v>
      </c>
      <c r="IL151">
        <v>49590330.079999998</v>
      </c>
      <c r="IM151">
        <v>11732611.57</v>
      </c>
      <c r="IN151">
        <v>391924536.69999999</v>
      </c>
      <c r="IO151">
        <v>1813715563</v>
      </c>
      <c r="IP151">
        <v>21440461.52</v>
      </c>
      <c r="IQ151">
        <v>1859769.29</v>
      </c>
      <c r="IR151">
        <v>5465319.9380000001</v>
      </c>
      <c r="IS151">
        <v>41665858.079999998</v>
      </c>
      <c r="IT151">
        <v>66314522.780000001</v>
      </c>
      <c r="IU151">
        <v>3820603.44</v>
      </c>
      <c r="IV151">
        <v>8337507.6030000001</v>
      </c>
      <c r="IW151">
        <v>3429749.33</v>
      </c>
      <c r="IX151">
        <v>1195295.1129999999</v>
      </c>
      <c r="IY151">
        <v>22261028.300000001</v>
      </c>
      <c r="IZ151">
        <v>15003931.359999999</v>
      </c>
      <c r="JA151">
        <v>9290218.0360000003</v>
      </c>
      <c r="JB151">
        <v>1926568.63</v>
      </c>
      <c r="JC151">
        <v>4897474.7050000001</v>
      </c>
      <c r="JD151">
        <v>5015464.1150000002</v>
      </c>
      <c r="JE151">
        <v>63798028.57</v>
      </c>
      <c r="JF151">
        <v>6234254.7070000004</v>
      </c>
      <c r="JG151">
        <v>30704932.93</v>
      </c>
      <c r="JH151">
        <v>7199262.892</v>
      </c>
      <c r="JI151">
        <v>8945328.6879999992</v>
      </c>
      <c r="JJ151">
        <v>19702454.719999999</v>
      </c>
      <c r="JK151">
        <v>9027645.2180000003</v>
      </c>
      <c r="JL151">
        <v>33374922.800000001</v>
      </c>
      <c r="JM151">
        <v>26283599.609999999</v>
      </c>
      <c r="JN151">
        <v>41895575.600000001</v>
      </c>
      <c r="JO151">
        <v>1957384.7749999999</v>
      </c>
      <c r="JP151">
        <v>28965297.84</v>
      </c>
      <c r="JQ151">
        <v>90011734.209999993</v>
      </c>
      <c r="JR151">
        <v>4291197.3969999999</v>
      </c>
      <c r="JS151">
        <v>1564993.138</v>
      </c>
      <c r="JT151">
        <v>1724142.189</v>
      </c>
      <c r="JU151">
        <v>10795820.91</v>
      </c>
      <c r="JV151">
        <v>1460876414</v>
      </c>
      <c r="JW151">
        <v>26908092.68</v>
      </c>
      <c r="JX151">
        <v>218746709.19999999</v>
      </c>
      <c r="JY151">
        <v>321366149.30000001</v>
      </c>
      <c r="JZ151">
        <v>3752334.2579999999</v>
      </c>
      <c r="KA151">
        <v>32349910.530000001</v>
      </c>
      <c r="KB151">
        <v>1.8324559979999999</v>
      </c>
      <c r="KC151">
        <v>22503935.460000001</v>
      </c>
      <c r="KD151">
        <v>2992366.4219999998</v>
      </c>
      <c r="KE151">
        <v>358385.88309999998</v>
      </c>
      <c r="KF151">
        <v>13620449.58</v>
      </c>
      <c r="KG151">
        <v>5004769.21</v>
      </c>
      <c r="KH151">
        <v>37839387.490000002</v>
      </c>
      <c r="KI151">
        <v>5074191.0120000001</v>
      </c>
      <c r="KJ151">
        <v>770262.24049999996</v>
      </c>
      <c r="KK151">
        <v>1751724.148</v>
      </c>
      <c r="KL151">
        <v>9565314.0999999996</v>
      </c>
      <c r="KM151">
        <v>402355.69959999999</v>
      </c>
      <c r="KN151">
        <v>481756.22320000001</v>
      </c>
      <c r="KO151">
        <v>619877.78870000003</v>
      </c>
      <c r="KP151">
        <v>136852.59169999999</v>
      </c>
      <c r="KQ151">
        <v>186845.1765</v>
      </c>
      <c r="KR151">
        <v>1258718.5560000001</v>
      </c>
      <c r="KS151">
        <v>241704.6618</v>
      </c>
      <c r="KT151">
        <v>81352.605850000007</v>
      </c>
      <c r="KU151">
        <v>1092436.693</v>
      </c>
      <c r="KV151">
        <v>3802852.0630000001</v>
      </c>
      <c r="KW151">
        <v>1.2214893929999999</v>
      </c>
      <c r="KX151">
        <v>1583448.2390000001</v>
      </c>
      <c r="KY151">
        <v>36475238.460000001</v>
      </c>
      <c r="KZ151">
        <v>1191653.4580000001</v>
      </c>
      <c r="LA151">
        <v>705704.18070000003</v>
      </c>
      <c r="LB151">
        <v>2260682.6630000002</v>
      </c>
      <c r="LC151">
        <v>568182.37710000004</v>
      </c>
      <c r="LD151">
        <v>48925179.950000003</v>
      </c>
      <c r="LE151">
        <v>210850592.09999999</v>
      </c>
      <c r="LF151">
        <v>7984882.5109999999</v>
      </c>
      <c r="LG151">
        <v>1954021.9140000001</v>
      </c>
      <c r="LH151">
        <v>524635.77249999996</v>
      </c>
      <c r="LI151">
        <v>119254872.09999999</v>
      </c>
      <c r="LJ151">
        <v>304159653.89999998</v>
      </c>
      <c r="LK151">
        <v>7596739.9610000001</v>
      </c>
      <c r="LL151">
        <v>9865442.2960000001</v>
      </c>
      <c r="LM151">
        <v>6955132.7580000004</v>
      </c>
      <c r="LN151">
        <v>282900941.19999999</v>
      </c>
      <c r="LO151">
        <v>259929188</v>
      </c>
      <c r="LP151">
        <v>31480080.600000001</v>
      </c>
      <c r="LQ151">
        <v>1220070.1610000001</v>
      </c>
      <c r="LR151">
        <v>3494162.43</v>
      </c>
      <c r="LS151">
        <v>1024530.6409999999</v>
      </c>
      <c r="LT151">
        <v>1422562.0279999999</v>
      </c>
      <c r="LU151">
        <v>70362.550430000003</v>
      </c>
      <c r="LV151">
        <v>1217868.585</v>
      </c>
      <c r="LW151">
        <v>35628.602469999998</v>
      </c>
      <c r="LX151">
        <v>1863082.7109999999</v>
      </c>
      <c r="LY151">
        <v>47679.110269999997</v>
      </c>
      <c r="LZ151">
        <v>17.370897800000002</v>
      </c>
      <c r="MA151">
        <v>3521537.3149999999</v>
      </c>
      <c r="MB151">
        <v>18552226.609999999</v>
      </c>
      <c r="MC151">
        <v>4315461.091</v>
      </c>
      <c r="MD151">
        <v>755902.71180000005</v>
      </c>
      <c r="ME151">
        <v>492704.18410000001</v>
      </c>
      <c r="MF151">
        <v>450420.29210000002</v>
      </c>
      <c r="MG151">
        <v>1489901.4709999999</v>
      </c>
      <c r="MH151">
        <v>233113.49890000001</v>
      </c>
      <c r="MI151">
        <v>23876671</v>
      </c>
      <c r="MJ151">
        <v>62292194.259999998</v>
      </c>
      <c r="MK151">
        <v>1024791356</v>
      </c>
      <c r="ML151">
        <v>254443031.19999999</v>
      </c>
      <c r="MM151">
        <v>1136646.953</v>
      </c>
      <c r="MN151">
        <v>43493711.93</v>
      </c>
      <c r="MO151">
        <v>13160678.35</v>
      </c>
      <c r="MP151">
        <v>14268047.960000001</v>
      </c>
      <c r="MQ151">
        <v>1837889.4620000001</v>
      </c>
      <c r="MR151">
        <v>107959426</v>
      </c>
      <c r="MS151">
        <v>11248703.210000001</v>
      </c>
      <c r="MT151">
        <v>23047274.649999999</v>
      </c>
      <c r="MU151">
        <v>2559483.4369999999</v>
      </c>
      <c r="MV151">
        <v>8792855.5250000004</v>
      </c>
      <c r="MW151">
        <v>346118778.30000001</v>
      </c>
      <c r="MX151">
        <v>76813507.870000005</v>
      </c>
      <c r="MY151">
        <v>126804719.59999999</v>
      </c>
      <c r="MZ151">
        <v>58142433.799999997</v>
      </c>
      <c r="NA151">
        <v>5848722.7779999999</v>
      </c>
      <c r="NB151">
        <v>550562587.60000002</v>
      </c>
      <c r="NC151">
        <v>630721571.39999998</v>
      </c>
      <c r="ND151">
        <v>252178551.90000001</v>
      </c>
      <c r="NE151">
        <v>12715497.32</v>
      </c>
      <c r="NF151">
        <v>9679890.1459999997</v>
      </c>
      <c r="NG151">
        <v>384715.11349999998</v>
      </c>
      <c r="NH151">
        <v>9600745.1349999998</v>
      </c>
      <c r="NI151">
        <v>2682627.929</v>
      </c>
      <c r="NJ151">
        <v>3691930.3539999998</v>
      </c>
      <c r="NK151">
        <v>3530074.3309999998</v>
      </c>
      <c r="NL151">
        <v>7479664.932</v>
      </c>
      <c r="NM151">
        <v>21245360.879999999</v>
      </c>
      <c r="NN151">
        <v>5695554.6090000002</v>
      </c>
      <c r="NO151">
        <v>7755026.6030000001</v>
      </c>
      <c r="NP151">
        <v>73221115.989999995</v>
      </c>
      <c r="NQ151">
        <v>97586704.799999997</v>
      </c>
      <c r="NR151">
        <v>37196470.450000003</v>
      </c>
      <c r="NS151">
        <v>7200541.0049999999</v>
      </c>
      <c r="NT151">
        <v>1489832.862</v>
      </c>
      <c r="NU151">
        <v>7.1915800000000002E-4</v>
      </c>
      <c r="NV151">
        <v>87023954.420000002</v>
      </c>
      <c r="NW151">
        <v>372046362.19999999</v>
      </c>
      <c r="NX151">
        <v>389668415.69999999</v>
      </c>
      <c r="NY151">
        <v>65486211.579999998</v>
      </c>
      <c r="NZ151">
        <v>11372522.560000001</v>
      </c>
      <c r="OA151">
        <v>7704786.5360000003</v>
      </c>
      <c r="OB151">
        <v>35525307.530000001</v>
      </c>
      <c r="OC151">
        <v>57924917.789999999</v>
      </c>
      <c r="OD151">
        <v>9024392.7090000007</v>
      </c>
      <c r="OE151">
        <v>40788873.890000001</v>
      </c>
      <c r="OF151">
        <v>1059757832</v>
      </c>
      <c r="OG151">
        <v>1171141742</v>
      </c>
      <c r="OH151">
        <v>64257359</v>
      </c>
      <c r="OI151">
        <v>30530419.73</v>
      </c>
      <c r="OJ151">
        <v>28788376.359999999</v>
      </c>
      <c r="OK151">
        <v>160448290.69999999</v>
      </c>
      <c r="OL151">
        <v>99826631.859999999</v>
      </c>
      <c r="OM151">
        <v>6369316.517</v>
      </c>
      <c r="ON151">
        <v>6413233.3109999998</v>
      </c>
      <c r="OO151">
        <v>17234449.149999999</v>
      </c>
      <c r="OP151">
        <v>1839044296</v>
      </c>
      <c r="OQ151">
        <v>32482669.170000002</v>
      </c>
      <c r="OR151">
        <v>59585949.899999999</v>
      </c>
      <c r="OS151">
        <v>2974303.9070000001</v>
      </c>
      <c r="OT151">
        <v>97832580.469999999</v>
      </c>
      <c r="OU151">
        <v>130600434.3</v>
      </c>
      <c r="OV151">
        <v>214844591.09999999</v>
      </c>
      <c r="OW151">
        <v>109949482.2</v>
      </c>
      <c r="OX151">
        <v>16221220.58</v>
      </c>
      <c r="OY151">
        <v>7222514.0729999999</v>
      </c>
      <c r="OZ151">
        <v>519688030.39999998</v>
      </c>
      <c r="PA151">
        <v>36622881.020000003</v>
      </c>
      <c r="PB151">
        <v>52324800.700000003</v>
      </c>
      <c r="PC151">
        <v>37900346.039999999</v>
      </c>
      <c r="PD151">
        <v>150445945.5</v>
      </c>
      <c r="PE151">
        <v>7359630.3320000004</v>
      </c>
      <c r="PF151">
        <v>30689410.280000001</v>
      </c>
      <c r="PG151">
        <v>121776450.3</v>
      </c>
      <c r="PH151">
        <v>68506863.719999999</v>
      </c>
      <c r="PI151">
        <v>1865219.2420000001</v>
      </c>
      <c r="PJ151">
        <v>100724273.09999999</v>
      </c>
      <c r="PK151">
        <v>1088644.2250000001</v>
      </c>
      <c r="PL151">
        <v>329972481.69999999</v>
      </c>
      <c r="PM151">
        <v>245563015.30000001</v>
      </c>
      <c r="PN151">
        <v>9854650.4890000001</v>
      </c>
      <c r="PO151">
        <v>12989127.83</v>
      </c>
      <c r="PP151">
        <v>8063432.2539999997</v>
      </c>
      <c r="PQ151">
        <v>67860451.599999994</v>
      </c>
      <c r="PR151">
        <v>70463478.959999993</v>
      </c>
      <c r="PS151">
        <v>1448102.8810000001</v>
      </c>
      <c r="PT151">
        <v>9999997.8259999994</v>
      </c>
      <c r="PU151">
        <v>26312237.57</v>
      </c>
      <c r="PV151">
        <v>16168068.73</v>
      </c>
      <c r="PW151">
        <v>11699343.58</v>
      </c>
      <c r="PX151">
        <v>66102018.899999999</v>
      </c>
      <c r="PY151">
        <v>93402183.450000003</v>
      </c>
      <c r="PZ151">
        <v>43647767.640000001</v>
      </c>
      <c r="QA151">
        <v>15527617.300000001</v>
      </c>
      <c r="QB151">
        <v>5551085.5290000001</v>
      </c>
      <c r="QC151">
        <v>15882319.310000001</v>
      </c>
      <c r="QD151">
        <v>49235577.32</v>
      </c>
      <c r="QE151">
        <v>9166430.9169999994</v>
      </c>
      <c r="QF151">
        <v>10916693.67</v>
      </c>
      <c r="QG151">
        <v>4937665.6349999998</v>
      </c>
      <c r="QH151">
        <v>18079345.960000001</v>
      </c>
      <c r="QI151">
        <v>39000934.880000003</v>
      </c>
      <c r="QJ151">
        <v>34225273.670000002</v>
      </c>
      <c r="QK151">
        <v>10171627.960000001</v>
      </c>
      <c r="QL151">
        <v>1603274.693</v>
      </c>
      <c r="QM151">
        <v>1337738.2479999999</v>
      </c>
      <c r="QN151">
        <v>5840603.0470000003</v>
      </c>
      <c r="QO151">
        <v>8408453.477</v>
      </c>
      <c r="QP151">
        <v>12167537.49</v>
      </c>
      <c r="QQ151">
        <v>1746173.861</v>
      </c>
      <c r="QR151">
        <v>2932386.915</v>
      </c>
      <c r="QS151">
        <v>1907866.1429999999</v>
      </c>
      <c r="QT151">
        <v>1676509.2509999999</v>
      </c>
      <c r="QU151">
        <v>1.1927292000000001E-2</v>
      </c>
      <c r="QV151">
        <v>1784004.213</v>
      </c>
      <c r="QW151">
        <v>1273648.747</v>
      </c>
      <c r="QX151">
        <v>920317.44900000002</v>
      </c>
      <c r="QY151">
        <v>6771996.6770000001</v>
      </c>
      <c r="QZ151">
        <v>6825782.108</v>
      </c>
      <c r="RA151">
        <v>9877263.682</v>
      </c>
      <c r="RB151">
        <v>2828854.148</v>
      </c>
      <c r="RC151">
        <v>2093970.9650000001</v>
      </c>
      <c r="RD151">
        <v>3566384.6260000002</v>
      </c>
      <c r="RE151">
        <v>1816572.514</v>
      </c>
      <c r="RF151">
        <v>343560.40130000003</v>
      </c>
      <c r="RG151">
        <v>13881708.74</v>
      </c>
      <c r="RH151">
        <v>12652877.23</v>
      </c>
      <c r="RI151">
        <v>900804.83140000002</v>
      </c>
      <c r="RJ151">
        <v>1531418.061</v>
      </c>
      <c r="RK151">
        <v>24642312.41</v>
      </c>
      <c r="RL151">
        <v>13451930.279999999</v>
      </c>
      <c r="RM151">
        <v>2222936.6770000001</v>
      </c>
      <c r="RN151">
        <v>110308.19680000001</v>
      </c>
      <c r="RO151">
        <v>19308025.32</v>
      </c>
      <c r="RP151">
        <v>6674498.7000000002</v>
      </c>
      <c r="RQ151">
        <v>40288.569580000003</v>
      </c>
      <c r="RR151">
        <v>5428556.7719999999</v>
      </c>
      <c r="RS151">
        <v>562984.26890000002</v>
      </c>
      <c r="RT151">
        <v>32415632.399999999</v>
      </c>
      <c r="RU151">
        <v>3439127.1260000002</v>
      </c>
      <c r="RV151">
        <v>2951647.8289999999</v>
      </c>
      <c r="RW151">
        <v>5848984.4890000001</v>
      </c>
      <c r="RX151">
        <v>2248947.6340000001</v>
      </c>
      <c r="RY151">
        <v>1915551.9669999999</v>
      </c>
      <c r="RZ151">
        <v>379079.18599999999</v>
      </c>
      <c r="SA151">
        <v>287447.2156</v>
      </c>
      <c r="SB151">
        <v>1104241.9650000001</v>
      </c>
      <c r="SC151">
        <v>2684163.196</v>
      </c>
      <c r="SD151">
        <v>1556713.7239999999</v>
      </c>
      <c r="SE151">
        <v>907232.88749999995</v>
      </c>
      <c r="SF151">
        <v>642863.81610000005</v>
      </c>
      <c r="SG151">
        <v>1617567.0079999999</v>
      </c>
    </row>
    <row r="152" spans="1:501" x14ac:dyDescent="0.3">
      <c r="A152" t="s">
        <v>950</v>
      </c>
      <c r="B152">
        <v>290</v>
      </c>
      <c r="C152" t="s">
        <v>153</v>
      </c>
      <c r="D152">
        <v>15529231.5</v>
      </c>
      <c r="E152">
        <v>39923594.149999999</v>
      </c>
      <c r="F152">
        <v>40119527.619999997</v>
      </c>
      <c r="G152">
        <v>4165386.82</v>
      </c>
      <c r="H152">
        <v>981756.16540000006</v>
      </c>
      <c r="I152">
        <v>50385443.280000001</v>
      </c>
      <c r="J152">
        <v>76322289.939999998</v>
      </c>
      <c r="K152">
        <v>68336655.459999993</v>
      </c>
      <c r="L152">
        <v>29580473.969999999</v>
      </c>
      <c r="M152">
        <v>3268944.656</v>
      </c>
      <c r="N152">
        <v>38239396.960000001</v>
      </c>
      <c r="O152">
        <v>2416794.2340000002</v>
      </c>
      <c r="P152">
        <v>718964.82680000004</v>
      </c>
      <c r="Q152">
        <v>14042471.91</v>
      </c>
      <c r="R152">
        <v>79409080.790000007</v>
      </c>
      <c r="S152">
        <v>5866870.7309999997</v>
      </c>
      <c r="T152">
        <v>499291.97810000001</v>
      </c>
      <c r="U152">
        <v>1092214.787</v>
      </c>
      <c r="V152">
        <v>90022807.859999999</v>
      </c>
      <c r="W152">
        <v>200101375.90000001</v>
      </c>
      <c r="X152">
        <v>7878697.4419999998</v>
      </c>
      <c r="Y152">
        <v>0.41355147199999998</v>
      </c>
      <c r="Z152">
        <v>1479004.9269999999</v>
      </c>
      <c r="AA152">
        <v>22195489.989999998</v>
      </c>
      <c r="AB152">
        <v>18248249.699999999</v>
      </c>
      <c r="AC152">
        <v>1573912.307</v>
      </c>
      <c r="AD152">
        <v>12101005.92</v>
      </c>
      <c r="AE152">
        <v>40362529.729999997</v>
      </c>
      <c r="AF152">
        <v>8889950.898</v>
      </c>
      <c r="AG152">
        <v>2878078.5529999998</v>
      </c>
      <c r="AH152">
        <v>389711.64600000001</v>
      </c>
      <c r="AI152">
        <v>46015329.229999997</v>
      </c>
      <c r="AJ152">
        <v>38258186.159999996</v>
      </c>
      <c r="AK152">
        <v>22348546.260000002</v>
      </c>
      <c r="AL152">
        <v>51454658.689999998</v>
      </c>
      <c r="AM152">
        <v>12158809.880000001</v>
      </c>
      <c r="AN152">
        <v>3558078.1529999999</v>
      </c>
      <c r="AO152">
        <v>338698.99109999998</v>
      </c>
      <c r="AP152">
        <v>108976.09729999999</v>
      </c>
      <c r="AQ152">
        <v>8325932.5889999997</v>
      </c>
      <c r="AR152">
        <v>15423472.93</v>
      </c>
      <c r="AS152">
        <v>0.43985064299999999</v>
      </c>
      <c r="AT152">
        <v>24568391.050000001</v>
      </c>
      <c r="AU152">
        <v>18220597.199999999</v>
      </c>
      <c r="AV152">
        <v>57240079.25</v>
      </c>
      <c r="AW152">
        <v>103406099.7</v>
      </c>
      <c r="AX152">
        <v>11241624.779999999</v>
      </c>
      <c r="AY152">
        <v>2948821.074</v>
      </c>
      <c r="AZ152">
        <v>7775849.4199999999</v>
      </c>
      <c r="BA152">
        <v>5264141.0420000004</v>
      </c>
      <c r="BB152">
        <v>10124268.32</v>
      </c>
      <c r="BC152">
        <v>15397405.41</v>
      </c>
      <c r="BD152">
        <v>7849452.0410000002</v>
      </c>
      <c r="BE152">
        <v>21597141.460000001</v>
      </c>
      <c r="BF152">
        <v>36395070.200000003</v>
      </c>
      <c r="BG152">
        <v>363283.82650000002</v>
      </c>
      <c r="BH152">
        <v>121987.3167</v>
      </c>
      <c r="BI152">
        <v>477741.3799</v>
      </c>
      <c r="BJ152">
        <v>15246649.23</v>
      </c>
      <c r="BK152">
        <v>1394011.0519999999</v>
      </c>
      <c r="BL152">
        <v>1523335.996</v>
      </c>
      <c r="BM152">
        <v>29017908</v>
      </c>
      <c r="BN152">
        <v>2020833.933</v>
      </c>
      <c r="BO152">
        <v>2958003.8640000001</v>
      </c>
      <c r="BP152">
        <v>1110639.622</v>
      </c>
      <c r="BQ152">
        <v>822093.64229999995</v>
      </c>
      <c r="BR152">
        <v>131054.5742</v>
      </c>
      <c r="BS152">
        <v>84117.867830000003</v>
      </c>
      <c r="BT152">
        <v>1683829.4450000001</v>
      </c>
      <c r="BU152">
        <v>403788.71980000002</v>
      </c>
      <c r="BV152">
        <v>138373.2531</v>
      </c>
      <c r="BW152">
        <v>256650.83549999999</v>
      </c>
      <c r="BX152">
        <v>1359161.97</v>
      </c>
      <c r="BY152">
        <v>55292.146659999999</v>
      </c>
      <c r="BZ152">
        <v>2768101.4029999999</v>
      </c>
      <c r="CA152">
        <v>524921.88320000004</v>
      </c>
      <c r="CB152">
        <v>945693.87800000003</v>
      </c>
      <c r="CC152">
        <v>490561.14990000002</v>
      </c>
      <c r="CD152">
        <v>1156536.9099999999</v>
      </c>
      <c r="CE152">
        <v>982972.29480000003</v>
      </c>
      <c r="CF152">
        <v>231483.23259999999</v>
      </c>
      <c r="CG152">
        <v>250664.1073</v>
      </c>
      <c r="CH152">
        <v>24717683.100000001</v>
      </c>
      <c r="CI152">
        <v>1.9311597E-2</v>
      </c>
      <c r="CJ152">
        <v>1.1262545180000001</v>
      </c>
      <c r="CK152">
        <v>5.6813418999999997E-2</v>
      </c>
      <c r="CL152">
        <v>3.8804460000000001E-3</v>
      </c>
      <c r="CM152">
        <v>393226.3847</v>
      </c>
      <c r="CN152">
        <v>432814.75420000002</v>
      </c>
      <c r="CO152">
        <v>14442862.91</v>
      </c>
      <c r="CP152">
        <v>377427</v>
      </c>
      <c r="CQ152">
        <v>979847.55810000002</v>
      </c>
      <c r="CR152">
        <v>3197455.4210000001</v>
      </c>
      <c r="CS152">
        <v>3.1036404E-2</v>
      </c>
      <c r="CT152">
        <v>1187485.307</v>
      </c>
      <c r="CU152">
        <v>174492.8126</v>
      </c>
      <c r="CV152">
        <v>46914.927649999998</v>
      </c>
      <c r="CW152">
        <v>2013070.7579999999</v>
      </c>
      <c r="CX152">
        <v>107693.303</v>
      </c>
      <c r="CY152">
        <v>17579502.16</v>
      </c>
      <c r="CZ152">
        <v>5880852.0389999999</v>
      </c>
      <c r="DA152">
        <v>2261621.156</v>
      </c>
      <c r="DB152">
        <v>479389.68959999998</v>
      </c>
      <c r="DC152">
        <v>1276005.425</v>
      </c>
      <c r="DD152">
        <v>859377.25100000005</v>
      </c>
      <c r="DE152">
        <v>36264722.759999998</v>
      </c>
      <c r="DF152">
        <v>1587047.9879999999</v>
      </c>
      <c r="DG152">
        <v>1119850.4010000001</v>
      </c>
      <c r="DH152">
        <v>1176460.9950000001</v>
      </c>
      <c r="DI152">
        <v>485667.18239999999</v>
      </c>
      <c r="DJ152">
        <v>328559.93320000003</v>
      </c>
      <c r="DK152">
        <v>117269101.7</v>
      </c>
      <c r="DL152">
        <v>4621892.6639999999</v>
      </c>
      <c r="DM152">
        <v>6843143.2319999998</v>
      </c>
      <c r="DN152">
        <v>49108648.200000003</v>
      </c>
      <c r="DO152">
        <v>25888697.02</v>
      </c>
      <c r="DP152">
        <v>109781670.2</v>
      </c>
      <c r="DQ152">
        <v>2425777.378</v>
      </c>
      <c r="DR152">
        <v>23318215.620000001</v>
      </c>
      <c r="DS152">
        <v>15969336.82</v>
      </c>
      <c r="DT152">
        <v>23721772.41</v>
      </c>
      <c r="DU152">
        <v>251448463.69999999</v>
      </c>
      <c r="DV152">
        <v>11235580.369999999</v>
      </c>
      <c r="DW152">
        <v>596631.71719999996</v>
      </c>
      <c r="DX152">
        <v>431632.5687</v>
      </c>
      <c r="DY152">
        <v>103510.1955</v>
      </c>
      <c r="DZ152">
        <v>3993357.7110000001</v>
      </c>
      <c r="EA152">
        <v>167079173.19999999</v>
      </c>
      <c r="EB152">
        <v>277615326.80000001</v>
      </c>
      <c r="EC152">
        <v>201612582.30000001</v>
      </c>
      <c r="ED152">
        <v>8137057.5159999998</v>
      </c>
      <c r="EE152">
        <v>15071664.640000001</v>
      </c>
      <c r="EF152">
        <v>7843217.9390000002</v>
      </c>
      <c r="EG152">
        <v>45768987.68</v>
      </c>
      <c r="EH152">
        <v>160681.21290000001</v>
      </c>
      <c r="EI152">
        <v>4010540.5589999999</v>
      </c>
      <c r="EJ152">
        <v>2402492.392</v>
      </c>
      <c r="EK152">
        <v>162809.6568</v>
      </c>
      <c r="EL152">
        <v>3827101</v>
      </c>
      <c r="EM152">
        <v>4856800.1770000001</v>
      </c>
      <c r="EN152">
        <v>1927063.2749999999</v>
      </c>
      <c r="EO152">
        <v>2305636.747</v>
      </c>
      <c r="EP152">
        <v>905176.66610000003</v>
      </c>
      <c r="EQ152">
        <v>784531</v>
      </c>
      <c r="ER152">
        <v>142402.81969999999</v>
      </c>
      <c r="ES152">
        <v>317462</v>
      </c>
      <c r="ET152">
        <v>1747828.969</v>
      </c>
      <c r="EU152">
        <v>1740563</v>
      </c>
      <c r="EV152">
        <v>0.33391013000000003</v>
      </c>
      <c r="EW152">
        <v>6082874.1529999999</v>
      </c>
      <c r="EX152">
        <v>601476.63119999995</v>
      </c>
      <c r="EY152">
        <v>333657.80420000001</v>
      </c>
      <c r="EZ152">
        <v>2236108.6639999999</v>
      </c>
      <c r="FA152">
        <v>1060524.7749999999</v>
      </c>
      <c r="FB152">
        <v>682349.95299999998</v>
      </c>
      <c r="FC152">
        <v>1067971.1629999999</v>
      </c>
      <c r="FD152">
        <v>2806901.1069999998</v>
      </c>
      <c r="FE152">
        <v>291457.06</v>
      </c>
      <c r="FF152">
        <v>326037.64140000002</v>
      </c>
      <c r="FG152">
        <v>843259</v>
      </c>
      <c r="FH152">
        <v>456371</v>
      </c>
      <c r="FI152">
        <v>564709.15480000002</v>
      </c>
      <c r="FJ152">
        <v>2398965.8450000002</v>
      </c>
      <c r="FK152">
        <v>5733294.8559999997</v>
      </c>
      <c r="FL152">
        <v>60144704.810000002</v>
      </c>
      <c r="FM152">
        <v>1409169.23</v>
      </c>
      <c r="FN152">
        <v>8369419.2850000001</v>
      </c>
      <c r="FO152">
        <v>21539044</v>
      </c>
      <c r="FP152">
        <v>27196.235560000001</v>
      </c>
      <c r="FQ152">
        <v>6716802.29</v>
      </c>
      <c r="FR152">
        <v>608444.44779999997</v>
      </c>
      <c r="FS152">
        <v>207740.23790000001</v>
      </c>
      <c r="FT152">
        <v>118466.55869999999</v>
      </c>
      <c r="FU152">
        <v>173127.4792</v>
      </c>
      <c r="FV152">
        <v>60175205.020000003</v>
      </c>
      <c r="FW152">
        <v>525698.82279999997</v>
      </c>
      <c r="FX152">
        <v>59182600.799999997</v>
      </c>
      <c r="FY152">
        <v>5401802.1770000001</v>
      </c>
      <c r="FZ152">
        <v>5846506.9720000001</v>
      </c>
      <c r="GA152">
        <v>7456390.926</v>
      </c>
      <c r="GB152">
        <v>1048247.373</v>
      </c>
      <c r="GC152">
        <v>2537647.6209999998</v>
      </c>
      <c r="GD152">
        <v>12010254.380000001</v>
      </c>
      <c r="GE152">
        <v>1665681.7139999999</v>
      </c>
      <c r="GF152">
        <v>544135.58990000002</v>
      </c>
      <c r="GG152">
        <v>3929294.5049999999</v>
      </c>
      <c r="GH152">
        <v>1395669.605</v>
      </c>
      <c r="GI152">
        <v>3201196.8739999998</v>
      </c>
      <c r="GJ152">
        <v>1270410.45</v>
      </c>
      <c r="GK152">
        <v>13037825.869999999</v>
      </c>
      <c r="GL152">
        <v>2354607</v>
      </c>
      <c r="GM152">
        <v>11565568.619999999</v>
      </c>
      <c r="GN152">
        <v>1878648.473</v>
      </c>
      <c r="GO152">
        <v>200320.8762</v>
      </c>
      <c r="GP152">
        <v>1217796.155</v>
      </c>
      <c r="GQ152">
        <v>20976.102999999999</v>
      </c>
      <c r="GR152">
        <v>69218.322230000005</v>
      </c>
      <c r="GS152">
        <v>2531836.14</v>
      </c>
      <c r="GT152">
        <v>119414.4178</v>
      </c>
      <c r="GU152">
        <v>16268884.58</v>
      </c>
      <c r="GV152">
        <v>1092576.209</v>
      </c>
      <c r="GW152">
        <v>3507120.9569999999</v>
      </c>
      <c r="GX152">
        <v>5154969.2350000003</v>
      </c>
      <c r="GY152">
        <v>522672.43920000002</v>
      </c>
      <c r="GZ152">
        <v>6368249.5970000001</v>
      </c>
      <c r="HA152">
        <v>15830440.390000001</v>
      </c>
      <c r="HB152">
        <v>11133675.4</v>
      </c>
      <c r="HC152">
        <v>2068541.9669999999</v>
      </c>
      <c r="HD152">
        <v>1215228.1189999999</v>
      </c>
      <c r="HE152">
        <v>1526870.774</v>
      </c>
      <c r="HF152">
        <v>1325703.6780000001</v>
      </c>
      <c r="HG152">
        <v>32612215.260000002</v>
      </c>
      <c r="HH152">
        <v>32558643.59</v>
      </c>
      <c r="HI152">
        <v>29839586.359999999</v>
      </c>
      <c r="HJ152">
        <v>1553218.395</v>
      </c>
      <c r="HK152">
        <v>3636908.1140000001</v>
      </c>
      <c r="HL152">
        <v>1379055.7309999999</v>
      </c>
      <c r="HM152">
        <v>5254236.0650000004</v>
      </c>
      <c r="HN152">
        <v>8324050.807</v>
      </c>
      <c r="HO152">
        <v>317065.78749999998</v>
      </c>
      <c r="HP152">
        <v>353818</v>
      </c>
      <c r="HQ152">
        <v>889427.19889999996</v>
      </c>
      <c r="HR152">
        <v>272652.58500000002</v>
      </c>
      <c r="HS152">
        <v>2927566.1740000001</v>
      </c>
      <c r="HT152">
        <v>229682.4663</v>
      </c>
      <c r="HU152">
        <v>521206.52740000002</v>
      </c>
      <c r="HV152">
        <v>2085112.2320000001</v>
      </c>
      <c r="HW152">
        <v>238073.63930000001</v>
      </c>
      <c r="HX152">
        <v>4.5565174E-2</v>
      </c>
      <c r="HY152">
        <v>43794.604099999997</v>
      </c>
      <c r="HZ152">
        <v>1185688.885</v>
      </c>
      <c r="IA152">
        <v>62899189.100000001</v>
      </c>
      <c r="IB152">
        <v>13587.92317</v>
      </c>
      <c r="IC152">
        <v>467629.23200000002</v>
      </c>
      <c r="ID152">
        <v>222290.0117</v>
      </c>
      <c r="IE152">
        <v>1370527.824</v>
      </c>
      <c r="IF152">
        <v>123708423.40000001</v>
      </c>
      <c r="IG152">
        <v>37229851.5</v>
      </c>
      <c r="IH152">
        <v>3423855627</v>
      </c>
      <c r="II152">
        <v>274275352.10000002</v>
      </c>
      <c r="IJ152">
        <v>15637063.529999999</v>
      </c>
      <c r="IK152">
        <v>6638731.0889999997</v>
      </c>
      <c r="IL152">
        <v>44940358.649999999</v>
      </c>
      <c r="IM152">
        <v>15119526.33</v>
      </c>
      <c r="IN152">
        <v>283391274</v>
      </c>
      <c r="IO152">
        <v>1761005854</v>
      </c>
      <c r="IP152">
        <v>32600673.449999999</v>
      </c>
      <c r="IQ152">
        <v>1780244.054</v>
      </c>
      <c r="IR152">
        <v>1865791.578</v>
      </c>
      <c r="IS152">
        <v>37675650.799999997</v>
      </c>
      <c r="IT152">
        <v>50165043.829999998</v>
      </c>
      <c r="IU152">
        <v>5081756.5329999998</v>
      </c>
      <c r="IV152">
        <v>4865694.9879999999</v>
      </c>
      <c r="IW152">
        <v>1134328.93</v>
      </c>
      <c r="IX152">
        <v>586226.93299999996</v>
      </c>
      <c r="IY152">
        <v>16028629.689999999</v>
      </c>
      <c r="IZ152">
        <v>6388448.4639999997</v>
      </c>
      <c r="JA152">
        <v>1367945.0330000001</v>
      </c>
      <c r="JB152">
        <v>2275649.7319999998</v>
      </c>
      <c r="JC152">
        <v>2053072.879</v>
      </c>
      <c r="JD152">
        <v>3433066.97</v>
      </c>
      <c r="JE152">
        <v>45676504.899999999</v>
      </c>
      <c r="JF152">
        <v>2181602.6749999998</v>
      </c>
      <c r="JG152">
        <v>18917045.899999999</v>
      </c>
      <c r="JH152">
        <v>2093286.6969999999</v>
      </c>
      <c r="JI152">
        <v>9000079.0140000004</v>
      </c>
      <c r="JJ152">
        <v>14796786.359999999</v>
      </c>
      <c r="JK152">
        <v>4308942.6770000001</v>
      </c>
      <c r="JL152">
        <v>25865520.27</v>
      </c>
      <c r="JM152">
        <v>22246355.449999999</v>
      </c>
      <c r="JN152">
        <v>22725602.969999999</v>
      </c>
      <c r="JO152">
        <v>1089841.8119999999</v>
      </c>
      <c r="JP152">
        <v>19679268.210000001</v>
      </c>
      <c r="JQ152">
        <v>62460296.539999999</v>
      </c>
      <c r="JR152">
        <v>3406518.2919999999</v>
      </c>
      <c r="JS152">
        <v>1571654.5330000001</v>
      </c>
      <c r="JT152">
        <v>879699.49809999997</v>
      </c>
      <c r="JU152">
        <v>9691845.2589999996</v>
      </c>
      <c r="JV152">
        <v>654053503.29999995</v>
      </c>
      <c r="JW152">
        <v>26846287.27</v>
      </c>
      <c r="JX152">
        <v>122022128.40000001</v>
      </c>
      <c r="JY152">
        <v>279268147.39999998</v>
      </c>
      <c r="JZ152">
        <v>2697128.182</v>
      </c>
      <c r="KA152">
        <v>15973743.439999999</v>
      </c>
      <c r="KB152">
        <v>771294.81559999997</v>
      </c>
      <c r="KC152">
        <v>38133472.840000004</v>
      </c>
      <c r="KD152">
        <v>2744465.0260000001</v>
      </c>
      <c r="KE152">
        <v>831752.79709999997</v>
      </c>
      <c r="KF152">
        <v>14163257.74</v>
      </c>
      <c r="KG152">
        <v>4465527.7479999997</v>
      </c>
      <c r="KH152">
        <v>9678638.8780000005</v>
      </c>
      <c r="KI152">
        <v>6506329.2649999997</v>
      </c>
      <c r="KJ152">
        <v>255594.1532</v>
      </c>
      <c r="KK152">
        <v>516754.72230000002</v>
      </c>
      <c r="KL152">
        <v>3081978.1770000001</v>
      </c>
      <c r="KM152">
        <v>768631.46649999998</v>
      </c>
      <c r="KN152">
        <v>287559.53279999999</v>
      </c>
      <c r="KO152">
        <v>257634.5575</v>
      </c>
      <c r="KP152">
        <v>202975.5398</v>
      </c>
      <c r="KQ152">
        <v>78517.999670000005</v>
      </c>
      <c r="KR152">
        <v>422962.85720000003</v>
      </c>
      <c r="KS152">
        <v>144771.7586</v>
      </c>
      <c r="KT152">
        <v>57181.506459999997</v>
      </c>
      <c r="KU152">
        <v>932815.46010000003</v>
      </c>
      <c r="KV152">
        <v>1295031.588</v>
      </c>
      <c r="KW152">
        <v>784738.59389999998</v>
      </c>
      <c r="KX152">
        <v>764850.83219999995</v>
      </c>
      <c r="KY152">
        <v>39145779.020000003</v>
      </c>
      <c r="KZ152">
        <v>2468860.2999999998</v>
      </c>
      <c r="LA152">
        <v>500294.63750000001</v>
      </c>
      <c r="LB152">
        <v>2177550.7140000002</v>
      </c>
      <c r="LC152">
        <v>3054122.0389999999</v>
      </c>
      <c r="LD152">
        <v>52085634.460000001</v>
      </c>
      <c r="LE152">
        <v>200712987.09999999</v>
      </c>
      <c r="LF152">
        <v>6742146.0559999999</v>
      </c>
      <c r="LG152">
        <v>883057.72779999999</v>
      </c>
      <c r="LH152">
        <v>466802.20850000001</v>
      </c>
      <c r="LI152">
        <v>131422354.3</v>
      </c>
      <c r="LJ152">
        <v>289300869.30000001</v>
      </c>
      <c r="LK152">
        <v>12557985.35</v>
      </c>
      <c r="LL152">
        <v>7408189.3640000001</v>
      </c>
      <c r="LM152">
        <v>4004476.8790000002</v>
      </c>
      <c r="LN152">
        <v>360366520.60000002</v>
      </c>
      <c r="LO152">
        <v>162408170.19999999</v>
      </c>
      <c r="LP152">
        <v>31455652.170000002</v>
      </c>
      <c r="LQ152">
        <v>529123.12769999995</v>
      </c>
      <c r="LR152">
        <v>3099807.0980000002</v>
      </c>
      <c r="LS152">
        <v>1471112.17</v>
      </c>
      <c r="LT152">
        <v>1457102.4709999999</v>
      </c>
      <c r="LU152">
        <v>244738.12469999999</v>
      </c>
      <c r="LV152">
        <v>296205.6703</v>
      </c>
      <c r="LW152">
        <v>8370.3159500000002</v>
      </c>
      <c r="LX152">
        <v>2327219.3420000002</v>
      </c>
      <c r="LY152">
        <v>2371699.628</v>
      </c>
      <c r="LZ152">
        <v>486724.60629999998</v>
      </c>
      <c r="MA152">
        <v>4130254.4219999998</v>
      </c>
      <c r="MB152">
        <v>24544186.050000001</v>
      </c>
      <c r="MC152">
        <v>11322728.02</v>
      </c>
      <c r="MD152">
        <v>844247.61</v>
      </c>
      <c r="ME152">
        <v>242853.13949999999</v>
      </c>
      <c r="MF152">
        <v>304230.90090000001</v>
      </c>
      <c r="MG152">
        <v>4310329.1940000001</v>
      </c>
      <c r="MH152">
        <v>370407.90759999998</v>
      </c>
      <c r="MI152">
        <v>19767942.260000002</v>
      </c>
      <c r="MJ152">
        <v>70792597.989999995</v>
      </c>
      <c r="MK152">
        <v>1053423082</v>
      </c>
      <c r="ML152">
        <v>285290977.30000001</v>
      </c>
      <c r="MM152">
        <v>1951265.4240000001</v>
      </c>
      <c r="MN152">
        <v>64944995.689999998</v>
      </c>
      <c r="MO152">
        <v>20430246.899999999</v>
      </c>
      <c r="MP152">
        <v>12099523.050000001</v>
      </c>
      <c r="MQ152">
        <v>1639303.0349999999</v>
      </c>
      <c r="MR152">
        <v>84032066.230000004</v>
      </c>
      <c r="MS152">
        <v>11710657.67</v>
      </c>
      <c r="MT152">
        <v>9753310.8450000007</v>
      </c>
      <c r="MU152">
        <v>2170846.122</v>
      </c>
      <c r="MV152">
        <v>5955225.1239999998</v>
      </c>
      <c r="MW152">
        <v>318420250</v>
      </c>
      <c r="MX152">
        <v>107389199.7</v>
      </c>
      <c r="MY152">
        <v>100871774.3</v>
      </c>
      <c r="MZ152">
        <v>24421672.649999999</v>
      </c>
      <c r="NA152">
        <v>5762621.5750000002</v>
      </c>
      <c r="NB152">
        <v>485329205.19999999</v>
      </c>
      <c r="NC152">
        <v>381957453.10000002</v>
      </c>
      <c r="ND152">
        <v>206908241.5</v>
      </c>
      <c r="NE152">
        <v>7121185.5089999996</v>
      </c>
      <c r="NF152">
        <v>2756634.0529999998</v>
      </c>
      <c r="NG152">
        <v>568738.90919999999</v>
      </c>
      <c r="NH152">
        <v>3994776.0129999998</v>
      </c>
      <c r="NI152">
        <v>2520814.63</v>
      </c>
      <c r="NJ152">
        <v>1292343.399</v>
      </c>
      <c r="NK152">
        <v>2900391.6919999998</v>
      </c>
      <c r="NL152">
        <v>15347390.43</v>
      </c>
      <c r="NM152">
        <v>15988978.859999999</v>
      </c>
      <c r="NN152">
        <v>10949930.43</v>
      </c>
      <c r="NO152">
        <v>28402442.25</v>
      </c>
      <c r="NP152">
        <v>56035663.659999996</v>
      </c>
      <c r="NQ152">
        <v>200397869.40000001</v>
      </c>
      <c r="NR152">
        <v>174003256.5</v>
      </c>
      <c r="NS152">
        <v>38636645.719999999</v>
      </c>
      <c r="NT152">
        <v>6228245.3169999998</v>
      </c>
      <c r="NU152">
        <v>0.288334176</v>
      </c>
      <c r="NV152">
        <v>43942198.25</v>
      </c>
      <c r="NW152">
        <v>44372879.630000003</v>
      </c>
      <c r="NX152">
        <v>916418098.89999998</v>
      </c>
      <c r="NY152">
        <v>479147621.10000002</v>
      </c>
      <c r="NZ152">
        <v>43968461.560000002</v>
      </c>
      <c r="OA152">
        <v>7735434.4939999999</v>
      </c>
      <c r="OB152">
        <v>45127895.689999998</v>
      </c>
      <c r="OC152">
        <v>274855451.89999998</v>
      </c>
      <c r="OD152">
        <v>75075326.569999993</v>
      </c>
      <c r="OE152">
        <v>2932754.7790000001</v>
      </c>
      <c r="OF152">
        <v>1318090443</v>
      </c>
      <c r="OG152">
        <v>1162405741</v>
      </c>
      <c r="OH152">
        <v>1076326063</v>
      </c>
      <c r="OI152">
        <v>118342060.59999999</v>
      </c>
      <c r="OJ152">
        <v>68528606.599999994</v>
      </c>
      <c r="OK152">
        <v>411589651.69999999</v>
      </c>
      <c r="OL152">
        <v>666343713</v>
      </c>
      <c r="OM152">
        <v>236349407.09999999</v>
      </c>
      <c r="ON152">
        <v>18768347.59</v>
      </c>
      <c r="OO152">
        <v>11261399.58</v>
      </c>
      <c r="OP152">
        <v>2799470279</v>
      </c>
      <c r="OQ152">
        <v>1560337690</v>
      </c>
      <c r="OR152">
        <v>346416481.10000002</v>
      </c>
      <c r="OS152">
        <v>1422183.04</v>
      </c>
      <c r="OT152">
        <v>181532591.09999999</v>
      </c>
      <c r="OU152">
        <v>389461000.39999998</v>
      </c>
      <c r="OV152">
        <v>694686328</v>
      </c>
      <c r="OW152">
        <v>356327905.69999999</v>
      </c>
      <c r="OX152">
        <v>171181839.19999999</v>
      </c>
      <c r="OY152">
        <v>9237880.1280000005</v>
      </c>
      <c r="OZ152">
        <v>693684054.29999995</v>
      </c>
      <c r="PA152">
        <v>41119843.030000001</v>
      </c>
      <c r="PB152">
        <v>314444668.5</v>
      </c>
      <c r="PC152">
        <v>202699787.5</v>
      </c>
      <c r="PD152">
        <v>904242682.60000002</v>
      </c>
      <c r="PE152">
        <v>45295807.420000002</v>
      </c>
      <c r="PF152">
        <v>64945496.609999999</v>
      </c>
      <c r="PG152">
        <v>300727423.69999999</v>
      </c>
      <c r="PH152">
        <v>316154052.39999998</v>
      </c>
      <c r="PI152">
        <v>122481.86659999999</v>
      </c>
      <c r="PJ152">
        <v>181197468.59999999</v>
      </c>
      <c r="PK152">
        <v>7028155.2209999999</v>
      </c>
      <c r="PL152">
        <v>610188345.10000002</v>
      </c>
      <c r="PM152">
        <v>680218451.79999995</v>
      </c>
      <c r="PN152">
        <v>12521536.66</v>
      </c>
      <c r="PO152">
        <v>14426883.75</v>
      </c>
      <c r="PP152">
        <v>343620439.10000002</v>
      </c>
      <c r="PQ152">
        <v>373722365.89999998</v>
      </c>
      <c r="PR152">
        <v>483490335.10000002</v>
      </c>
      <c r="PS152">
        <v>64818667.390000001</v>
      </c>
      <c r="PT152">
        <v>18978349.649999999</v>
      </c>
      <c r="PU152">
        <v>84788615.859999999</v>
      </c>
      <c r="PV152">
        <v>38254224.829999998</v>
      </c>
      <c r="PW152">
        <v>142086804.09999999</v>
      </c>
      <c r="PX152">
        <v>203855249.90000001</v>
      </c>
      <c r="PY152">
        <v>298668938.69999999</v>
      </c>
      <c r="PZ152">
        <v>142211583.19999999</v>
      </c>
      <c r="QA152">
        <v>49984090.07</v>
      </c>
      <c r="QB152">
        <v>54696214.390000001</v>
      </c>
      <c r="QC152">
        <v>224893831.09999999</v>
      </c>
      <c r="QD152">
        <v>419263202.39999998</v>
      </c>
      <c r="QE152">
        <v>21787361.760000002</v>
      </c>
      <c r="QF152">
        <v>30447851.07</v>
      </c>
      <c r="QG152">
        <v>6373654.9440000001</v>
      </c>
      <c r="QH152">
        <v>43532817.869999997</v>
      </c>
      <c r="QI152">
        <v>102527138.09999999</v>
      </c>
      <c r="QJ152">
        <v>97743751.209999993</v>
      </c>
      <c r="QK152">
        <v>36318464.859999999</v>
      </c>
      <c r="QL152">
        <v>8865267.0010000002</v>
      </c>
      <c r="QM152">
        <v>2034539.007</v>
      </c>
      <c r="QN152">
        <v>12396068.27</v>
      </c>
      <c r="QO152">
        <v>24659107.219999999</v>
      </c>
      <c r="QP152">
        <v>27287767.039999999</v>
      </c>
      <c r="QQ152">
        <v>5143972.5999999996</v>
      </c>
      <c r="QR152">
        <v>7841401.9900000002</v>
      </c>
      <c r="QS152">
        <v>6389287.9349999996</v>
      </c>
      <c r="QT152">
        <v>3866280.3560000001</v>
      </c>
      <c r="QU152">
        <v>319118.15490000002</v>
      </c>
      <c r="QV152">
        <v>1082210.7409999999</v>
      </c>
      <c r="QW152">
        <v>221576.0975</v>
      </c>
      <c r="QX152">
        <v>1481764.379</v>
      </c>
      <c r="QY152">
        <v>5381139.8969999999</v>
      </c>
      <c r="QZ152">
        <v>10483646.689999999</v>
      </c>
      <c r="RA152">
        <v>22250171.079999998</v>
      </c>
      <c r="RB152">
        <v>19516958.34</v>
      </c>
      <c r="RC152">
        <v>9890423.9629999995</v>
      </c>
      <c r="RD152">
        <v>6377572.7120000003</v>
      </c>
      <c r="RE152">
        <v>7124119.8219999997</v>
      </c>
      <c r="RF152">
        <v>1054809.6569999999</v>
      </c>
      <c r="RG152">
        <v>32661001.530000001</v>
      </c>
      <c r="RH152">
        <v>99776001.560000002</v>
      </c>
      <c r="RI152">
        <v>17350942.510000002</v>
      </c>
      <c r="RJ152">
        <v>3953937.6839999999</v>
      </c>
      <c r="RK152">
        <v>67207174.969999999</v>
      </c>
      <c r="RL152">
        <v>39851175.5</v>
      </c>
      <c r="RM152">
        <v>12567540.140000001</v>
      </c>
      <c r="RN152">
        <v>5006204.8859999999</v>
      </c>
      <c r="RO152">
        <v>56715350.100000001</v>
      </c>
      <c r="RP152">
        <v>23305919.41</v>
      </c>
      <c r="RQ152">
        <v>5916711.8700000001</v>
      </c>
      <c r="RR152">
        <v>11685573.68</v>
      </c>
      <c r="RS152">
        <v>1418020.4609999999</v>
      </c>
      <c r="RT152">
        <v>33733862.859999999</v>
      </c>
      <c r="RU152">
        <v>26132466.18</v>
      </c>
      <c r="RV152">
        <v>34988963.539999999</v>
      </c>
      <c r="RW152">
        <v>6204452.0159999998</v>
      </c>
      <c r="RX152">
        <v>7214074.5240000002</v>
      </c>
      <c r="RY152">
        <v>1358128.9609999999</v>
      </c>
      <c r="RZ152">
        <v>2391697.213</v>
      </c>
      <c r="SA152">
        <v>268159.8749</v>
      </c>
      <c r="SB152">
        <v>3006077.44</v>
      </c>
      <c r="SC152">
        <v>1546349.675</v>
      </c>
      <c r="SD152">
        <v>3875886.6170000001</v>
      </c>
      <c r="SE152">
        <v>2812188.389</v>
      </c>
      <c r="SF152">
        <v>3516863.1060000001</v>
      </c>
      <c r="SG152">
        <v>3894055.463</v>
      </c>
    </row>
    <row r="153" spans="1:501" x14ac:dyDescent="0.3">
      <c r="A153" t="s">
        <v>950</v>
      </c>
      <c r="B153">
        <v>101</v>
      </c>
      <c r="C153" t="s">
        <v>154</v>
      </c>
      <c r="D153">
        <v>11292661.789999999</v>
      </c>
      <c r="E153">
        <v>35705408.920000002</v>
      </c>
      <c r="F153">
        <v>54544983.090000004</v>
      </c>
      <c r="G153">
        <v>4675484.6289999997</v>
      </c>
      <c r="H153">
        <v>1050399.9029999999</v>
      </c>
      <c r="I153">
        <v>79875527.659999996</v>
      </c>
      <c r="J153">
        <v>88391093.560000002</v>
      </c>
      <c r="K153">
        <v>78242226.890000001</v>
      </c>
      <c r="L153">
        <v>19913132.809999999</v>
      </c>
      <c r="M153">
        <v>2705090.639</v>
      </c>
      <c r="N153">
        <v>39035845.649999999</v>
      </c>
      <c r="O153">
        <v>2542281.6749999998</v>
      </c>
      <c r="P153">
        <v>374428.0111</v>
      </c>
      <c r="Q153">
        <v>12639458.300000001</v>
      </c>
      <c r="R153">
        <v>103289562.90000001</v>
      </c>
      <c r="S153">
        <v>6770484.5389999999</v>
      </c>
      <c r="T153">
        <v>558540.42960000003</v>
      </c>
      <c r="U153">
        <v>1551347.1229999999</v>
      </c>
      <c r="V153">
        <v>60818340.210000001</v>
      </c>
      <c r="W153">
        <v>186672199.80000001</v>
      </c>
      <c r="X153">
        <v>9915063.0399999991</v>
      </c>
      <c r="Y153">
        <v>0.98138515199999998</v>
      </c>
      <c r="Z153">
        <v>2130485.3110000002</v>
      </c>
      <c r="AA153">
        <v>18279217.289999999</v>
      </c>
      <c r="AB153">
        <v>25858119.66</v>
      </c>
      <c r="AC153">
        <v>359441.07179999998</v>
      </c>
      <c r="AD153">
        <v>10045043.130000001</v>
      </c>
      <c r="AE153">
        <v>42089423.659999996</v>
      </c>
      <c r="AF153">
        <v>9473447.8819999993</v>
      </c>
      <c r="AG153">
        <v>3294910.4589999998</v>
      </c>
      <c r="AH153">
        <v>434643.31439999997</v>
      </c>
      <c r="AI153">
        <v>49507437.880000003</v>
      </c>
      <c r="AJ153">
        <v>32350873.670000002</v>
      </c>
      <c r="AK153">
        <v>17987319.989999998</v>
      </c>
      <c r="AL153">
        <v>58467816.5</v>
      </c>
      <c r="AM153">
        <v>10522280.119999999</v>
      </c>
      <c r="AN153">
        <v>3825489.2949999999</v>
      </c>
      <c r="AO153">
        <v>342839.09860000003</v>
      </c>
      <c r="AP153">
        <v>294932.30170000001</v>
      </c>
      <c r="AQ153">
        <v>9503863.2770000007</v>
      </c>
      <c r="AR153">
        <v>16443557.51</v>
      </c>
      <c r="AS153">
        <v>48925.955269999999</v>
      </c>
      <c r="AT153">
        <v>25771510.32</v>
      </c>
      <c r="AU153">
        <v>15961183.039999999</v>
      </c>
      <c r="AV153">
        <v>47594282.68</v>
      </c>
      <c r="AW153">
        <v>114387647.8</v>
      </c>
      <c r="AX153">
        <v>11695050.220000001</v>
      </c>
      <c r="AY153">
        <v>3594444.8990000002</v>
      </c>
      <c r="AZ153">
        <v>7197132.335</v>
      </c>
      <c r="BA153">
        <v>5999128.7539999997</v>
      </c>
      <c r="BB153">
        <v>9704331.4800000004</v>
      </c>
      <c r="BC153">
        <v>16188898.369999999</v>
      </c>
      <c r="BD153">
        <v>7855363.4910000004</v>
      </c>
      <c r="BE153">
        <v>23268806.43</v>
      </c>
      <c r="BF153">
        <v>37043472.270000003</v>
      </c>
      <c r="BG153">
        <v>354217.55050000001</v>
      </c>
      <c r="BH153">
        <v>106941.8242</v>
      </c>
      <c r="BI153">
        <v>542106.61329999997</v>
      </c>
      <c r="BJ153">
        <v>13527878.470000001</v>
      </c>
      <c r="BK153">
        <v>1711106.355</v>
      </c>
      <c r="BL153">
        <v>2046176.11</v>
      </c>
      <c r="BM153">
        <v>36562612.469999999</v>
      </c>
      <c r="BN153">
        <v>2128819.4500000002</v>
      </c>
      <c r="BO153">
        <v>3348965.4350000001</v>
      </c>
      <c r="BP153">
        <v>824718.14560000005</v>
      </c>
      <c r="BQ153">
        <v>835294.22010000004</v>
      </c>
      <c r="BR153">
        <v>138283.5189</v>
      </c>
      <c r="BS153">
        <v>49406.934050000003</v>
      </c>
      <c r="BT153">
        <v>1784487.588</v>
      </c>
      <c r="BU153">
        <v>561826.59710000001</v>
      </c>
      <c r="BV153">
        <v>111517.98699999999</v>
      </c>
      <c r="BW153">
        <v>275724.77380000002</v>
      </c>
      <c r="BX153">
        <v>1717435.1440000001</v>
      </c>
      <c r="BY153">
        <v>91521.056800000006</v>
      </c>
      <c r="BZ153">
        <v>2155833.6680000001</v>
      </c>
      <c r="CA153">
        <v>479139.89069999999</v>
      </c>
      <c r="CB153">
        <v>897081.95160000003</v>
      </c>
      <c r="CC153">
        <v>532701.02720000001</v>
      </c>
      <c r="CD153">
        <v>1368548.4820000001</v>
      </c>
      <c r="CE153">
        <v>1113114.121</v>
      </c>
      <c r="CF153">
        <v>339257.05070000002</v>
      </c>
      <c r="CG153">
        <v>146132.12880000001</v>
      </c>
      <c r="CH153">
        <v>20462689.420000002</v>
      </c>
      <c r="CI153">
        <v>1801788.902</v>
      </c>
      <c r="CJ153">
        <v>2.2621690000000001E-3</v>
      </c>
      <c r="CK153">
        <v>1327939.5730000001</v>
      </c>
      <c r="CL153">
        <v>45304.845759999997</v>
      </c>
      <c r="CM153">
        <v>1869496.1980000001</v>
      </c>
      <c r="CN153">
        <v>4658861.4009999996</v>
      </c>
      <c r="CO153">
        <v>13345539.890000001</v>
      </c>
      <c r="CP153">
        <v>571669.62230000005</v>
      </c>
      <c r="CQ153">
        <v>818889.77749999997</v>
      </c>
      <c r="CR153">
        <v>2882567.3309999998</v>
      </c>
      <c r="CS153">
        <v>26084.411039999999</v>
      </c>
      <c r="CT153">
        <v>1061615.1129999999</v>
      </c>
      <c r="CU153">
        <v>380253.94219999999</v>
      </c>
      <c r="CV153">
        <v>16555.817889999998</v>
      </c>
      <c r="CW153">
        <v>1212288.5149999999</v>
      </c>
      <c r="CX153">
        <v>78236.958029999994</v>
      </c>
      <c r="CY153">
        <v>12697082.550000001</v>
      </c>
      <c r="CZ153">
        <v>5776891.8909999998</v>
      </c>
      <c r="DA153">
        <v>1838918.6629999999</v>
      </c>
      <c r="DB153">
        <v>2846970</v>
      </c>
      <c r="DC153">
        <v>1061490.4339999999</v>
      </c>
      <c r="DD153">
        <v>667395.17839999998</v>
      </c>
      <c r="DE153">
        <v>33143485.920000002</v>
      </c>
      <c r="DF153">
        <v>1695243.324</v>
      </c>
      <c r="DG153">
        <v>1669319.128</v>
      </c>
      <c r="DH153">
        <v>1452218.608</v>
      </c>
      <c r="DI153">
        <v>704354.06669999997</v>
      </c>
      <c r="DJ153">
        <v>580818.98380000005</v>
      </c>
      <c r="DK153">
        <v>110570687.59999999</v>
      </c>
      <c r="DL153">
        <v>3284568.5639999998</v>
      </c>
      <c r="DM153">
        <v>6470360.2060000002</v>
      </c>
      <c r="DN153">
        <v>36927412.840000004</v>
      </c>
      <c r="DO153">
        <v>25422115.23</v>
      </c>
      <c r="DP153">
        <v>112486086</v>
      </c>
      <c r="DQ153">
        <v>1933391.8810000001</v>
      </c>
      <c r="DR153">
        <v>5779195.7110000001</v>
      </c>
      <c r="DS153">
        <v>3544393.0449999999</v>
      </c>
      <c r="DT153">
        <v>14481552.880000001</v>
      </c>
      <c r="DU153">
        <v>152335605.40000001</v>
      </c>
      <c r="DV153">
        <v>125140.53810000001</v>
      </c>
      <c r="DW153">
        <v>190887.26569999999</v>
      </c>
      <c r="DX153">
        <v>351633.76179999998</v>
      </c>
      <c r="DY153">
        <v>39141.809070000003</v>
      </c>
      <c r="DZ153">
        <v>1822450.6980000001</v>
      </c>
      <c r="EA153">
        <v>78912268.819999993</v>
      </c>
      <c r="EB153">
        <v>143423207.59999999</v>
      </c>
      <c r="EC153">
        <v>36428894.170000002</v>
      </c>
      <c r="ED153">
        <v>5879228.9500000002</v>
      </c>
      <c r="EE153">
        <v>2708756.318</v>
      </c>
      <c r="EF153">
        <v>3967826.1189999999</v>
      </c>
      <c r="EG153">
        <v>25826031.27</v>
      </c>
      <c r="EH153">
        <v>152891.41819999999</v>
      </c>
      <c r="EI153">
        <v>3551159.9819999998</v>
      </c>
      <c r="EJ153">
        <v>3622046.9819999998</v>
      </c>
      <c r="EK153">
        <v>59753.254809999999</v>
      </c>
      <c r="EL153">
        <v>14201059</v>
      </c>
      <c r="EM153">
        <v>5524547.2680000002</v>
      </c>
      <c r="EN153">
        <v>1591964.0560000001</v>
      </c>
      <c r="EO153">
        <v>4619603.4400000004</v>
      </c>
      <c r="EP153">
        <v>5662332.0439999998</v>
      </c>
      <c r="EQ153">
        <v>1375056</v>
      </c>
      <c r="ER153">
        <v>56351.799480000001</v>
      </c>
      <c r="ES153">
        <v>813934</v>
      </c>
      <c r="ET153">
        <v>3198765.6880000001</v>
      </c>
      <c r="EU153">
        <v>3730608</v>
      </c>
      <c r="EV153">
        <v>158642.20250000001</v>
      </c>
      <c r="EW153">
        <v>6621440</v>
      </c>
      <c r="EX153">
        <v>440875</v>
      </c>
      <c r="EY153">
        <v>262089.38829999999</v>
      </c>
      <c r="EZ153">
        <v>3803953.892</v>
      </c>
      <c r="FA153">
        <v>871494</v>
      </c>
      <c r="FB153">
        <v>2208700.824</v>
      </c>
      <c r="FC153">
        <v>215873.3058</v>
      </c>
      <c r="FD153">
        <v>9599291.2949999999</v>
      </c>
      <c r="FE153">
        <v>2582208</v>
      </c>
      <c r="FF153">
        <v>911290.09979999997</v>
      </c>
      <c r="FG153">
        <v>2345492</v>
      </c>
      <c r="FH153">
        <v>470302.56410000002</v>
      </c>
      <c r="FI153">
        <v>797169.56090000004</v>
      </c>
      <c r="FJ153">
        <v>2500730.6740000001</v>
      </c>
      <c r="FK153">
        <v>4616861.8329999996</v>
      </c>
      <c r="FL153">
        <v>56894428.18</v>
      </c>
      <c r="FM153">
        <v>1214034.551</v>
      </c>
      <c r="FN153">
        <v>7464461.085</v>
      </c>
      <c r="FO153">
        <v>4133778.6860000002</v>
      </c>
      <c r="FP153">
        <v>3.0192617000000001E-2</v>
      </c>
      <c r="FQ153">
        <v>5513419.2929999996</v>
      </c>
      <c r="FR153">
        <v>815883.15359999996</v>
      </c>
      <c r="FS153">
        <v>185117.23629999999</v>
      </c>
      <c r="FT153">
        <v>54118.459499999997</v>
      </c>
      <c r="FU153">
        <v>148957.21919999999</v>
      </c>
      <c r="FV153">
        <v>58659701.170000002</v>
      </c>
      <c r="FW153">
        <v>42712.691420000003</v>
      </c>
      <c r="FX153">
        <v>53976193.950000003</v>
      </c>
      <c r="FY153">
        <v>3971973.037</v>
      </c>
      <c r="FZ153">
        <v>2535444.7650000001</v>
      </c>
      <c r="GA153">
        <v>7536887.4510000004</v>
      </c>
      <c r="GB153">
        <v>423322.75099999999</v>
      </c>
      <c r="GC153">
        <v>2069868.0919999999</v>
      </c>
      <c r="GD153">
        <v>10782758.82</v>
      </c>
      <c r="GE153">
        <v>1055640.5449999999</v>
      </c>
      <c r="GF153">
        <v>303240.19199999998</v>
      </c>
      <c r="GG153">
        <v>3035471.9049999998</v>
      </c>
      <c r="GH153">
        <v>446016.1888</v>
      </c>
      <c r="GI153">
        <v>2618659.892</v>
      </c>
      <c r="GJ153">
        <v>1119268.1939999999</v>
      </c>
      <c r="GK153">
        <v>14416592.59</v>
      </c>
      <c r="GL153">
        <v>55105.791060000003</v>
      </c>
      <c r="GM153">
        <v>10497878.59</v>
      </c>
      <c r="GN153">
        <v>2223300.56</v>
      </c>
      <c r="GO153">
        <v>224744.49419999999</v>
      </c>
      <c r="GP153">
        <v>1332307.8689999999</v>
      </c>
      <c r="GQ153">
        <v>337606.53409999999</v>
      </c>
      <c r="GR153">
        <v>110273.6103</v>
      </c>
      <c r="GS153">
        <v>1922626.8049999999</v>
      </c>
      <c r="GT153">
        <v>571294.96340000001</v>
      </c>
      <c r="GU153">
        <v>19601980.399999999</v>
      </c>
      <c r="GV153">
        <v>2330981.341</v>
      </c>
      <c r="GW153">
        <v>299059.4754</v>
      </c>
      <c r="GX153">
        <v>804616.55009999999</v>
      </c>
      <c r="GY153">
        <v>228039.73740000001</v>
      </c>
      <c r="GZ153">
        <v>12800364.32</v>
      </c>
      <c r="HA153">
        <v>5313129.6909999996</v>
      </c>
      <c r="HB153">
        <v>1738991.1629999999</v>
      </c>
      <c r="HC153">
        <v>471619.92790000001</v>
      </c>
      <c r="HD153">
        <v>134051.8854</v>
      </c>
      <c r="HE153">
        <v>692808.77540000004</v>
      </c>
      <c r="HF153">
        <v>207699.08730000001</v>
      </c>
      <c r="HG153">
        <v>11952336.470000001</v>
      </c>
      <c r="HH153">
        <v>21132969.82</v>
      </c>
      <c r="HI153">
        <v>3873771.5460000001</v>
      </c>
      <c r="HJ153">
        <v>379861.78940000001</v>
      </c>
      <c r="HK153">
        <v>129681.1633</v>
      </c>
      <c r="HL153">
        <v>500003.24080000003</v>
      </c>
      <c r="HM153">
        <v>1863167.34</v>
      </c>
      <c r="HN153">
        <v>4087322.4780000001</v>
      </c>
      <c r="HO153">
        <v>481261.99540000001</v>
      </c>
      <c r="HP153">
        <v>815572.04729999998</v>
      </c>
      <c r="HQ153">
        <v>1232902.733</v>
      </c>
      <c r="HR153">
        <v>242543.70019999999</v>
      </c>
      <c r="HS153">
        <v>6949338.4419999998</v>
      </c>
      <c r="HT153">
        <v>142622.63080000001</v>
      </c>
      <c r="HU153">
        <v>129046.9424</v>
      </c>
      <c r="HV153">
        <v>385276.88059999997</v>
      </c>
      <c r="HW153">
        <v>470953.6286</v>
      </c>
      <c r="HX153">
        <v>272784</v>
      </c>
      <c r="HY153">
        <v>41245.125659999998</v>
      </c>
      <c r="HZ153">
        <v>56500.736879999997</v>
      </c>
      <c r="IA153">
        <v>77064653.340000004</v>
      </c>
      <c r="IB153">
        <v>269668.15240000002</v>
      </c>
      <c r="IC153">
        <v>554217.94050000003</v>
      </c>
      <c r="ID153">
        <v>7831.2586780000001</v>
      </c>
      <c r="IE153">
        <v>1082184.2490000001</v>
      </c>
      <c r="IF153">
        <v>68317766.370000005</v>
      </c>
      <c r="IG153">
        <v>37615881.990000002</v>
      </c>
      <c r="IH153">
        <v>3248939117</v>
      </c>
      <c r="II153">
        <v>207117522.80000001</v>
      </c>
      <c r="IJ153">
        <v>6936134.4199999999</v>
      </c>
      <c r="IK153">
        <v>1643306.5049999999</v>
      </c>
      <c r="IL153">
        <v>44656664.770000003</v>
      </c>
      <c r="IM153">
        <v>15880627.33</v>
      </c>
      <c r="IN153">
        <v>297909227.10000002</v>
      </c>
      <c r="IO153">
        <v>1626131328</v>
      </c>
      <c r="IP153">
        <v>54123732.700000003</v>
      </c>
      <c r="IQ153">
        <v>976991.98270000005</v>
      </c>
      <c r="IR153">
        <v>2067107.898</v>
      </c>
      <c r="IS153">
        <v>25889507.670000002</v>
      </c>
      <c r="IT153">
        <v>53265276.420000002</v>
      </c>
      <c r="IU153">
        <v>3156053.855</v>
      </c>
      <c r="IV153">
        <v>4305503.7889999999</v>
      </c>
      <c r="IW153">
        <v>1297136.963</v>
      </c>
      <c r="IX153">
        <v>625815.58270000003</v>
      </c>
      <c r="IY153">
        <v>24910692.68</v>
      </c>
      <c r="IZ153">
        <v>6290745.6689999998</v>
      </c>
      <c r="JA153">
        <v>2461061.7859999998</v>
      </c>
      <c r="JB153">
        <v>3074610.8990000002</v>
      </c>
      <c r="JC153">
        <v>2277009.5049999999</v>
      </c>
      <c r="JD153">
        <v>6144307.8289999999</v>
      </c>
      <c r="JE153">
        <v>55215954.409999996</v>
      </c>
      <c r="JF153">
        <v>2994595.4789999998</v>
      </c>
      <c r="JG153">
        <v>10658764.84</v>
      </c>
      <c r="JH153">
        <v>2057189.9269999999</v>
      </c>
      <c r="JI153">
        <v>4410597.5070000002</v>
      </c>
      <c r="JJ153">
        <v>15274713.890000001</v>
      </c>
      <c r="JK153">
        <v>5585065.983</v>
      </c>
      <c r="JL153">
        <v>26505332.920000002</v>
      </c>
      <c r="JM153">
        <v>28861719.870000001</v>
      </c>
      <c r="JN153">
        <v>30588282.120000001</v>
      </c>
      <c r="JO153">
        <v>1987321.577</v>
      </c>
      <c r="JP153">
        <v>23158175.079999998</v>
      </c>
      <c r="JQ153">
        <v>69798370.790000007</v>
      </c>
      <c r="JR153">
        <v>3260974.8360000001</v>
      </c>
      <c r="JS153">
        <v>1490397.6089999999</v>
      </c>
      <c r="JT153">
        <v>921535.54740000004</v>
      </c>
      <c r="JU153">
        <v>10879058.1</v>
      </c>
      <c r="JV153">
        <v>462727056</v>
      </c>
      <c r="JW153">
        <v>29505302.760000002</v>
      </c>
      <c r="JX153">
        <v>141235840.69999999</v>
      </c>
      <c r="JY153">
        <v>256635898.19999999</v>
      </c>
      <c r="JZ153">
        <v>3020938.2560000001</v>
      </c>
      <c r="KA153">
        <v>17417251.690000001</v>
      </c>
      <c r="KB153">
        <v>528954.59739999997</v>
      </c>
      <c r="KC153">
        <v>35326831.359999999</v>
      </c>
      <c r="KD153">
        <v>4241653.1500000004</v>
      </c>
      <c r="KE153">
        <v>1469885.87</v>
      </c>
      <c r="KF153">
        <v>16916407.920000002</v>
      </c>
      <c r="KG153">
        <v>6541037.2290000003</v>
      </c>
      <c r="KH153">
        <v>6127728.5449999999</v>
      </c>
      <c r="KI153">
        <v>7594774.3020000001</v>
      </c>
      <c r="KJ153">
        <v>353796.16080000001</v>
      </c>
      <c r="KK153">
        <v>1614910.72</v>
      </c>
      <c r="KL153">
        <v>3195689.9449999998</v>
      </c>
      <c r="KM153">
        <v>427126.73609999998</v>
      </c>
      <c r="KN153">
        <v>404253.3763</v>
      </c>
      <c r="KO153">
        <v>392142.56599999999</v>
      </c>
      <c r="KP153">
        <v>352667.74430000002</v>
      </c>
      <c r="KQ153">
        <v>74518.180479999995</v>
      </c>
      <c r="KR153">
        <v>720643.625</v>
      </c>
      <c r="KS153">
        <v>74214.110920000006</v>
      </c>
      <c r="KT153">
        <v>111465.9262</v>
      </c>
      <c r="KU153">
        <v>187343.41889999999</v>
      </c>
      <c r="KV153">
        <v>633524.83409999998</v>
      </c>
      <c r="KW153">
        <v>806690.50820000004</v>
      </c>
      <c r="KX153">
        <v>860430.40740000003</v>
      </c>
      <c r="KY153">
        <v>39451695.850000001</v>
      </c>
      <c r="KZ153">
        <v>1737548.851</v>
      </c>
      <c r="LA153">
        <v>576782.45510000002</v>
      </c>
      <c r="LB153">
        <v>1779793.8589999999</v>
      </c>
      <c r="LC153">
        <v>3741839.8760000002</v>
      </c>
      <c r="LD153">
        <v>45601409.009999998</v>
      </c>
      <c r="LE153">
        <v>214458794.19999999</v>
      </c>
      <c r="LF153">
        <v>7185047.0010000002</v>
      </c>
      <c r="LG153">
        <v>784804.92590000003</v>
      </c>
      <c r="LH153">
        <v>595852.31660000002</v>
      </c>
      <c r="LI153">
        <v>115871282.2</v>
      </c>
      <c r="LJ153">
        <v>313504692.89999998</v>
      </c>
      <c r="LK153">
        <v>10226611.130000001</v>
      </c>
      <c r="LL153">
        <v>7617798.557</v>
      </c>
      <c r="LM153">
        <v>4134015.8429999999</v>
      </c>
      <c r="LN153">
        <v>302311170.80000001</v>
      </c>
      <c r="LO153">
        <v>199513152.5</v>
      </c>
      <c r="LP153">
        <v>29891248.43</v>
      </c>
      <c r="LQ153">
        <v>969496.61470000003</v>
      </c>
      <c r="LR153">
        <v>3157571.93</v>
      </c>
      <c r="LS153">
        <v>1400724.936</v>
      </c>
      <c r="LT153">
        <v>1532385.0759999999</v>
      </c>
      <c r="LU153">
        <v>213380.39540000001</v>
      </c>
      <c r="LV153">
        <v>690145.58799999999</v>
      </c>
      <c r="LW153">
        <v>54295.796649999997</v>
      </c>
      <c r="LX153">
        <v>2602879.9619999998</v>
      </c>
      <c r="LY153">
        <v>646803.30180000002</v>
      </c>
      <c r="LZ153">
        <v>416277.86459999997</v>
      </c>
      <c r="MA153">
        <v>3941179.5860000001</v>
      </c>
      <c r="MB153">
        <v>26925312.210000001</v>
      </c>
      <c r="MC153">
        <v>26297073.379999999</v>
      </c>
      <c r="MD153">
        <v>863028.31099999999</v>
      </c>
      <c r="ME153">
        <v>401634.69910000003</v>
      </c>
      <c r="MF153">
        <v>487298.97289999999</v>
      </c>
      <c r="MG153">
        <v>6745576.3760000002</v>
      </c>
      <c r="MH153">
        <v>393579.76459999999</v>
      </c>
      <c r="MI153">
        <v>19450502.620000001</v>
      </c>
      <c r="MJ153">
        <v>71029775.180000007</v>
      </c>
      <c r="MK153">
        <v>1023559348</v>
      </c>
      <c r="ML153">
        <v>254900411.90000001</v>
      </c>
      <c r="MM153">
        <v>1784545.4439999999</v>
      </c>
      <c r="MN153">
        <v>56746845.079999998</v>
      </c>
      <c r="MO153">
        <v>18631455.329999998</v>
      </c>
      <c r="MP153">
        <v>14504061.689999999</v>
      </c>
      <c r="MQ153">
        <v>1799380.5</v>
      </c>
      <c r="MR153">
        <v>89002018.599999994</v>
      </c>
      <c r="MS153">
        <v>11964215.1</v>
      </c>
      <c r="MT153">
        <v>8066561.3260000004</v>
      </c>
      <c r="MU153">
        <v>1682044.2320000001</v>
      </c>
      <c r="MV153">
        <v>5809409.3470000001</v>
      </c>
      <c r="MW153">
        <v>328648651.5</v>
      </c>
      <c r="MX153">
        <v>93208712.180000007</v>
      </c>
      <c r="MY153">
        <v>81539734.939999998</v>
      </c>
      <c r="MZ153">
        <v>24144851.109999999</v>
      </c>
      <c r="NA153">
        <v>7263105.8969999999</v>
      </c>
      <c r="NB153">
        <v>591783669.5</v>
      </c>
      <c r="NC153">
        <v>405599868.39999998</v>
      </c>
      <c r="ND153">
        <v>205563133.19999999</v>
      </c>
      <c r="NE153">
        <v>10403882.199999999</v>
      </c>
      <c r="NF153">
        <v>3898957.0610000002</v>
      </c>
      <c r="NG153">
        <v>90422.427360000001</v>
      </c>
      <c r="NH153">
        <v>2898423.3089999999</v>
      </c>
      <c r="NI153">
        <v>165280.8824</v>
      </c>
      <c r="NJ153">
        <v>1407669.0490000001</v>
      </c>
      <c r="NK153">
        <v>1124353.7779999999</v>
      </c>
      <c r="NL153">
        <v>2388491.8309999998</v>
      </c>
      <c r="NM153">
        <v>9924188.0920000002</v>
      </c>
      <c r="NN153">
        <v>7233007.8890000004</v>
      </c>
      <c r="NO153">
        <v>2244497.5419999999</v>
      </c>
      <c r="NP153">
        <v>44234139.43</v>
      </c>
      <c r="NQ153">
        <v>25001718.84</v>
      </c>
      <c r="NR153">
        <v>35271874.340000004</v>
      </c>
      <c r="NS153">
        <v>3629128.1770000001</v>
      </c>
      <c r="NT153">
        <v>680292.62470000004</v>
      </c>
      <c r="NU153">
        <v>46273.791089999999</v>
      </c>
      <c r="NV153">
        <v>101311385.09999999</v>
      </c>
      <c r="NW153">
        <v>229472879.09999999</v>
      </c>
      <c r="NX153">
        <v>204833539.09999999</v>
      </c>
      <c r="NY153">
        <v>15471367.77</v>
      </c>
      <c r="NZ153">
        <v>7647898.6059999997</v>
      </c>
      <c r="OA153">
        <v>5662653.5829999996</v>
      </c>
      <c r="OB153">
        <v>10522454.970000001</v>
      </c>
      <c r="OC153">
        <v>26321462.120000001</v>
      </c>
      <c r="OD153">
        <v>10123569.140000001</v>
      </c>
      <c r="OE153">
        <v>104860809.40000001</v>
      </c>
      <c r="OF153">
        <v>607230519.5</v>
      </c>
      <c r="OG153">
        <v>741498451.60000002</v>
      </c>
      <c r="OH153">
        <v>143225980.19999999</v>
      </c>
      <c r="OI153">
        <v>14613769.029999999</v>
      </c>
      <c r="OJ153">
        <v>6782402.29</v>
      </c>
      <c r="OK153">
        <v>28227095.100000001</v>
      </c>
      <c r="OL153">
        <v>47616514.630000003</v>
      </c>
      <c r="OM153">
        <v>5076628.4000000004</v>
      </c>
      <c r="ON153">
        <v>3365883.69</v>
      </c>
      <c r="OO153">
        <v>58925458.799999997</v>
      </c>
      <c r="OP153">
        <v>1187605246</v>
      </c>
      <c r="OQ153">
        <v>237306818.80000001</v>
      </c>
      <c r="OR153">
        <v>28565009.350000001</v>
      </c>
      <c r="OS153">
        <v>658838.81599999999</v>
      </c>
      <c r="OT153">
        <v>28206557.789999999</v>
      </c>
      <c r="OU153">
        <v>41568080.719999999</v>
      </c>
      <c r="OV153">
        <v>97792199.239999995</v>
      </c>
      <c r="OW153">
        <v>42157264.57</v>
      </c>
      <c r="OX153">
        <v>3533354.8169999998</v>
      </c>
      <c r="OY153">
        <v>12207394.630000001</v>
      </c>
      <c r="OZ153">
        <v>255086200.5</v>
      </c>
      <c r="PA153">
        <v>45149801.619999997</v>
      </c>
      <c r="PB153">
        <v>37911364.840000004</v>
      </c>
      <c r="PC153">
        <v>15347616.59</v>
      </c>
      <c r="PD153">
        <v>22036942.809999999</v>
      </c>
      <c r="PE153">
        <v>625860.63249999995</v>
      </c>
      <c r="PF153">
        <v>10243033.82</v>
      </c>
      <c r="PG153">
        <v>35601065.25</v>
      </c>
      <c r="PH153">
        <v>33783521.560000002</v>
      </c>
      <c r="PI153">
        <v>4418865.2410000004</v>
      </c>
      <c r="PJ153">
        <v>63748786.170000002</v>
      </c>
      <c r="PK153">
        <v>1354535.9210000001</v>
      </c>
      <c r="PL153">
        <v>172894283.09999999</v>
      </c>
      <c r="PM153">
        <v>164531214.69999999</v>
      </c>
      <c r="PN153">
        <v>13406983.02</v>
      </c>
      <c r="PO153">
        <v>13181920.42</v>
      </c>
      <c r="PP153">
        <v>14184790.02</v>
      </c>
      <c r="PQ153">
        <v>44817260.719999999</v>
      </c>
      <c r="PR153">
        <v>33146400.25</v>
      </c>
      <c r="PS153">
        <v>3691530.66</v>
      </c>
      <c r="PT153">
        <v>4893259.585</v>
      </c>
      <c r="PU153">
        <v>10945461.77</v>
      </c>
      <c r="PV153">
        <v>10403512.34</v>
      </c>
      <c r="PW153">
        <v>20467683.43</v>
      </c>
      <c r="PX153">
        <v>33671914.909999996</v>
      </c>
      <c r="PY153">
        <v>45806090.420000002</v>
      </c>
      <c r="PZ153">
        <v>29765018.84</v>
      </c>
      <c r="QA153">
        <v>10649969.060000001</v>
      </c>
      <c r="QB153">
        <v>5403519.9390000002</v>
      </c>
      <c r="QC153">
        <v>11794096.470000001</v>
      </c>
      <c r="QD153">
        <v>53588777.310000002</v>
      </c>
      <c r="QE153">
        <v>5001980.0290000001</v>
      </c>
      <c r="QF153">
        <v>6230873.6430000002</v>
      </c>
      <c r="QG153">
        <v>2904227.67</v>
      </c>
      <c r="QH153">
        <v>9166003.6060000006</v>
      </c>
      <c r="QI153">
        <v>17203017.5</v>
      </c>
      <c r="QJ153">
        <v>18946208.379999999</v>
      </c>
      <c r="QK153">
        <v>5752039.3969999999</v>
      </c>
      <c r="QL153">
        <v>1025577.077</v>
      </c>
      <c r="QM153">
        <v>946309.29859999998</v>
      </c>
      <c r="QN153">
        <v>2267031.7549999999</v>
      </c>
      <c r="QO153">
        <v>4631009.932</v>
      </c>
      <c r="QP153">
        <v>3774892.7990000001</v>
      </c>
      <c r="QQ153">
        <v>577910.79469999997</v>
      </c>
      <c r="QR153">
        <v>1051410.6880000001</v>
      </c>
      <c r="QS153">
        <v>679650.46869999997</v>
      </c>
      <c r="QT153">
        <v>581579.7023</v>
      </c>
      <c r="QU153">
        <v>248946.9063</v>
      </c>
      <c r="QV153">
        <v>1028619.639</v>
      </c>
      <c r="QW153">
        <v>385108.46720000001</v>
      </c>
      <c r="QX153">
        <v>222320.28150000001</v>
      </c>
      <c r="QY153">
        <v>5517583.5820000004</v>
      </c>
      <c r="QZ153">
        <v>3577941.4890000001</v>
      </c>
      <c r="RA153">
        <v>3243068.9709999999</v>
      </c>
      <c r="RB153">
        <v>1119398.5149999999</v>
      </c>
      <c r="RC153">
        <v>371936.21370000002</v>
      </c>
      <c r="RD153">
        <v>4087177.2289999998</v>
      </c>
      <c r="RE153">
        <v>1083371.321</v>
      </c>
      <c r="RF153">
        <v>242079.764</v>
      </c>
      <c r="RG153">
        <v>6726320.5930000003</v>
      </c>
      <c r="RH153">
        <v>6603978.1880000001</v>
      </c>
      <c r="RI153">
        <v>995489.20479999995</v>
      </c>
      <c r="RJ153">
        <v>1045697.243</v>
      </c>
      <c r="RK153">
        <v>13032733.359999999</v>
      </c>
      <c r="RL153">
        <v>5003860.0290000001</v>
      </c>
      <c r="RM153">
        <v>956252.81240000005</v>
      </c>
      <c r="RN153">
        <v>918074.78</v>
      </c>
      <c r="RO153">
        <v>12304109.51</v>
      </c>
      <c r="RP153">
        <v>3298877.0249999999</v>
      </c>
      <c r="RQ153">
        <v>206508.23790000001</v>
      </c>
      <c r="RR153">
        <v>2343673.3879999998</v>
      </c>
      <c r="RS153">
        <v>259629.0582</v>
      </c>
      <c r="RT153">
        <v>1649474.4739999999</v>
      </c>
      <c r="RU153">
        <v>1153195.8940000001</v>
      </c>
      <c r="RV153">
        <v>2206028.8769999999</v>
      </c>
      <c r="RW153">
        <v>3576611.38</v>
      </c>
      <c r="RX153">
        <v>5280324.2779999999</v>
      </c>
      <c r="RY153">
        <v>169834.1856</v>
      </c>
      <c r="RZ153">
        <v>325617.2463</v>
      </c>
      <c r="SA153">
        <v>260721.90839999999</v>
      </c>
      <c r="SB153">
        <v>321272.41509999998</v>
      </c>
      <c r="SC153">
        <v>2584432.0780000002</v>
      </c>
      <c r="SD153">
        <v>40724.013229999997</v>
      </c>
      <c r="SE153">
        <v>641343.78599999996</v>
      </c>
      <c r="SF153">
        <v>523673.4889</v>
      </c>
      <c r="SG153">
        <v>661538.91610000003</v>
      </c>
    </row>
    <row r="154" spans="1:501" x14ac:dyDescent="0.3">
      <c r="A154" t="s">
        <v>950</v>
      </c>
      <c r="B154">
        <v>61</v>
      </c>
      <c r="C154" t="s">
        <v>155</v>
      </c>
      <c r="D154">
        <v>10155355.119999999</v>
      </c>
      <c r="E154">
        <v>27215916.390000001</v>
      </c>
      <c r="F154">
        <v>75836290.349999994</v>
      </c>
      <c r="G154">
        <v>2821707.3689999999</v>
      </c>
      <c r="H154">
        <v>808285.36719999998</v>
      </c>
      <c r="I154">
        <v>77621885.650000006</v>
      </c>
      <c r="J154">
        <v>98212260.030000001</v>
      </c>
      <c r="K154">
        <v>74221502.25</v>
      </c>
      <c r="L154">
        <v>15084493.939999999</v>
      </c>
      <c r="M154">
        <v>2479783.1660000002</v>
      </c>
      <c r="N154">
        <v>24457376.510000002</v>
      </c>
      <c r="O154">
        <v>1453050.6359999999</v>
      </c>
      <c r="P154">
        <v>791867.77830000001</v>
      </c>
      <c r="Q154">
        <v>10959124.26</v>
      </c>
      <c r="R154">
        <v>91165086.099999994</v>
      </c>
      <c r="S154">
        <v>5209593.5279999999</v>
      </c>
      <c r="T154">
        <v>365172.02409999998</v>
      </c>
      <c r="U154">
        <v>1302918.4169999999</v>
      </c>
      <c r="V154">
        <v>123976591.09999999</v>
      </c>
      <c r="W154">
        <v>114739881.5</v>
      </c>
      <c r="X154">
        <v>8244119.352</v>
      </c>
      <c r="Y154">
        <v>194679.41029999999</v>
      </c>
      <c r="Z154">
        <v>1710375.358</v>
      </c>
      <c r="AA154">
        <v>9337829.5510000009</v>
      </c>
      <c r="AB154">
        <v>76086244.739999995</v>
      </c>
      <c r="AC154">
        <v>1006396.678</v>
      </c>
      <c r="AD154">
        <v>8870134.6429999992</v>
      </c>
      <c r="AE154">
        <v>38132302.159999996</v>
      </c>
      <c r="AF154">
        <v>6623538.5140000004</v>
      </c>
      <c r="AG154">
        <v>1913423.5719999999</v>
      </c>
      <c r="AH154">
        <v>304340.54790000001</v>
      </c>
      <c r="AI154">
        <v>51562948.170000002</v>
      </c>
      <c r="AJ154">
        <v>30826613.760000002</v>
      </c>
      <c r="AK154">
        <v>15672139.26</v>
      </c>
      <c r="AL154">
        <v>59598813.68</v>
      </c>
      <c r="AM154">
        <v>11400949.17</v>
      </c>
      <c r="AN154">
        <v>2467651.5649999999</v>
      </c>
      <c r="AO154">
        <v>314453.84009999997</v>
      </c>
      <c r="AP154">
        <v>307169.11800000002</v>
      </c>
      <c r="AQ154">
        <v>7786902.6639999999</v>
      </c>
      <c r="AR154">
        <v>14984382.09</v>
      </c>
      <c r="AS154">
        <v>838907.8247</v>
      </c>
      <c r="AT154">
        <v>24387132.850000001</v>
      </c>
      <c r="AU154">
        <v>12064352.07</v>
      </c>
      <c r="AV154">
        <v>39935827.270000003</v>
      </c>
      <c r="AW154">
        <v>53411319.020000003</v>
      </c>
      <c r="AX154">
        <v>8608039.4409999996</v>
      </c>
      <c r="AY154">
        <v>2346476.4040000001</v>
      </c>
      <c r="AZ154">
        <v>5737782.1629999997</v>
      </c>
      <c r="BA154">
        <v>5042051.2630000003</v>
      </c>
      <c r="BB154">
        <v>9959871.4600000009</v>
      </c>
      <c r="BC154">
        <v>13575632.789999999</v>
      </c>
      <c r="BD154">
        <v>8945338.4370000008</v>
      </c>
      <c r="BE154">
        <v>18587793.09</v>
      </c>
      <c r="BF154">
        <v>38476245.200000003</v>
      </c>
      <c r="BG154">
        <v>749687.27960000001</v>
      </c>
      <c r="BH154">
        <v>202901.29310000001</v>
      </c>
      <c r="BI154">
        <v>828652.82030000002</v>
      </c>
      <c r="BJ154">
        <v>13676822.26</v>
      </c>
      <c r="BK154">
        <v>1539733.294</v>
      </c>
      <c r="BL154">
        <v>1768486.702</v>
      </c>
      <c r="BM154">
        <v>29165748.739999998</v>
      </c>
      <c r="BN154">
        <v>1325481.477</v>
      </c>
      <c r="BO154">
        <v>64873.372539999997</v>
      </c>
      <c r="BP154">
        <v>1508559.433</v>
      </c>
      <c r="BQ154">
        <v>719753.73140000005</v>
      </c>
      <c r="BR154">
        <v>78310.980039999995</v>
      </c>
      <c r="BS154">
        <v>73304.622950000004</v>
      </c>
      <c r="BT154">
        <v>2751177.2209999999</v>
      </c>
      <c r="BU154">
        <v>820294.43579999998</v>
      </c>
      <c r="BV154">
        <v>87858.444650000005</v>
      </c>
      <c r="BW154">
        <v>31610.147000000001</v>
      </c>
      <c r="BX154">
        <v>2273812.7650000001</v>
      </c>
      <c r="BY154">
        <v>63344.769460000003</v>
      </c>
      <c r="BZ154">
        <v>1759592.4779999999</v>
      </c>
      <c r="CA154">
        <v>602440.89119999995</v>
      </c>
      <c r="CB154">
        <v>1239118.399</v>
      </c>
      <c r="CC154">
        <v>533216.44590000005</v>
      </c>
      <c r="CD154">
        <v>850291.89170000004</v>
      </c>
      <c r="CE154">
        <v>675793.41139999998</v>
      </c>
      <c r="CF154">
        <v>273407.94709999999</v>
      </c>
      <c r="CG154">
        <v>204121.28270000001</v>
      </c>
      <c r="CH154">
        <v>19744738.010000002</v>
      </c>
      <c r="CI154">
        <v>8862462.1040000003</v>
      </c>
      <c r="CJ154">
        <v>1811387.828</v>
      </c>
      <c r="CK154">
        <v>2740106.22</v>
      </c>
      <c r="CL154">
        <v>37254</v>
      </c>
      <c r="CM154">
        <v>2206549.8650000002</v>
      </c>
      <c r="CN154">
        <v>3972657.074</v>
      </c>
      <c r="CO154">
        <v>15218988.75</v>
      </c>
      <c r="CP154">
        <v>2.379665648</v>
      </c>
      <c r="CQ154">
        <v>1610594.6359999999</v>
      </c>
      <c r="CR154">
        <v>2294832.534</v>
      </c>
      <c r="CS154">
        <v>3.1036404E-2</v>
      </c>
      <c r="CT154">
        <v>2697355.801</v>
      </c>
      <c r="CU154">
        <v>468773.14909999998</v>
      </c>
      <c r="CV154">
        <v>44935.437550000002</v>
      </c>
      <c r="CW154">
        <v>2759201.2450000001</v>
      </c>
      <c r="CX154">
        <v>592340.04429999995</v>
      </c>
      <c r="CY154">
        <v>16741479.99</v>
      </c>
      <c r="CZ154">
        <v>4090949.4610000001</v>
      </c>
      <c r="DA154">
        <v>4383932.3530000001</v>
      </c>
      <c r="DB154">
        <v>343400</v>
      </c>
      <c r="DC154">
        <v>1102731.7720000001</v>
      </c>
      <c r="DD154">
        <v>1078895.8899999999</v>
      </c>
      <c r="DE154">
        <v>19978830.620000001</v>
      </c>
      <c r="DF154">
        <v>280493.76419999998</v>
      </c>
      <c r="DG154">
        <v>749024.04209999996</v>
      </c>
      <c r="DH154">
        <v>3170.7968209999999</v>
      </c>
      <c r="DI154">
        <v>2430816.0750000002</v>
      </c>
      <c r="DJ154">
        <v>55532.29724</v>
      </c>
      <c r="DK154">
        <v>89300489.939999998</v>
      </c>
      <c r="DL154">
        <v>8295223.4879999999</v>
      </c>
      <c r="DM154">
        <v>11295151.119999999</v>
      </c>
      <c r="DN154">
        <v>53200501.490000002</v>
      </c>
      <c r="DO154">
        <v>15442216.720000001</v>
      </c>
      <c r="DP154">
        <v>137814662.90000001</v>
      </c>
      <c r="DQ154">
        <v>2249701.821</v>
      </c>
      <c r="DR154">
        <v>5551778.3470000001</v>
      </c>
      <c r="DS154">
        <v>4023522.091</v>
      </c>
      <c r="DT154">
        <v>25240073.809999999</v>
      </c>
      <c r="DU154">
        <v>166150965.5</v>
      </c>
      <c r="DV154">
        <v>2390421.71</v>
      </c>
      <c r="DW154">
        <v>260265.10449999999</v>
      </c>
      <c r="DX154">
        <v>17412.251520000002</v>
      </c>
      <c r="DY154">
        <v>165223.5447</v>
      </c>
      <c r="DZ154">
        <v>4845929.18</v>
      </c>
      <c r="EA154">
        <v>193284413.59999999</v>
      </c>
      <c r="EB154">
        <v>226325393.59999999</v>
      </c>
      <c r="EC154">
        <v>9517728.4629999995</v>
      </c>
      <c r="ED154">
        <v>10351256.060000001</v>
      </c>
      <c r="EE154">
        <v>13505430.300000001</v>
      </c>
      <c r="EF154">
        <v>3278440.6039999998</v>
      </c>
      <c r="EG154">
        <v>7018768.2120000003</v>
      </c>
      <c r="EH154">
        <v>195310.78940000001</v>
      </c>
      <c r="EI154">
        <v>7237413.4000000004</v>
      </c>
      <c r="EJ154">
        <v>6676.511289</v>
      </c>
      <c r="EK154">
        <v>46520.451430000001</v>
      </c>
      <c r="EL154">
        <v>0.62491006599999999</v>
      </c>
      <c r="EM154">
        <v>11423728.439999999</v>
      </c>
      <c r="EN154">
        <v>54923.90281</v>
      </c>
      <c r="EO154">
        <v>2112591.3530000001</v>
      </c>
      <c r="EP154">
        <v>873977.03189999994</v>
      </c>
      <c r="EQ154">
        <v>2.833234E-3</v>
      </c>
      <c r="ER154">
        <v>4.8329521E-2</v>
      </c>
      <c r="ES154">
        <v>6.5262109999999996E-3</v>
      </c>
      <c r="ET154">
        <v>5.6473585E-2</v>
      </c>
      <c r="EU154">
        <v>2.7785840000000002E-3</v>
      </c>
      <c r="EV154">
        <v>0.88297799600000004</v>
      </c>
      <c r="EW154">
        <v>277382</v>
      </c>
      <c r="EX154">
        <v>0.88167159399999995</v>
      </c>
      <c r="EY154">
        <v>313034.42670000001</v>
      </c>
      <c r="EZ154">
        <v>756262.63179999997</v>
      </c>
      <c r="FA154">
        <v>0.47222114300000001</v>
      </c>
      <c r="FB154">
        <v>99205.458670000007</v>
      </c>
      <c r="FC154">
        <v>1.7099326000000001E-2</v>
      </c>
      <c r="FD154">
        <v>483481.93729999999</v>
      </c>
      <c r="FE154">
        <v>48706</v>
      </c>
      <c r="FF154">
        <v>2.7413021999999999E-2</v>
      </c>
      <c r="FG154">
        <v>4.9178019999999998E-3</v>
      </c>
      <c r="FH154">
        <v>1.2306330000000001E-3</v>
      </c>
      <c r="FI154">
        <v>4779451.95</v>
      </c>
      <c r="FJ154">
        <v>7639292.2989999996</v>
      </c>
      <c r="FK154">
        <v>10731429.68</v>
      </c>
      <c r="FL154">
        <v>18397633.890000001</v>
      </c>
      <c r="FM154">
        <v>3612633.6510000001</v>
      </c>
      <c r="FN154">
        <v>7638271.7089999998</v>
      </c>
      <c r="FO154">
        <v>26963</v>
      </c>
      <c r="FP154">
        <v>43169.784460000003</v>
      </c>
      <c r="FQ154">
        <v>1686978.942</v>
      </c>
      <c r="FR154">
        <v>842931.12399999995</v>
      </c>
      <c r="FS154">
        <v>263994.76730000001</v>
      </c>
      <c r="FT154">
        <v>45335.991750000001</v>
      </c>
      <c r="FU154">
        <v>99350.305829999998</v>
      </c>
      <c r="FV154">
        <v>46983001.890000001</v>
      </c>
      <c r="FW154">
        <v>71577.94197</v>
      </c>
      <c r="FX154">
        <v>56518239.020000003</v>
      </c>
      <c r="FY154">
        <v>6298597.7769999998</v>
      </c>
      <c r="FZ154">
        <v>2731803.5159999998</v>
      </c>
      <c r="GA154">
        <v>4926808.2010000004</v>
      </c>
      <c r="GB154">
        <v>384061.98220000003</v>
      </c>
      <c r="GC154">
        <v>3226061.8840000001</v>
      </c>
      <c r="GD154">
        <v>14140942.210000001</v>
      </c>
      <c r="GE154">
        <v>2558036.7990000001</v>
      </c>
      <c r="GF154">
        <v>291185.24070000002</v>
      </c>
      <c r="GG154">
        <v>3649907.9640000002</v>
      </c>
      <c r="GH154">
        <v>2.0686589089999998</v>
      </c>
      <c r="GI154">
        <v>5590704.0789999999</v>
      </c>
      <c r="GJ154">
        <v>3236958.872</v>
      </c>
      <c r="GK154">
        <v>6568429.2000000002</v>
      </c>
      <c r="GL154">
        <v>1.8459019750000001</v>
      </c>
      <c r="GM154">
        <v>18346627.399999999</v>
      </c>
      <c r="GN154">
        <v>306259.60330000002</v>
      </c>
      <c r="GO154">
        <v>216657.70619999999</v>
      </c>
      <c r="GP154">
        <v>1050168.9839999999</v>
      </c>
      <c r="GQ154">
        <v>647350.24750000006</v>
      </c>
      <c r="GR154">
        <v>41390.018230000001</v>
      </c>
      <c r="GS154">
        <v>2498892.9109999998</v>
      </c>
      <c r="GT154">
        <v>530604.85160000005</v>
      </c>
      <c r="GU154">
        <v>17040988.98</v>
      </c>
      <c r="GV154">
        <v>0.53147730000000004</v>
      </c>
      <c r="GW154">
        <v>0.12076434599999999</v>
      </c>
      <c r="GX154">
        <v>1.648241058</v>
      </c>
      <c r="GY154">
        <v>0.56164921700000003</v>
      </c>
      <c r="GZ154">
        <v>1360935.7549999999</v>
      </c>
      <c r="HA154">
        <v>424411.32209999999</v>
      </c>
      <c r="HB154">
        <v>2.3271958229999998</v>
      </c>
      <c r="HC154">
        <v>1.162044187</v>
      </c>
      <c r="HD154">
        <v>0.13624001899999999</v>
      </c>
      <c r="HE154">
        <v>7052.2609339999999</v>
      </c>
      <c r="HF154">
        <v>1.5849950000000001E-3</v>
      </c>
      <c r="HG154">
        <v>2322781.7179999999</v>
      </c>
      <c r="HH154">
        <v>1960240.2109999999</v>
      </c>
      <c r="HI154">
        <v>83150.735409999994</v>
      </c>
      <c r="HJ154">
        <v>2.9419144799999999</v>
      </c>
      <c r="HK154">
        <v>0.63648773400000003</v>
      </c>
      <c r="HL154">
        <v>0.30950182599999998</v>
      </c>
      <c r="HM154">
        <v>276282.19699999999</v>
      </c>
      <c r="HN154">
        <v>1971014.486</v>
      </c>
      <c r="HO154">
        <v>1351273.7660000001</v>
      </c>
      <c r="HP154">
        <v>5.5563710000000001E-3</v>
      </c>
      <c r="HQ154">
        <v>289015.33270000003</v>
      </c>
      <c r="HR154">
        <v>103315.90089999999</v>
      </c>
      <c r="HS154">
        <v>3712166.6359999999</v>
      </c>
      <c r="HT154">
        <v>113563.2415</v>
      </c>
      <c r="HU154">
        <v>394401.56069999997</v>
      </c>
      <c r="HV154">
        <v>189332.11429999999</v>
      </c>
      <c r="HW154">
        <v>558175.27630000003</v>
      </c>
      <c r="HX154">
        <v>5.6830580000000004E-3</v>
      </c>
      <c r="HY154">
        <v>44683.246939999997</v>
      </c>
      <c r="HZ154">
        <v>150384.20199999999</v>
      </c>
      <c r="IA154">
        <v>64071832.359999999</v>
      </c>
      <c r="IB154">
        <v>264731.97440000001</v>
      </c>
      <c r="IC154">
        <v>534016.58389999997</v>
      </c>
      <c r="ID154">
        <v>353041.44020000001</v>
      </c>
      <c r="IE154">
        <v>1481604.449</v>
      </c>
      <c r="IF154">
        <v>188644462.40000001</v>
      </c>
      <c r="IG154">
        <v>80679571.599999994</v>
      </c>
      <c r="IH154">
        <v>3071110913</v>
      </c>
      <c r="II154">
        <v>293442934.10000002</v>
      </c>
      <c r="IJ154">
        <v>11120225.98</v>
      </c>
      <c r="IK154">
        <v>7416559.8940000003</v>
      </c>
      <c r="IL154">
        <v>55774883.189999998</v>
      </c>
      <c r="IM154">
        <v>10798474.16</v>
      </c>
      <c r="IN154">
        <v>370453508</v>
      </c>
      <c r="IO154">
        <v>2376371234</v>
      </c>
      <c r="IP154">
        <v>55371005.009999998</v>
      </c>
      <c r="IQ154">
        <v>3843661.557</v>
      </c>
      <c r="IR154">
        <v>1241904.591</v>
      </c>
      <c r="IS154">
        <v>58477718.909999996</v>
      </c>
      <c r="IT154">
        <v>48002906.439999998</v>
      </c>
      <c r="IU154">
        <v>2446437.591</v>
      </c>
      <c r="IV154">
        <v>4807913.0820000004</v>
      </c>
      <c r="IW154">
        <v>1006763.937</v>
      </c>
      <c r="IX154">
        <v>1455237.5060000001</v>
      </c>
      <c r="IY154">
        <v>43921101.149999999</v>
      </c>
      <c r="IZ154">
        <v>7605300.5939999996</v>
      </c>
      <c r="JA154">
        <v>2168828.531</v>
      </c>
      <c r="JB154">
        <v>2680246.09</v>
      </c>
      <c r="JC154">
        <v>6367902.915</v>
      </c>
      <c r="JD154">
        <v>3925276.8829999999</v>
      </c>
      <c r="JE154">
        <v>76376234.590000004</v>
      </c>
      <c r="JF154">
        <v>4694058.3150000004</v>
      </c>
      <c r="JG154">
        <v>11299729.75</v>
      </c>
      <c r="JH154">
        <v>1145097.686</v>
      </c>
      <c r="JI154">
        <v>2671688.8259999999</v>
      </c>
      <c r="JJ154">
        <v>29407221.920000002</v>
      </c>
      <c r="JK154">
        <v>4693748.4119999995</v>
      </c>
      <c r="JL154">
        <v>79090151.510000005</v>
      </c>
      <c r="JM154">
        <v>46403705.5</v>
      </c>
      <c r="JN154">
        <v>21243136.649999999</v>
      </c>
      <c r="JO154">
        <v>793895.94609999994</v>
      </c>
      <c r="JP154">
        <v>18817638.489999998</v>
      </c>
      <c r="JQ154">
        <v>59785946.439999998</v>
      </c>
      <c r="JR154">
        <v>3251844.639</v>
      </c>
      <c r="JS154">
        <v>2557505.3450000002</v>
      </c>
      <c r="JT154">
        <v>201488.72450000001</v>
      </c>
      <c r="JU154">
        <v>22877702.600000001</v>
      </c>
      <c r="JV154">
        <v>241053223.80000001</v>
      </c>
      <c r="JW154">
        <v>9867869.5840000007</v>
      </c>
      <c r="JX154">
        <v>192636660.69999999</v>
      </c>
      <c r="JY154">
        <v>193452808.09999999</v>
      </c>
      <c r="JZ154">
        <v>2014557.6939999999</v>
      </c>
      <c r="KA154">
        <v>4902988.0410000002</v>
      </c>
      <c r="KB154">
        <v>614955.55810000002</v>
      </c>
      <c r="KC154">
        <v>25770588.780000001</v>
      </c>
      <c r="KD154">
        <v>2981904.0619999999</v>
      </c>
      <c r="KE154">
        <v>1288363.7819999999</v>
      </c>
      <c r="KF154">
        <v>16770187.859999999</v>
      </c>
      <c r="KG154">
        <v>6093532.9970000004</v>
      </c>
      <c r="KH154">
        <v>3387858.361</v>
      </c>
      <c r="KI154">
        <v>4774887.2</v>
      </c>
      <c r="KJ154">
        <v>507191.11949999997</v>
      </c>
      <c r="KK154">
        <v>4156667.8280000002</v>
      </c>
      <c r="KL154">
        <v>412781.2807</v>
      </c>
      <c r="KM154">
        <v>554916.70209999999</v>
      </c>
      <c r="KN154">
        <v>597264.78980000003</v>
      </c>
      <c r="KO154">
        <v>311328.19959999999</v>
      </c>
      <c r="KP154">
        <v>2.126541E-3</v>
      </c>
      <c r="KQ154">
        <v>0.87624926599999997</v>
      </c>
      <c r="KR154">
        <v>188374.08929999999</v>
      </c>
      <c r="KS154">
        <v>32065.872780000002</v>
      </c>
      <c r="KT154">
        <v>33586.308369999999</v>
      </c>
      <c r="KU154">
        <v>5.6400700000000005E-4</v>
      </c>
      <c r="KV154">
        <v>252613.4271</v>
      </c>
      <c r="KW154">
        <v>778381.56519999995</v>
      </c>
      <c r="KX154">
        <v>1128993.182</v>
      </c>
      <c r="KY154">
        <v>42359955.310000002</v>
      </c>
      <c r="KZ154">
        <v>1846453.727</v>
      </c>
      <c r="LA154">
        <v>1241855.966</v>
      </c>
      <c r="LB154">
        <v>161217.69020000001</v>
      </c>
      <c r="LC154">
        <v>3368907.4759999998</v>
      </c>
      <c r="LD154">
        <v>64174333.530000001</v>
      </c>
      <c r="LE154">
        <v>245874639.69999999</v>
      </c>
      <c r="LF154">
        <v>11508736.109999999</v>
      </c>
      <c r="LG154">
        <v>1952501.0419999999</v>
      </c>
      <c r="LH154">
        <v>837074.04429999995</v>
      </c>
      <c r="LI154">
        <v>290725345.80000001</v>
      </c>
      <c r="LJ154">
        <v>390731303.80000001</v>
      </c>
      <c r="LK154">
        <v>4752663.92</v>
      </c>
      <c r="LL154">
        <v>8499212.6760000009</v>
      </c>
      <c r="LM154">
        <v>10886786.48</v>
      </c>
      <c r="LN154">
        <v>249992782.30000001</v>
      </c>
      <c r="LO154">
        <v>223448893.80000001</v>
      </c>
      <c r="LP154">
        <v>30190430.5</v>
      </c>
      <c r="LQ154">
        <v>668183.53200000001</v>
      </c>
      <c r="LR154">
        <v>4793056.477</v>
      </c>
      <c r="LS154">
        <v>3050342.6630000002</v>
      </c>
      <c r="LT154">
        <v>1290557.058</v>
      </c>
      <c r="LU154">
        <v>181378.2052</v>
      </c>
      <c r="LV154">
        <v>341550.12939999998</v>
      </c>
      <c r="LW154">
        <v>101837.96490000001</v>
      </c>
      <c r="LX154">
        <v>1783873.9580000001</v>
      </c>
      <c r="LY154">
        <v>1442434.9820000001</v>
      </c>
      <c r="LZ154">
        <v>835416.20290000003</v>
      </c>
      <c r="MA154">
        <v>9344860.5730000008</v>
      </c>
      <c r="MB154">
        <v>23499077.539999999</v>
      </c>
      <c r="MC154">
        <v>17109161.489999998</v>
      </c>
      <c r="MD154">
        <v>1466704.7139999999</v>
      </c>
      <c r="ME154">
        <v>660349.59970000002</v>
      </c>
      <c r="MF154">
        <v>424221.44209999999</v>
      </c>
      <c r="MG154">
        <v>6047053.9050000003</v>
      </c>
      <c r="MH154">
        <v>394498.04629999999</v>
      </c>
      <c r="MI154">
        <v>20206316.77</v>
      </c>
      <c r="MJ154">
        <v>112384084.7</v>
      </c>
      <c r="MK154">
        <v>1120570982</v>
      </c>
      <c r="ML154">
        <v>166430973.30000001</v>
      </c>
      <c r="MM154">
        <v>272292.18479999999</v>
      </c>
      <c r="MN154">
        <v>104677974.8</v>
      </c>
      <c r="MO154">
        <v>46147128.450000003</v>
      </c>
      <c r="MP154">
        <v>14639021.470000001</v>
      </c>
      <c r="MQ154">
        <v>3133166.3760000002</v>
      </c>
      <c r="MR154">
        <v>115000263.2</v>
      </c>
      <c r="MS154">
        <v>14348342.220000001</v>
      </c>
      <c r="MT154">
        <v>7138200.3049999997</v>
      </c>
      <c r="MU154">
        <v>877888.65720000002</v>
      </c>
      <c r="MV154">
        <v>7024577.4479999999</v>
      </c>
      <c r="MW154">
        <v>542972266.29999995</v>
      </c>
      <c r="MX154">
        <v>148644970.69999999</v>
      </c>
      <c r="MY154">
        <v>63521272.229999997</v>
      </c>
      <c r="MZ154">
        <v>6312121.2419999996</v>
      </c>
      <c r="NA154">
        <v>4423193.9960000003</v>
      </c>
      <c r="NB154">
        <v>723716006.29999995</v>
      </c>
      <c r="NC154">
        <v>332421058.10000002</v>
      </c>
      <c r="ND154">
        <v>135634710</v>
      </c>
      <c r="NE154">
        <v>4519620.6069999998</v>
      </c>
      <c r="NF154">
        <v>468329.10139999999</v>
      </c>
      <c r="NG154">
        <v>489039.55530000001</v>
      </c>
      <c r="NH154">
        <v>327704.83179999999</v>
      </c>
      <c r="NI154">
        <v>1064361.3740000001</v>
      </c>
      <c r="NJ154">
        <v>57023.814539999999</v>
      </c>
      <c r="NK154">
        <v>35863.578090000003</v>
      </c>
      <c r="NL154">
        <v>1.5086271449999999</v>
      </c>
      <c r="NM154">
        <v>2836818.4550000001</v>
      </c>
      <c r="NN154">
        <v>931400.60250000004</v>
      </c>
      <c r="NO154">
        <v>488964.04690000002</v>
      </c>
      <c r="NP154">
        <v>4162130.344</v>
      </c>
      <c r="NQ154">
        <v>1993569.4210000001</v>
      </c>
      <c r="NR154">
        <v>2396550.7400000002</v>
      </c>
      <c r="NS154">
        <v>161968.9406</v>
      </c>
      <c r="NT154">
        <v>0.227629311</v>
      </c>
      <c r="NU154">
        <v>0.33454352199999998</v>
      </c>
      <c r="NV154">
        <v>39656785.18</v>
      </c>
      <c r="NW154">
        <v>14736437.93</v>
      </c>
      <c r="NX154">
        <v>17658514.34</v>
      </c>
      <c r="NY154">
        <v>3292402.139</v>
      </c>
      <c r="NZ154">
        <v>679686.39060000004</v>
      </c>
      <c r="OA154">
        <v>3648010.94</v>
      </c>
      <c r="OB154">
        <v>5430315.1969999997</v>
      </c>
      <c r="OC154">
        <v>5397054.8959999997</v>
      </c>
      <c r="OD154">
        <v>816593.44739999995</v>
      </c>
      <c r="OE154">
        <v>63663165.609999999</v>
      </c>
      <c r="OF154">
        <v>94187216.140000001</v>
      </c>
      <c r="OG154">
        <v>78683765.219999999</v>
      </c>
      <c r="OH154">
        <v>2395558.3810000001</v>
      </c>
      <c r="OI154">
        <v>80440.683480000007</v>
      </c>
      <c r="OJ154">
        <v>643267.67020000005</v>
      </c>
      <c r="OK154">
        <v>8102038.8339999998</v>
      </c>
      <c r="OL154">
        <v>5341795.6030000001</v>
      </c>
      <c r="OM154">
        <v>859697.27410000004</v>
      </c>
      <c r="ON154">
        <v>50577.352769999998</v>
      </c>
      <c r="OO154">
        <v>36622866.280000001</v>
      </c>
      <c r="OP154">
        <v>371377522.89999998</v>
      </c>
      <c r="OQ154">
        <v>7695836.4230000004</v>
      </c>
      <c r="OR154">
        <v>382781.37359999999</v>
      </c>
      <c r="OS154">
        <v>2263259.375</v>
      </c>
      <c r="OT154">
        <v>7861936.0650000004</v>
      </c>
      <c r="OU154">
        <v>459767.59269999998</v>
      </c>
      <c r="OV154">
        <v>8423077.1070000008</v>
      </c>
      <c r="OW154">
        <v>4517333.2379999999</v>
      </c>
      <c r="OX154">
        <v>422373.06920000003</v>
      </c>
      <c r="OY154">
        <v>9582708.1359999999</v>
      </c>
      <c r="OZ154">
        <v>61988415.32</v>
      </c>
      <c r="PA154">
        <v>47058555.68</v>
      </c>
      <c r="PB154">
        <v>8005347.1880000001</v>
      </c>
      <c r="PC154">
        <v>3295924.6090000002</v>
      </c>
      <c r="PD154">
        <v>986855.29839999997</v>
      </c>
      <c r="PE154">
        <v>9.5635094000000004E-2</v>
      </c>
      <c r="PF154">
        <v>665445.28859999997</v>
      </c>
      <c r="PG154">
        <v>6265149.4299999997</v>
      </c>
      <c r="PH154">
        <v>3814000.486</v>
      </c>
      <c r="PI154">
        <v>2800492.2149999999</v>
      </c>
      <c r="PJ154">
        <v>13112236.68</v>
      </c>
      <c r="PK154">
        <v>0.72647942099999996</v>
      </c>
      <c r="PL154">
        <v>50669384.100000001</v>
      </c>
      <c r="PM154">
        <v>59177375.990000002</v>
      </c>
      <c r="PN154">
        <v>6253732.0939999996</v>
      </c>
      <c r="PO154">
        <v>1962219.1740000001</v>
      </c>
      <c r="PP154">
        <v>5458932.0410000002</v>
      </c>
      <c r="PQ154">
        <v>3898905.0989999999</v>
      </c>
      <c r="PR154">
        <v>9196469.7609999999</v>
      </c>
      <c r="PS154">
        <v>287590.93339999998</v>
      </c>
      <c r="PT154">
        <v>3068628.841</v>
      </c>
      <c r="PU154">
        <v>3650647.5660000001</v>
      </c>
      <c r="PV154">
        <v>5175752.6009999998</v>
      </c>
      <c r="PW154">
        <v>1975009.227</v>
      </c>
      <c r="PX154">
        <v>9781265.9379999992</v>
      </c>
      <c r="PY154">
        <v>14643865.34</v>
      </c>
      <c r="PZ154">
        <v>2050130.5490000001</v>
      </c>
      <c r="QA154">
        <v>610207.38430000003</v>
      </c>
      <c r="QB154">
        <v>1006819.438</v>
      </c>
      <c r="QC154">
        <v>7044951.7699999996</v>
      </c>
      <c r="QD154">
        <v>5211885.2750000004</v>
      </c>
      <c r="QE154">
        <v>2028947.4850000001</v>
      </c>
      <c r="QF154">
        <v>1590173.057</v>
      </c>
      <c r="QG154">
        <v>2210410.219</v>
      </c>
      <c r="QH154">
        <v>5227758.7709999997</v>
      </c>
      <c r="QI154">
        <v>6425916.7369999997</v>
      </c>
      <c r="QJ154">
        <v>5934286.6840000004</v>
      </c>
      <c r="QK154">
        <v>186323.96189999999</v>
      </c>
      <c r="QL154">
        <v>0.85355563000000001</v>
      </c>
      <c r="QM154">
        <v>304294.78769999999</v>
      </c>
      <c r="QN154">
        <v>1359408.6089999999</v>
      </c>
      <c r="QO154">
        <v>1008808.253</v>
      </c>
      <c r="QP154">
        <v>55332.280070000001</v>
      </c>
      <c r="QQ154">
        <v>442276.81709999999</v>
      </c>
      <c r="QR154">
        <v>284412.19089999999</v>
      </c>
      <c r="QS154">
        <v>274453.75799999997</v>
      </c>
      <c r="QT154">
        <v>1.9229970000000001E-3</v>
      </c>
      <c r="QU154">
        <v>0.32071972399999998</v>
      </c>
      <c r="QV154">
        <v>384493.80570000003</v>
      </c>
      <c r="QW154">
        <v>343336.4938</v>
      </c>
      <c r="QX154">
        <v>10404.376770000001</v>
      </c>
      <c r="QY154">
        <v>6649571.1229999997</v>
      </c>
      <c r="QZ154">
        <v>313833.31270000001</v>
      </c>
      <c r="RA154">
        <v>2178869.074</v>
      </c>
      <c r="RB154">
        <v>799111.50159999996</v>
      </c>
      <c r="RC154">
        <v>1.53940345</v>
      </c>
      <c r="RD154">
        <v>1097186.5630000001</v>
      </c>
      <c r="RE154">
        <v>0.79292296100000004</v>
      </c>
      <c r="RF154">
        <v>5.9610196999999997E-2</v>
      </c>
      <c r="RG154">
        <v>1.165425548</v>
      </c>
      <c r="RH154">
        <v>564654.49430000002</v>
      </c>
      <c r="RI154">
        <v>60823.140119999996</v>
      </c>
      <c r="RJ154">
        <v>1.6620468740000001</v>
      </c>
      <c r="RK154">
        <v>4092666.1</v>
      </c>
      <c r="RL154">
        <v>282269.70030000003</v>
      </c>
      <c r="RM154">
        <v>70154.992169999998</v>
      </c>
      <c r="RN154">
        <v>1.0807133680000001</v>
      </c>
      <c r="RO154">
        <v>2280747.8369999998</v>
      </c>
      <c r="RP154">
        <v>153549.19810000001</v>
      </c>
      <c r="RQ154">
        <v>70368.759850000002</v>
      </c>
      <c r="RR154">
        <v>150730.38819999999</v>
      </c>
      <c r="RS154">
        <v>55270.900390000003</v>
      </c>
      <c r="RT154">
        <v>1308204.6939999999</v>
      </c>
      <c r="RU154">
        <v>827174.59829999995</v>
      </c>
      <c r="RV154">
        <v>485377.93920000002</v>
      </c>
      <c r="RW154">
        <v>725637.52249999996</v>
      </c>
      <c r="RX154">
        <v>540778.41859999998</v>
      </c>
      <c r="RY154">
        <v>0.66931427700000001</v>
      </c>
      <c r="RZ154">
        <v>101537.65549999999</v>
      </c>
      <c r="SA154">
        <v>211064.25870000001</v>
      </c>
      <c r="SB154">
        <v>5.8092024999999999E-2</v>
      </c>
      <c r="SC154">
        <v>2908110.8190000001</v>
      </c>
      <c r="SD154">
        <v>59712.237419999998</v>
      </c>
      <c r="SE154">
        <v>254464.83499999999</v>
      </c>
      <c r="SF154">
        <v>8.4606783000000005E-2</v>
      </c>
      <c r="SG154">
        <v>108043.6784</v>
      </c>
    </row>
    <row r="155" spans="1:501" x14ac:dyDescent="0.3">
      <c r="A155" t="s">
        <v>950</v>
      </c>
      <c r="B155">
        <v>45</v>
      </c>
      <c r="C155" t="s">
        <v>156</v>
      </c>
      <c r="D155">
        <v>16165251.390000001</v>
      </c>
      <c r="E155">
        <v>38965059.079999998</v>
      </c>
      <c r="F155">
        <v>59441898.049999997</v>
      </c>
      <c r="G155">
        <v>4461354.3619999997</v>
      </c>
      <c r="H155">
        <v>1203152.7379999999</v>
      </c>
      <c r="I155">
        <v>64417869.030000001</v>
      </c>
      <c r="J155">
        <v>89263085.019999996</v>
      </c>
      <c r="K155">
        <v>74349814.390000001</v>
      </c>
      <c r="L155">
        <v>29597502.870000001</v>
      </c>
      <c r="M155">
        <v>2103210.9300000002</v>
      </c>
      <c r="N155">
        <v>38151577.850000001</v>
      </c>
      <c r="O155">
        <v>2772907.8</v>
      </c>
      <c r="P155">
        <v>460847.73629999999</v>
      </c>
      <c r="Q155">
        <v>11989232.390000001</v>
      </c>
      <c r="R155">
        <v>107958963.09999999</v>
      </c>
      <c r="S155">
        <v>5895153.3739999998</v>
      </c>
      <c r="T155">
        <v>160757.6807</v>
      </c>
      <c r="U155">
        <v>1039025.363</v>
      </c>
      <c r="V155">
        <v>236104763.90000001</v>
      </c>
      <c r="W155">
        <v>166059736.80000001</v>
      </c>
      <c r="X155">
        <v>9443867.3230000008</v>
      </c>
      <c r="Y155">
        <v>2.7501899999999999E-4</v>
      </c>
      <c r="Z155">
        <v>2038593.645</v>
      </c>
      <c r="AA155">
        <v>13050440.109999999</v>
      </c>
      <c r="AB155">
        <v>20007463.199999999</v>
      </c>
      <c r="AC155">
        <v>277010.01880000002</v>
      </c>
      <c r="AD155">
        <v>10184950.039999999</v>
      </c>
      <c r="AE155">
        <v>45448378.789999999</v>
      </c>
      <c r="AF155">
        <v>9954097.3699999992</v>
      </c>
      <c r="AG155">
        <v>3331922.4980000001</v>
      </c>
      <c r="AH155">
        <v>326430.51650000003</v>
      </c>
      <c r="AI155">
        <v>50795398.270000003</v>
      </c>
      <c r="AJ155">
        <v>36071329.450000003</v>
      </c>
      <c r="AK155">
        <v>20085590.809999999</v>
      </c>
      <c r="AL155">
        <v>65425495.280000001</v>
      </c>
      <c r="AM155">
        <v>13251317.369999999</v>
      </c>
      <c r="AN155">
        <v>4140425.7850000001</v>
      </c>
      <c r="AO155">
        <v>99418.114709999994</v>
      </c>
      <c r="AP155">
        <v>58840.092120000001</v>
      </c>
      <c r="AQ155">
        <v>8500760.7620000001</v>
      </c>
      <c r="AR155">
        <v>16864674.140000001</v>
      </c>
      <c r="AS155">
        <v>0.39558712000000001</v>
      </c>
      <c r="AT155">
        <v>26210129.48</v>
      </c>
      <c r="AU155">
        <v>17763031.289999999</v>
      </c>
      <c r="AV155">
        <v>52497893.380000003</v>
      </c>
      <c r="AW155">
        <v>106856237.40000001</v>
      </c>
      <c r="AX155">
        <v>10958400.220000001</v>
      </c>
      <c r="AY155">
        <v>3874580.5750000002</v>
      </c>
      <c r="AZ155">
        <v>7897619.8260000004</v>
      </c>
      <c r="BA155">
        <v>5123541.3710000003</v>
      </c>
      <c r="BB155">
        <v>11601079.210000001</v>
      </c>
      <c r="BC155">
        <v>15535820.630000001</v>
      </c>
      <c r="BD155">
        <v>7208915.9510000004</v>
      </c>
      <c r="BE155">
        <v>21486382.760000002</v>
      </c>
      <c r="BF155">
        <v>34806275.259999998</v>
      </c>
      <c r="BG155">
        <v>478228.74599999998</v>
      </c>
      <c r="BH155">
        <v>121748.7208</v>
      </c>
      <c r="BI155">
        <v>461001.31699999998</v>
      </c>
      <c r="BJ155">
        <v>12720888.699999999</v>
      </c>
      <c r="BK155">
        <v>1750423.78</v>
      </c>
      <c r="BL155">
        <v>2168583.5989999999</v>
      </c>
      <c r="BM155">
        <v>37130657.740000002</v>
      </c>
      <c r="BN155">
        <v>2016217.277</v>
      </c>
      <c r="BO155">
        <v>2513331.0869999998</v>
      </c>
      <c r="BP155">
        <v>655212.64359999995</v>
      </c>
      <c r="BQ155">
        <v>640440.93999999994</v>
      </c>
      <c r="BR155">
        <v>48247.061119999998</v>
      </c>
      <c r="BS155">
        <v>84178.483240000001</v>
      </c>
      <c r="BT155">
        <v>1206470.2409999999</v>
      </c>
      <c r="BU155">
        <v>327784.74589999998</v>
      </c>
      <c r="BV155">
        <v>62187.509080000003</v>
      </c>
      <c r="BW155">
        <v>248194.65549999999</v>
      </c>
      <c r="BX155">
        <v>1827220.81</v>
      </c>
      <c r="BY155">
        <v>9966.6086520000008</v>
      </c>
      <c r="BZ155">
        <v>1708061.1089999999</v>
      </c>
      <c r="CA155">
        <v>326580.1703</v>
      </c>
      <c r="CB155">
        <v>275046.22810000001</v>
      </c>
      <c r="CC155">
        <v>279004.98450000002</v>
      </c>
      <c r="CD155">
        <v>1488694.6880000001</v>
      </c>
      <c r="CE155">
        <v>735949.32929999998</v>
      </c>
      <c r="CF155">
        <v>81113.611340000003</v>
      </c>
      <c r="CG155">
        <v>118467.2295</v>
      </c>
      <c r="CH155">
        <v>14166996.57</v>
      </c>
      <c r="CI155">
        <v>1.9311597E-2</v>
      </c>
      <c r="CJ155">
        <v>2.2621690000000001E-3</v>
      </c>
      <c r="CK155">
        <v>203970.60399999999</v>
      </c>
      <c r="CL155">
        <v>0.30909540299999999</v>
      </c>
      <c r="CM155">
        <v>695252.2622</v>
      </c>
      <c r="CN155">
        <v>1256097.3400000001</v>
      </c>
      <c r="CO155">
        <v>11066830.449999999</v>
      </c>
      <c r="CP155">
        <v>55716.331129999999</v>
      </c>
      <c r="CQ155">
        <v>313642.31469999999</v>
      </c>
      <c r="CR155">
        <v>3266776.24</v>
      </c>
      <c r="CS155">
        <v>6.7619182999999999E-2</v>
      </c>
      <c r="CT155">
        <v>1416687.169</v>
      </c>
      <c r="CU155">
        <v>677422.10309999995</v>
      </c>
      <c r="CV155">
        <v>19.402946700000001</v>
      </c>
      <c r="CW155">
        <v>1637099.2949999999</v>
      </c>
      <c r="CX155">
        <v>428137.16330000001</v>
      </c>
      <c r="CY155">
        <v>9505233.8159999996</v>
      </c>
      <c r="CZ155">
        <v>3900093.1239999998</v>
      </c>
      <c r="DA155">
        <v>3014955.2039999999</v>
      </c>
      <c r="DB155">
        <v>241732</v>
      </c>
      <c r="DC155">
        <v>57116.428039999999</v>
      </c>
      <c r="DD155">
        <v>710104.44209999999</v>
      </c>
      <c r="DE155">
        <v>19321171.359999999</v>
      </c>
      <c r="DF155">
        <v>889049.38639999996</v>
      </c>
      <c r="DG155">
        <v>827820.11419999995</v>
      </c>
      <c r="DH155">
        <v>414207.89679999999</v>
      </c>
      <c r="DI155">
        <v>1858989.939</v>
      </c>
      <c r="DJ155">
        <v>382112.6716</v>
      </c>
      <c r="DK155">
        <v>67468110.120000005</v>
      </c>
      <c r="DL155">
        <v>5374099.142</v>
      </c>
      <c r="DM155">
        <v>8758541.5</v>
      </c>
      <c r="DN155">
        <v>41512345.109999999</v>
      </c>
      <c r="DO155">
        <v>16357933.800000001</v>
      </c>
      <c r="DP155">
        <v>102497037.09999999</v>
      </c>
      <c r="DQ155">
        <v>2445772.25</v>
      </c>
      <c r="DR155">
        <v>33861935.530000001</v>
      </c>
      <c r="DS155">
        <v>23030742</v>
      </c>
      <c r="DT155">
        <v>54909260.369999997</v>
      </c>
      <c r="DU155">
        <v>307079722.10000002</v>
      </c>
      <c r="DV155">
        <v>18878433.719999999</v>
      </c>
      <c r="DW155">
        <v>1222228.915</v>
      </c>
      <c r="DX155">
        <v>2014609.622</v>
      </c>
      <c r="DY155">
        <v>238512.3443</v>
      </c>
      <c r="DZ155">
        <v>7042782.7050000001</v>
      </c>
      <c r="EA155">
        <v>308644704.5</v>
      </c>
      <c r="EB155">
        <v>309072351.10000002</v>
      </c>
      <c r="EC155">
        <v>150157218.30000001</v>
      </c>
      <c r="ED155">
        <v>3256622.4539999999</v>
      </c>
      <c r="EE155">
        <v>26918419.199999999</v>
      </c>
      <c r="EF155">
        <v>10010441.109999999</v>
      </c>
      <c r="EG155">
        <v>53269175.640000001</v>
      </c>
      <c r="EH155">
        <v>645629.20380000002</v>
      </c>
      <c r="EI155">
        <v>14570440.970000001</v>
      </c>
      <c r="EJ155">
        <v>2318676.321</v>
      </c>
      <c r="EK155">
        <v>680474.39580000006</v>
      </c>
      <c r="EL155">
        <v>154531</v>
      </c>
      <c r="EM155">
        <v>11142472.779999999</v>
      </c>
      <c r="EN155">
        <v>913768.87280000001</v>
      </c>
      <c r="EO155">
        <v>3473862.7289999998</v>
      </c>
      <c r="EP155">
        <v>2628047.6460000002</v>
      </c>
      <c r="EQ155">
        <v>121124</v>
      </c>
      <c r="ER155">
        <v>263394.00799999997</v>
      </c>
      <c r="ES155">
        <v>2.5941704999999999E-2</v>
      </c>
      <c r="ET155">
        <v>3278306.6009999998</v>
      </c>
      <c r="EU155">
        <v>184320</v>
      </c>
      <c r="EV155">
        <v>0.151313422</v>
      </c>
      <c r="EW155">
        <v>555849</v>
      </c>
      <c r="EX155">
        <v>0.86272373499999999</v>
      </c>
      <c r="EY155">
        <v>51983.988700000002</v>
      </c>
      <c r="EZ155">
        <v>849566.78559999994</v>
      </c>
      <c r="FA155">
        <v>94934</v>
      </c>
      <c r="FB155">
        <v>123684.9613</v>
      </c>
      <c r="FC155">
        <v>1.7099326000000001E-2</v>
      </c>
      <c r="FD155">
        <v>834591.55960000004</v>
      </c>
      <c r="FE155">
        <v>284040</v>
      </c>
      <c r="FF155">
        <v>2.7413021999999999E-2</v>
      </c>
      <c r="FG155">
        <v>2.69448233</v>
      </c>
      <c r="FH155">
        <v>173315.3996</v>
      </c>
      <c r="FI155">
        <v>3044474.7420000001</v>
      </c>
      <c r="FJ155">
        <v>7232312.0199999996</v>
      </c>
      <c r="FK155">
        <v>4990455.3289999999</v>
      </c>
      <c r="FL155">
        <v>78292716.620000005</v>
      </c>
      <c r="FM155">
        <v>4099779.5040000002</v>
      </c>
      <c r="FN155">
        <v>7734479.4790000003</v>
      </c>
      <c r="FO155">
        <v>4725311</v>
      </c>
      <c r="FP155">
        <v>3.0192617000000001E-2</v>
      </c>
      <c r="FQ155">
        <v>962225.02280000004</v>
      </c>
      <c r="FR155">
        <v>675507.60690000001</v>
      </c>
      <c r="FS155">
        <v>207464.58119999999</v>
      </c>
      <c r="FT155">
        <v>21573.60498</v>
      </c>
      <c r="FU155">
        <v>106163.6973</v>
      </c>
      <c r="FV155">
        <v>41481463.240000002</v>
      </c>
      <c r="FW155">
        <v>306588.67810000002</v>
      </c>
      <c r="FX155">
        <v>53183742.130000003</v>
      </c>
      <c r="FY155">
        <v>4776283.0389999999</v>
      </c>
      <c r="FZ155">
        <v>1859618.7690000001</v>
      </c>
      <c r="GA155">
        <v>6575414.7029999997</v>
      </c>
      <c r="GB155">
        <v>339955.87949999998</v>
      </c>
      <c r="GC155">
        <v>2121297.1740000001</v>
      </c>
      <c r="GD155">
        <v>9702248.2410000004</v>
      </c>
      <c r="GE155">
        <v>1672597.517</v>
      </c>
      <c r="GF155">
        <v>176878.15179999999</v>
      </c>
      <c r="GG155">
        <v>2650350.375</v>
      </c>
      <c r="GH155">
        <v>0.113542661</v>
      </c>
      <c r="GI155">
        <v>3153939.3450000002</v>
      </c>
      <c r="GJ155">
        <v>1470680.9410000001</v>
      </c>
      <c r="GK155">
        <v>6730554.9639999997</v>
      </c>
      <c r="GL155">
        <v>337652</v>
      </c>
      <c r="GM155">
        <v>11581475.42</v>
      </c>
      <c r="GN155">
        <v>786477.14709999994</v>
      </c>
      <c r="GO155">
        <v>290286.26309999998</v>
      </c>
      <c r="GP155">
        <v>1156551.909</v>
      </c>
      <c r="GQ155">
        <v>698767.79130000004</v>
      </c>
      <c r="GR155">
        <v>39678.66721</v>
      </c>
      <c r="GS155">
        <v>3219398.1030000001</v>
      </c>
      <c r="GT155">
        <v>108469.28479999999</v>
      </c>
      <c r="GU155">
        <v>19801519.25</v>
      </c>
      <c r="GV155">
        <v>5498221.0829999996</v>
      </c>
      <c r="GW155">
        <v>1438876.3219999999</v>
      </c>
      <c r="GX155">
        <v>1043423.662</v>
      </c>
      <c r="GY155">
        <v>25346.074229999998</v>
      </c>
      <c r="GZ155">
        <v>17071759</v>
      </c>
      <c r="HA155">
        <v>7157780.6519999998</v>
      </c>
      <c r="HB155">
        <v>2976649.5350000001</v>
      </c>
      <c r="HC155">
        <v>1432894.872</v>
      </c>
      <c r="HD155">
        <v>318588.52299999999</v>
      </c>
      <c r="HE155">
        <v>1108489.5830000001</v>
      </c>
      <c r="HF155">
        <v>213406.89249999999</v>
      </c>
      <c r="HG155">
        <v>25673127.949999999</v>
      </c>
      <c r="HH155">
        <v>23512337.969999999</v>
      </c>
      <c r="HI155">
        <v>1747379.2409999999</v>
      </c>
      <c r="HJ155">
        <v>207812.03210000001</v>
      </c>
      <c r="HK155">
        <v>944044.20420000004</v>
      </c>
      <c r="HL155">
        <v>1751833.7720000001</v>
      </c>
      <c r="HM155">
        <v>5179993.2680000002</v>
      </c>
      <c r="HN155">
        <v>16852773</v>
      </c>
      <c r="HO155">
        <v>1385688.547</v>
      </c>
      <c r="HP155">
        <v>433849</v>
      </c>
      <c r="HQ155">
        <v>1245047.3959999999</v>
      </c>
      <c r="HR155">
        <v>445359.5637</v>
      </c>
      <c r="HS155">
        <v>10947115.060000001</v>
      </c>
      <c r="HT155">
        <v>128581.1866</v>
      </c>
      <c r="HU155">
        <v>227741.9424</v>
      </c>
      <c r="HV155">
        <v>542680.65700000001</v>
      </c>
      <c r="HW155">
        <v>339264.26850000001</v>
      </c>
      <c r="HX155">
        <v>5.6830580000000004E-3</v>
      </c>
      <c r="HY155">
        <v>184298.61749999999</v>
      </c>
      <c r="HZ155">
        <v>1040259.198</v>
      </c>
      <c r="IA155">
        <v>63145300.57</v>
      </c>
      <c r="IB155">
        <v>169270.06020000001</v>
      </c>
      <c r="IC155">
        <v>226483.5073</v>
      </c>
      <c r="ID155">
        <v>78834.237059999999</v>
      </c>
      <c r="IE155">
        <v>1002865.99</v>
      </c>
      <c r="IF155">
        <v>91987771.060000002</v>
      </c>
      <c r="IG155">
        <v>52251325.340000004</v>
      </c>
      <c r="IH155">
        <v>3249296987</v>
      </c>
      <c r="II155">
        <v>324165564</v>
      </c>
      <c r="IJ155">
        <v>7086554.7699999996</v>
      </c>
      <c r="IK155">
        <v>1964859.926</v>
      </c>
      <c r="IL155">
        <v>41816699.109999999</v>
      </c>
      <c r="IM155">
        <v>20362604.199999999</v>
      </c>
      <c r="IN155">
        <v>249703669.5</v>
      </c>
      <c r="IO155">
        <v>2272081880</v>
      </c>
      <c r="IP155">
        <v>49980627.810000002</v>
      </c>
      <c r="IQ155">
        <v>1279212.05</v>
      </c>
      <c r="IR155">
        <v>2190239.4580000001</v>
      </c>
      <c r="IS155">
        <v>55660798.359999999</v>
      </c>
      <c r="IT155">
        <v>41423710.520000003</v>
      </c>
      <c r="IU155">
        <v>3342404.7239999999</v>
      </c>
      <c r="IV155">
        <v>4228972.1030000001</v>
      </c>
      <c r="IW155">
        <v>1967428.2209999999</v>
      </c>
      <c r="IX155">
        <v>1534238.5290000001</v>
      </c>
      <c r="IY155">
        <v>34490115.229999997</v>
      </c>
      <c r="IZ155">
        <v>9112972.8279999997</v>
      </c>
      <c r="JA155">
        <v>3097910.7519999999</v>
      </c>
      <c r="JB155">
        <v>2193419.554</v>
      </c>
      <c r="JC155">
        <v>7016560.852</v>
      </c>
      <c r="JD155">
        <v>3418147.58</v>
      </c>
      <c r="JE155">
        <v>57950893.880000003</v>
      </c>
      <c r="JF155">
        <v>6837006.9060000004</v>
      </c>
      <c r="JG155">
        <v>21549538.260000002</v>
      </c>
      <c r="JH155">
        <v>1445457.172</v>
      </c>
      <c r="JI155">
        <v>16166621.039999999</v>
      </c>
      <c r="JJ155">
        <v>31388525.190000001</v>
      </c>
      <c r="JK155">
        <v>4309730.3030000003</v>
      </c>
      <c r="JL155">
        <v>35156405.619999997</v>
      </c>
      <c r="JM155">
        <v>26713141.620000001</v>
      </c>
      <c r="JN155">
        <v>20126577.460000001</v>
      </c>
      <c r="JO155">
        <v>349682.31290000002</v>
      </c>
      <c r="JP155">
        <v>17346758.289999999</v>
      </c>
      <c r="JQ155">
        <v>68399686.450000003</v>
      </c>
      <c r="JR155">
        <v>6075591.341</v>
      </c>
      <c r="JS155">
        <v>1009623.93</v>
      </c>
      <c r="JT155">
        <v>902387.16299999994</v>
      </c>
      <c r="JU155">
        <v>11907115.34</v>
      </c>
      <c r="JV155">
        <v>593313387.5</v>
      </c>
      <c r="JW155">
        <v>27264347.469999999</v>
      </c>
      <c r="JX155">
        <v>228988346.30000001</v>
      </c>
      <c r="JY155">
        <v>195147995.09999999</v>
      </c>
      <c r="JZ155">
        <v>4811951.7280000001</v>
      </c>
      <c r="KA155">
        <v>9741803.8579999991</v>
      </c>
      <c r="KB155">
        <v>1159347.054</v>
      </c>
      <c r="KC155">
        <v>33071787.82</v>
      </c>
      <c r="KD155">
        <v>2869087.4309999999</v>
      </c>
      <c r="KE155">
        <v>1905454.9469999999</v>
      </c>
      <c r="KF155">
        <v>13190210.460000001</v>
      </c>
      <c r="KG155">
        <v>8044618.8890000004</v>
      </c>
      <c r="KH155">
        <v>640025.15910000005</v>
      </c>
      <c r="KI155">
        <v>11868122.23</v>
      </c>
      <c r="KJ155">
        <v>382851.69589999999</v>
      </c>
      <c r="KK155">
        <v>1011133.157</v>
      </c>
      <c r="KL155">
        <v>2672198.889</v>
      </c>
      <c r="KM155">
        <v>236252.7236</v>
      </c>
      <c r="KN155">
        <v>541645.22279999999</v>
      </c>
      <c r="KO155">
        <v>377240.22100000002</v>
      </c>
      <c r="KP155">
        <v>45987.103360000001</v>
      </c>
      <c r="KQ155">
        <v>69709.77</v>
      </c>
      <c r="KR155">
        <v>232662.9215</v>
      </c>
      <c r="KS155">
        <v>37178.684869999997</v>
      </c>
      <c r="KT155">
        <v>3.0917777E-2</v>
      </c>
      <c r="KU155">
        <v>293767</v>
      </c>
      <c r="KV155">
        <v>506358.05550000002</v>
      </c>
      <c r="KW155">
        <v>497672.77029999997</v>
      </c>
      <c r="KX155">
        <v>1033048.2929999999</v>
      </c>
      <c r="KY155">
        <v>31759701.02</v>
      </c>
      <c r="KZ155">
        <v>1762052.6980000001</v>
      </c>
      <c r="LA155">
        <v>793445.64130000002</v>
      </c>
      <c r="LB155">
        <v>1076869.9790000001</v>
      </c>
      <c r="LC155">
        <v>3605106.7930000001</v>
      </c>
      <c r="LD155">
        <v>56503421.240000002</v>
      </c>
      <c r="LE155">
        <v>197538722.80000001</v>
      </c>
      <c r="LF155">
        <v>9442084.4859999996</v>
      </c>
      <c r="LG155">
        <v>1559464.5830000001</v>
      </c>
      <c r="LH155">
        <v>1030120.519</v>
      </c>
      <c r="LI155">
        <v>157926339.09999999</v>
      </c>
      <c r="LJ155">
        <v>268270998.5</v>
      </c>
      <c r="LK155">
        <v>9035189.5329999998</v>
      </c>
      <c r="LL155">
        <v>5225095.2779999999</v>
      </c>
      <c r="LM155">
        <v>9981594.5069999993</v>
      </c>
      <c r="LN155">
        <v>285937133.5</v>
      </c>
      <c r="LO155">
        <v>219873678.80000001</v>
      </c>
      <c r="LP155">
        <v>17567321.09</v>
      </c>
      <c r="LQ155">
        <v>1528868.3640000001</v>
      </c>
      <c r="LR155">
        <v>3034364.9109999998</v>
      </c>
      <c r="LS155">
        <v>835173.95739999996</v>
      </c>
      <c r="LT155">
        <v>2491280.781</v>
      </c>
      <c r="LU155">
        <v>247079.7893</v>
      </c>
      <c r="LV155">
        <v>1125074.949</v>
      </c>
      <c r="LW155">
        <v>111971.32460000001</v>
      </c>
      <c r="LX155">
        <v>2815171.5690000001</v>
      </c>
      <c r="LY155">
        <v>2934080.267</v>
      </c>
      <c r="LZ155">
        <v>711458.66200000001</v>
      </c>
      <c r="MA155">
        <v>4937059.4910000004</v>
      </c>
      <c r="MB155">
        <v>20464344.280000001</v>
      </c>
      <c r="MC155">
        <v>31212901.43</v>
      </c>
      <c r="MD155">
        <v>1037922.856</v>
      </c>
      <c r="ME155">
        <v>312008.908</v>
      </c>
      <c r="MF155">
        <v>522987.16680000001</v>
      </c>
      <c r="MG155">
        <v>8820563.5879999995</v>
      </c>
      <c r="MH155">
        <v>360511.34</v>
      </c>
      <c r="MI155">
        <v>18628822.949999999</v>
      </c>
      <c r="MJ155">
        <v>53471363.649999999</v>
      </c>
      <c r="MK155">
        <v>964564429.5</v>
      </c>
      <c r="ML155">
        <v>238213104.90000001</v>
      </c>
      <c r="MM155">
        <v>2826601.409</v>
      </c>
      <c r="MN155">
        <v>85637342.670000002</v>
      </c>
      <c r="MO155">
        <v>24958070.890000001</v>
      </c>
      <c r="MP155">
        <v>16357929.57</v>
      </c>
      <c r="MQ155">
        <v>2908223.5660000001</v>
      </c>
      <c r="MR155">
        <v>117733965.40000001</v>
      </c>
      <c r="MS155">
        <v>14320320.01</v>
      </c>
      <c r="MT155">
        <v>14657187.5</v>
      </c>
      <c r="MU155">
        <v>1523131.05</v>
      </c>
      <c r="MV155">
        <v>9554914.0150000006</v>
      </c>
      <c r="MW155">
        <v>408616614.5</v>
      </c>
      <c r="MX155">
        <v>110237837.40000001</v>
      </c>
      <c r="MY155">
        <v>66562895.18</v>
      </c>
      <c r="MZ155">
        <v>12295972.98</v>
      </c>
      <c r="NA155">
        <v>6634835.6349999998</v>
      </c>
      <c r="NB155">
        <v>498907894.69999999</v>
      </c>
      <c r="NC155">
        <v>324296672.19999999</v>
      </c>
      <c r="ND155">
        <v>172810439.5</v>
      </c>
      <c r="NE155">
        <v>6441308.3760000002</v>
      </c>
      <c r="NF155">
        <v>2025162.1950000001</v>
      </c>
      <c r="NG155">
        <v>401654.57120000001</v>
      </c>
      <c r="NH155">
        <v>4684257.0049999999</v>
      </c>
      <c r="NI155">
        <v>1829140.193</v>
      </c>
      <c r="NJ155">
        <v>1361561.5519999999</v>
      </c>
      <c r="NK155">
        <v>1899817.94</v>
      </c>
      <c r="NL155">
        <v>4016995.4139999999</v>
      </c>
      <c r="NM155">
        <v>9161572.3430000003</v>
      </c>
      <c r="NN155">
        <v>5055359.5630000001</v>
      </c>
      <c r="NO155">
        <v>1852258.9890000001</v>
      </c>
      <c r="NP155">
        <v>62847267.450000003</v>
      </c>
      <c r="NQ155">
        <v>61544462</v>
      </c>
      <c r="NR155">
        <v>34957941.509999998</v>
      </c>
      <c r="NS155">
        <v>2860409.3560000001</v>
      </c>
      <c r="NT155">
        <v>2267918.3130000001</v>
      </c>
      <c r="NU155">
        <v>26106</v>
      </c>
      <c r="NV155">
        <v>130659085.5</v>
      </c>
      <c r="NW155">
        <v>298554388.10000002</v>
      </c>
      <c r="NX155">
        <v>279071199</v>
      </c>
      <c r="NY155">
        <v>63039391.609999999</v>
      </c>
      <c r="NZ155">
        <v>8457473.1520000007</v>
      </c>
      <c r="OA155">
        <v>16803298.600000001</v>
      </c>
      <c r="OB155">
        <v>59577843.299999997</v>
      </c>
      <c r="OC155">
        <v>59909821.770000003</v>
      </c>
      <c r="OD155">
        <v>12458007.970000001</v>
      </c>
      <c r="OE155">
        <v>118186810.8</v>
      </c>
      <c r="OF155">
        <v>886141562.89999998</v>
      </c>
      <c r="OG155">
        <v>983854897.10000002</v>
      </c>
      <c r="OH155">
        <v>32553159.539999999</v>
      </c>
      <c r="OI155">
        <v>398164.01289999997</v>
      </c>
      <c r="OJ155">
        <v>35526175.890000001</v>
      </c>
      <c r="OK155">
        <v>152616712.19999999</v>
      </c>
      <c r="OL155">
        <v>104330836.7</v>
      </c>
      <c r="OM155">
        <v>7112063.182</v>
      </c>
      <c r="ON155">
        <v>1970495.6</v>
      </c>
      <c r="OO155">
        <v>61721755.490000002</v>
      </c>
      <c r="OP155">
        <v>1811160317</v>
      </c>
      <c r="OQ155">
        <v>118871956.40000001</v>
      </c>
      <c r="OR155">
        <v>5484450.2869999995</v>
      </c>
      <c r="OS155">
        <v>6587509.9589999998</v>
      </c>
      <c r="OT155">
        <v>89744728.519999996</v>
      </c>
      <c r="OU155">
        <v>161080226.59999999</v>
      </c>
      <c r="OV155">
        <v>158319523.5</v>
      </c>
      <c r="OW155">
        <v>93481750</v>
      </c>
      <c r="OX155">
        <v>8003686.8329999996</v>
      </c>
      <c r="OY155">
        <v>7753801.8099999996</v>
      </c>
      <c r="OZ155">
        <v>337988503.60000002</v>
      </c>
      <c r="PA155">
        <v>29903074.629999999</v>
      </c>
      <c r="PB155">
        <v>99375277.549999997</v>
      </c>
      <c r="PC155">
        <v>38094902.740000002</v>
      </c>
      <c r="PD155">
        <v>82948006.010000005</v>
      </c>
      <c r="PE155">
        <v>3724108.5410000002</v>
      </c>
      <c r="PF155">
        <v>25410440.32</v>
      </c>
      <c r="PG155">
        <v>110332816.3</v>
      </c>
      <c r="PH155">
        <v>107296180.5</v>
      </c>
      <c r="PI155">
        <v>7369726.4139999999</v>
      </c>
      <c r="PJ155">
        <v>46441227.200000003</v>
      </c>
      <c r="PK155">
        <v>1106129.348</v>
      </c>
      <c r="PL155">
        <v>277451119.30000001</v>
      </c>
      <c r="PM155">
        <v>487206939.5</v>
      </c>
      <c r="PN155">
        <v>14554640.810000001</v>
      </c>
      <c r="PO155">
        <v>15629644.74</v>
      </c>
      <c r="PP155">
        <v>103579717.09999999</v>
      </c>
      <c r="PQ155">
        <v>89207695.459999993</v>
      </c>
      <c r="PR155">
        <v>71202320.510000005</v>
      </c>
      <c r="PS155">
        <v>1133677.9180000001</v>
      </c>
      <c r="PT155">
        <v>9157600.9210000001</v>
      </c>
      <c r="PU155">
        <v>20474856.789999999</v>
      </c>
      <c r="PV155">
        <v>13688821.6</v>
      </c>
      <c r="PW155">
        <v>12233745.960000001</v>
      </c>
      <c r="PX155">
        <v>44728279.270000003</v>
      </c>
      <c r="PY155">
        <v>97210781.159999996</v>
      </c>
      <c r="PZ155">
        <v>51738303.780000001</v>
      </c>
      <c r="QA155">
        <v>15550101.609999999</v>
      </c>
      <c r="QB155">
        <v>22151871.059999999</v>
      </c>
      <c r="QC155">
        <v>123492520.2</v>
      </c>
      <c r="QD155">
        <v>103774439</v>
      </c>
      <c r="QE155">
        <v>9309448.1170000006</v>
      </c>
      <c r="QF155">
        <v>8378346.4720000001</v>
      </c>
      <c r="QG155">
        <v>4156040.0529999998</v>
      </c>
      <c r="QH155">
        <v>16054465.52</v>
      </c>
      <c r="QI155">
        <v>25762100.390000001</v>
      </c>
      <c r="QJ155">
        <v>18190740.620000001</v>
      </c>
      <c r="QK155">
        <v>3353801.219</v>
      </c>
      <c r="QL155">
        <v>2433888.5060000001</v>
      </c>
      <c r="QM155">
        <v>2127032.7390000001</v>
      </c>
      <c r="QN155">
        <v>4886649.5729999999</v>
      </c>
      <c r="QO155">
        <v>7730534.8629999999</v>
      </c>
      <c r="QP155">
        <v>5166588.9009999996</v>
      </c>
      <c r="QQ155">
        <v>3392124.8319999999</v>
      </c>
      <c r="QR155">
        <v>3495160.7510000002</v>
      </c>
      <c r="QS155">
        <v>2411525.838</v>
      </c>
      <c r="QT155">
        <v>915428.76179999998</v>
      </c>
      <c r="QU155">
        <v>463594.66979999997</v>
      </c>
      <c r="QV155">
        <v>1754643.2960000001</v>
      </c>
      <c r="QW155">
        <v>1569379.554</v>
      </c>
      <c r="QX155">
        <v>1131134.3319999999</v>
      </c>
      <c r="QY155">
        <v>6936455.3720000004</v>
      </c>
      <c r="QZ155">
        <v>12860064.789999999</v>
      </c>
      <c r="RA155">
        <v>8972028.0419999994</v>
      </c>
      <c r="RB155">
        <v>5656398.3169999998</v>
      </c>
      <c r="RC155">
        <v>207179.66140000001</v>
      </c>
      <c r="RD155">
        <v>17513855.870000001</v>
      </c>
      <c r="RE155">
        <v>2876467.8969999999</v>
      </c>
      <c r="RF155">
        <v>198884.6428</v>
      </c>
      <c r="RG155">
        <v>13320086.74</v>
      </c>
      <c r="RH155">
        <v>4768767.2060000002</v>
      </c>
      <c r="RI155">
        <v>4200346.7790000001</v>
      </c>
      <c r="RJ155">
        <v>329594.64189999999</v>
      </c>
      <c r="RK155">
        <v>19343364.690000001</v>
      </c>
      <c r="RL155">
        <v>11100897.539999999</v>
      </c>
      <c r="RM155">
        <v>6648877.4589999998</v>
      </c>
      <c r="RN155">
        <v>712081.00379999995</v>
      </c>
      <c r="RO155">
        <v>58235711.789999999</v>
      </c>
      <c r="RP155">
        <v>3827204.5860000001</v>
      </c>
      <c r="RQ155">
        <v>289664.19520000002</v>
      </c>
      <c r="RR155">
        <v>5232647.3940000003</v>
      </c>
      <c r="RS155">
        <v>639300.43859999999</v>
      </c>
      <c r="RT155">
        <v>11147465.43</v>
      </c>
      <c r="RU155">
        <v>14675367.859999999</v>
      </c>
      <c r="RV155">
        <v>10347827.17</v>
      </c>
      <c r="RW155">
        <v>779054.59809999994</v>
      </c>
      <c r="RX155">
        <v>4263822.6050000004</v>
      </c>
      <c r="RY155">
        <v>1008597.889</v>
      </c>
      <c r="RZ155">
        <v>730453.98629999999</v>
      </c>
      <c r="SA155">
        <v>221430.59849999999</v>
      </c>
      <c r="SB155">
        <v>1840100.4480000001</v>
      </c>
      <c r="SC155">
        <v>2596318.9580000001</v>
      </c>
      <c r="SD155">
        <v>2667792.4270000001</v>
      </c>
      <c r="SE155">
        <v>401330.19829999999</v>
      </c>
      <c r="SF155">
        <v>1285725.9450000001</v>
      </c>
      <c r="SG155">
        <v>2577339.41</v>
      </c>
    </row>
    <row r="156" spans="1:501" x14ac:dyDescent="0.3">
      <c r="A156" t="s">
        <v>950</v>
      </c>
      <c r="B156">
        <v>174</v>
      </c>
      <c r="C156" t="s">
        <v>157</v>
      </c>
      <c r="D156">
        <v>16406242.68</v>
      </c>
      <c r="E156">
        <v>41331560.170000002</v>
      </c>
      <c r="F156">
        <v>57894217.259999998</v>
      </c>
      <c r="G156">
        <v>4458100.8590000002</v>
      </c>
      <c r="H156">
        <v>934273.52099999995</v>
      </c>
      <c r="I156">
        <v>68954597.040000007</v>
      </c>
      <c r="J156">
        <v>88982636.040000007</v>
      </c>
      <c r="K156">
        <v>82520110.140000001</v>
      </c>
      <c r="L156">
        <v>27826269.960000001</v>
      </c>
      <c r="M156">
        <v>3084367.5860000001</v>
      </c>
      <c r="N156">
        <v>45954018.039999999</v>
      </c>
      <c r="O156">
        <v>2127265.5639999998</v>
      </c>
      <c r="P156">
        <v>665875.76390000002</v>
      </c>
      <c r="Q156">
        <v>12975581.09</v>
      </c>
      <c r="R156">
        <v>109117409.3</v>
      </c>
      <c r="S156">
        <v>6420861.665</v>
      </c>
      <c r="T156">
        <v>599443.37860000005</v>
      </c>
      <c r="U156">
        <v>1391298.0260000001</v>
      </c>
      <c r="V156">
        <v>181561207.40000001</v>
      </c>
      <c r="W156">
        <v>192517306.09999999</v>
      </c>
      <c r="X156">
        <v>9438217.318</v>
      </c>
      <c r="Y156">
        <v>0.29548786799999999</v>
      </c>
      <c r="Z156">
        <v>1290744.294</v>
      </c>
      <c r="AA156">
        <v>18527952.620000001</v>
      </c>
      <c r="AB156">
        <v>29385958.399999999</v>
      </c>
      <c r="AC156">
        <v>1289513.709</v>
      </c>
      <c r="AD156">
        <v>10423527.960000001</v>
      </c>
      <c r="AE156">
        <v>45008984.07</v>
      </c>
      <c r="AF156">
        <v>10969416.16</v>
      </c>
      <c r="AG156">
        <v>3227996.9509999999</v>
      </c>
      <c r="AH156">
        <v>414801.43099999998</v>
      </c>
      <c r="AI156">
        <v>48900410.170000002</v>
      </c>
      <c r="AJ156">
        <v>36153668.369999997</v>
      </c>
      <c r="AK156">
        <v>19256135.390000001</v>
      </c>
      <c r="AL156">
        <v>56882267.649999999</v>
      </c>
      <c r="AM156">
        <v>14761240.109999999</v>
      </c>
      <c r="AN156">
        <v>4247485.9390000002</v>
      </c>
      <c r="AO156">
        <v>287008.87390000001</v>
      </c>
      <c r="AP156">
        <v>196407.3933</v>
      </c>
      <c r="AQ156">
        <v>9103629.4169999994</v>
      </c>
      <c r="AR156">
        <v>18484337.289999999</v>
      </c>
      <c r="AS156">
        <v>42424.239540000002</v>
      </c>
      <c r="AT156">
        <v>31059170.93</v>
      </c>
      <c r="AU156">
        <v>17531812.550000001</v>
      </c>
      <c r="AV156">
        <v>56879260.289999999</v>
      </c>
      <c r="AW156">
        <v>120530847.3</v>
      </c>
      <c r="AX156">
        <v>10861333.470000001</v>
      </c>
      <c r="AY156">
        <v>3656317.8080000002</v>
      </c>
      <c r="AZ156">
        <v>7662502.4699999997</v>
      </c>
      <c r="BA156">
        <v>5973211.5</v>
      </c>
      <c r="BB156">
        <v>11674774.74</v>
      </c>
      <c r="BC156">
        <v>15233524.359999999</v>
      </c>
      <c r="BD156">
        <v>8443073.0950000007</v>
      </c>
      <c r="BE156">
        <v>24207532.66</v>
      </c>
      <c r="BF156">
        <v>39757482.030000001</v>
      </c>
      <c r="BG156">
        <v>506219.4644</v>
      </c>
      <c r="BH156">
        <v>126694.53079999999</v>
      </c>
      <c r="BI156">
        <v>506776.09210000001</v>
      </c>
      <c r="BJ156">
        <v>13172164.550000001</v>
      </c>
      <c r="BK156">
        <v>1822356.5519999999</v>
      </c>
      <c r="BL156">
        <v>2052894.4580000001</v>
      </c>
      <c r="BM156">
        <v>41367758.079999998</v>
      </c>
      <c r="BN156">
        <v>1814852.7779999999</v>
      </c>
      <c r="BO156">
        <v>2615500.0240000002</v>
      </c>
      <c r="BP156">
        <v>829851.67390000005</v>
      </c>
      <c r="BQ156">
        <v>770114.78469999996</v>
      </c>
      <c r="BR156">
        <v>57743.91418</v>
      </c>
      <c r="BS156">
        <v>63813.934229999999</v>
      </c>
      <c r="BT156">
        <v>2369427.1889999998</v>
      </c>
      <c r="BU156">
        <v>517435.33850000001</v>
      </c>
      <c r="BV156">
        <v>66389.491089999996</v>
      </c>
      <c r="BW156">
        <v>256125.81020000001</v>
      </c>
      <c r="BX156">
        <v>1683095.338</v>
      </c>
      <c r="BY156">
        <v>35461.499770000002</v>
      </c>
      <c r="BZ156">
        <v>2018418.49</v>
      </c>
      <c r="CA156">
        <v>581143.42799999996</v>
      </c>
      <c r="CB156">
        <v>1145025.9350000001</v>
      </c>
      <c r="CC156">
        <v>585461.62049999996</v>
      </c>
      <c r="CD156">
        <v>1600962.7309999999</v>
      </c>
      <c r="CE156">
        <v>952345.92229999998</v>
      </c>
      <c r="CF156">
        <v>338470.56420000002</v>
      </c>
      <c r="CG156">
        <v>267174.97090000001</v>
      </c>
      <c r="CH156">
        <v>12226848.560000001</v>
      </c>
      <c r="CI156">
        <v>1327864.889</v>
      </c>
      <c r="CJ156">
        <v>2.2621690000000001E-3</v>
      </c>
      <c r="CK156">
        <v>520723.73009999999</v>
      </c>
      <c r="CL156">
        <v>22491.143080000002</v>
      </c>
      <c r="CM156">
        <v>1819736.895</v>
      </c>
      <c r="CN156">
        <v>3332621.9160000002</v>
      </c>
      <c r="CO156">
        <v>13538762.470000001</v>
      </c>
      <c r="CP156">
        <v>139559.77299999999</v>
      </c>
      <c r="CQ156">
        <v>645768.13430000003</v>
      </c>
      <c r="CR156">
        <v>2830045.193</v>
      </c>
      <c r="CS156">
        <v>38618.530709999999</v>
      </c>
      <c r="CT156">
        <v>1170135.8230000001</v>
      </c>
      <c r="CU156">
        <v>547123.73049999995</v>
      </c>
      <c r="CV156">
        <v>134498.78510000001</v>
      </c>
      <c r="CW156">
        <v>1752367.2220000001</v>
      </c>
      <c r="CX156">
        <v>136398.34510000001</v>
      </c>
      <c r="CY156">
        <v>13501376.58</v>
      </c>
      <c r="CZ156">
        <v>5461484.9230000004</v>
      </c>
      <c r="DA156">
        <v>2134588.6370000001</v>
      </c>
      <c r="DB156">
        <v>49329</v>
      </c>
      <c r="DC156">
        <v>841670.55920000002</v>
      </c>
      <c r="DD156">
        <v>865474.81339999998</v>
      </c>
      <c r="DE156">
        <v>32150292.260000002</v>
      </c>
      <c r="DF156">
        <v>1789123.115</v>
      </c>
      <c r="DG156">
        <v>1130436.618</v>
      </c>
      <c r="DH156">
        <v>963731.88049999997</v>
      </c>
      <c r="DI156">
        <v>726002.50670000003</v>
      </c>
      <c r="DJ156">
        <v>585954.93590000004</v>
      </c>
      <c r="DK156">
        <v>110947255.09999999</v>
      </c>
      <c r="DL156">
        <v>4913046.0750000002</v>
      </c>
      <c r="DM156">
        <v>7504326.1679999996</v>
      </c>
      <c r="DN156">
        <v>45424358.619999997</v>
      </c>
      <c r="DO156">
        <v>23624493.27</v>
      </c>
      <c r="DP156">
        <v>119357448</v>
      </c>
      <c r="DQ156">
        <v>2202265.551</v>
      </c>
      <c r="DR156">
        <v>23434370.760000002</v>
      </c>
      <c r="DS156">
        <v>31366286.5</v>
      </c>
      <c r="DT156">
        <v>59084465.75</v>
      </c>
      <c r="DU156">
        <v>323611732.69999999</v>
      </c>
      <c r="DV156">
        <v>9095427.8330000006</v>
      </c>
      <c r="DW156">
        <v>1095133.629</v>
      </c>
      <c r="DX156">
        <v>1020178.927</v>
      </c>
      <c r="DY156">
        <v>129051.21890000001</v>
      </c>
      <c r="DZ156">
        <v>7481435.4170000004</v>
      </c>
      <c r="EA156">
        <v>258703372.40000001</v>
      </c>
      <c r="EB156">
        <v>307452356.60000002</v>
      </c>
      <c r="EC156">
        <v>118960015.5</v>
      </c>
      <c r="ED156">
        <v>1900321.3840000001</v>
      </c>
      <c r="EE156">
        <v>26593215.719999999</v>
      </c>
      <c r="EF156">
        <v>8698178.7750000004</v>
      </c>
      <c r="EG156">
        <v>48614828.590000004</v>
      </c>
      <c r="EH156">
        <v>487927.22259999998</v>
      </c>
      <c r="EI156">
        <v>8298170.784</v>
      </c>
      <c r="EJ156">
        <v>788519.76710000006</v>
      </c>
      <c r="EK156">
        <v>335043.97519999999</v>
      </c>
      <c r="EL156">
        <v>421695</v>
      </c>
      <c r="EM156">
        <v>4768094.22</v>
      </c>
      <c r="EN156">
        <v>631482.93610000005</v>
      </c>
      <c r="EO156">
        <v>2691049.3450000002</v>
      </c>
      <c r="EP156">
        <v>1272612.3759999999</v>
      </c>
      <c r="EQ156">
        <v>53266</v>
      </c>
      <c r="ER156">
        <v>71512.542440000005</v>
      </c>
      <c r="ES156">
        <v>1.6111471500000001</v>
      </c>
      <c r="ET156">
        <v>708110.80290000001</v>
      </c>
      <c r="EU156">
        <v>350664</v>
      </c>
      <c r="EV156">
        <v>1.7471856000000001E-2</v>
      </c>
      <c r="EW156">
        <v>518612</v>
      </c>
      <c r="EX156">
        <v>23580</v>
      </c>
      <c r="EY156">
        <v>67092.704140000002</v>
      </c>
      <c r="EZ156">
        <v>406038.16200000001</v>
      </c>
      <c r="FA156">
        <v>1.0671502639999999</v>
      </c>
      <c r="FB156">
        <v>116657.40670000001</v>
      </c>
      <c r="FC156">
        <v>0.91275541299999996</v>
      </c>
      <c r="FD156">
        <v>636846.6973</v>
      </c>
      <c r="FE156">
        <v>241092</v>
      </c>
      <c r="FF156">
        <v>0.24984118199999999</v>
      </c>
      <c r="FG156">
        <v>0.93205326700000002</v>
      </c>
      <c r="FH156">
        <v>248957</v>
      </c>
      <c r="FI156">
        <v>1061771.9669999999</v>
      </c>
      <c r="FJ156">
        <v>3683936.9380000001</v>
      </c>
      <c r="FK156">
        <v>4948830.25</v>
      </c>
      <c r="FL156">
        <v>70564337.920000002</v>
      </c>
      <c r="FM156">
        <v>1731461.149</v>
      </c>
      <c r="FN156">
        <v>7169652.6890000002</v>
      </c>
      <c r="FO156">
        <v>6910745</v>
      </c>
      <c r="FP156">
        <v>0.82669811100000001</v>
      </c>
      <c r="FQ156">
        <v>4685783.0159999998</v>
      </c>
      <c r="FR156">
        <v>581194.44720000005</v>
      </c>
      <c r="FS156">
        <v>168903.23019999999</v>
      </c>
      <c r="FT156">
        <v>45872.064149999998</v>
      </c>
      <c r="FU156">
        <v>130459.45020000001</v>
      </c>
      <c r="FV156">
        <v>60220113.469999999</v>
      </c>
      <c r="FW156">
        <v>88630.306360000002</v>
      </c>
      <c r="FX156">
        <v>60545430.340000004</v>
      </c>
      <c r="FY156">
        <v>5037526.4060000004</v>
      </c>
      <c r="FZ156">
        <v>3488994.4509999999</v>
      </c>
      <c r="GA156">
        <v>8842323.2100000009</v>
      </c>
      <c r="GB156">
        <v>588430.70730000001</v>
      </c>
      <c r="GC156">
        <v>2548175.7149999999</v>
      </c>
      <c r="GD156">
        <v>13711902.460000001</v>
      </c>
      <c r="GE156">
        <v>1500335.5419999999</v>
      </c>
      <c r="GF156">
        <v>265369.78460000001</v>
      </c>
      <c r="GG156">
        <v>3374128.682</v>
      </c>
      <c r="GH156">
        <v>84824.189989999999</v>
      </c>
      <c r="GI156">
        <v>3553141.3080000002</v>
      </c>
      <c r="GJ156">
        <v>1296489.5719999999</v>
      </c>
      <c r="GK156">
        <v>12433548.720000001</v>
      </c>
      <c r="GL156">
        <v>480990</v>
      </c>
      <c r="GM156">
        <v>11651714.57</v>
      </c>
      <c r="GN156">
        <v>894618.41720000003</v>
      </c>
      <c r="GO156">
        <v>194178.57750000001</v>
      </c>
      <c r="GP156">
        <v>801543.72270000004</v>
      </c>
      <c r="GQ156">
        <v>428489.71460000001</v>
      </c>
      <c r="GR156">
        <v>43221.323750000003</v>
      </c>
      <c r="GS156">
        <v>1551499.362</v>
      </c>
      <c r="GT156">
        <v>453156.04749999999</v>
      </c>
      <c r="GU156">
        <v>16856706.030000001</v>
      </c>
      <c r="GV156">
        <v>4144599.3169999998</v>
      </c>
      <c r="GW156">
        <v>595875.40489999996</v>
      </c>
      <c r="GX156">
        <v>185750.7084</v>
      </c>
      <c r="GY156">
        <v>90238.291750000004</v>
      </c>
      <c r="GZ156">
        <v>19194169.98</v>
      </c>
      <c r="HA156">
        <v>3095326.9389999998</v>
      </c>
      <c r="HB156">
        <v>852015.29700000002</v>
      </c>
      <c r="HC156">
        <v>578348.26</v>
      </c>
      <c r="HD156">
        <v>390207.63540000003</v>
      </c>
      <c r="HE156">
        <v>194476.65160000001</v>
      </c>
      <c r="HF156">
        <v>1.3762879859999999</v>
      </c>
      <c r="HG156">
        <v>13520974.34</v>
      </c>
      <c r="HH156">
        <v>14453693.210000001</v>
      </c>
      <c r="HI156">
        <v>2880315.91</v>
      </c>
      <c r="HJ156">
        <v>180363.3499</v>
      </c>
      <c r="HK156">
        <v>259517.44560000001</v>
      </c>
      <c r="HL156">
        <v>378130.04820000002</v>
      </c>
      <c r="HM156">
        <v>2671187.5419999999</v>
      </c>
      <c r="HN156">
        <v>8571858.9969999995</v>
      </c>
      <c r="HO156">
        <v>601526.10450000002</v>
      </c>
      <c r="HP156">
        <v>96326.528749999998</v>
      </c>
      <c r="HQ156">
        <v>997633.7892</v>
      </c>
      <c r="HR156">
        <v>98603.200190000003</v>
      </c>
      <c r="HS156">
        <v>9807546.8149999995</v>
      </c>
      <c r="HT156">
        <v>62550.590199999999</v>
      </c>
      <c r="HU156">
        <v>26519.50532</v>
      </c>
      <c r="HV156">
        <v>472832.68930000003</v>
      </c>
      <c r="HW156">
        <v>390082.2893</v>
      </c>
      <c r="HX156">
        <v>7.9979559000000006E-2</v>
      </c>
      <c r="HY156">
        <v>133099.41450000001</v>
      </c>
      <c r="HZ156">
        <v>688847.99549999996</v>
      </c>
      <c r="IA156">
        <v>79743734.599999994</v>
      </c>
      <c r="IB156">
        <v>190542.6562</v>
      </c>
      <c r="IC156">
        <v>438042.68890000001</v>
      </c>
      <c r="ID156">
        <v>247699.60399999999</v>
      </c>
      <c r="IE156">
        <v>1064734.2490000001</v>
      </c>
      <c r="IF156">
        <v>77040778.790000007</v>
      </c>
      <c r="IG156">
        <v>55558228.5</v>
      </c>
      <c r="IH156">
        <v>3478189256</v>
      </c>
      <c r="II156">
        <v>194278466.19999999</v>
      </c>
      <c r="IJ156">
        <v>7168507.665</v>
      </c>
      <c r="IK156">
        <v>2362755.9369999999</v>
      </c>
      <c r="IL156">
        <v>50208667.310000002</v>
      </c>
      <c r="IM156">
        <v>20561332.379999999</v>
      </c>
      <c r="IN156">
        <v>340684153.80000001</v>
      </c>
      <c r="IO156">
        <v>2100962978</v>
      </c>
      <c r="IP156">
        <v>51326845.200000003</v>
      </c>
      <c r="IQ156">
        <v>2249651.6179999998</v>
      </c>
      <c r="IR156">
        <v>1545296.8589999999</v>
      </c>
      <c r="IS156">
        <v>39240690.960000001</v>
      </c>
      <c r="IT156">
        <v>63279064.700000003</v>
      </c>
      <c r="IU156">
        <v>3329034.0430000001</v>
      </c>
      <c r="IV156">
        <v>6378860.3169999998</v>
      </c>
      <c r="IW156">
        <v>1442788.797</v>
      </c>
      <c r="IX156">
        <v>919757.45689999999</v>
      </c>
      <c r="IY156">
        <v>30264355.489999998</v>
      </c>
      <c r="IZ156">
        <v>5666865.6699999999</v>
      </c>
      <c r="JA156">
        <v>1433972.254</v>
      </c>
      <c r="JB156">
        <v>2957640.0589999999</v>
      </c>
      <c r="JC156">
        <v>3676511.5920000002</v>
      </c>
      <c r="JD156">
        <v>4639732.3250000002</v>
      </c>
      <c r="JE156">
        <v>59116154.68</v>
      </c>
      <c r="JF156">
        <v>6063186.6689999998</v>
      </c>
      <c r="JG156">
        <v>21003304.879999999</v>
      </c>
      <c r="JH156">
        <v>1789498.1629999999</v>
      </c>
      <c r="JI156">
        <v>8340193.3839999996</v>
      </c>
      <c r="JJ156">
        <v>25875089.850000001</v>
      </c>
      <c r="JK156">
        <v>5770138.0959999999</v>
      </c>
      <c r="JL156">
        <v>33289270.920000002</v>
      </c>
      <c r="JM156">
        <v>24352076.59</v>
      </c>
      <c r="JN156">
        <v>30525654.77</v>
      </c>
      <c r="JO156">
        <v>1124414.7</v>
      </c>
      <c r="JP156">
        <v>18118295.309999999</v>
      </c>
      <c r="JQ156">
        <v>69986025.409999996</v>
      </c>
      <c r="JR156">
        <v>3324337.9470000002</v>
      </c>
      <c r="JS156">
        <v>1255257.8259999999</v>
      </c>
      <c r="JT156">
        <v>818341.36600000004</v>
      </c>
      <c r="JU156">
        <v>18405238.300000001</v>
      </c>
      <c r="JV156">
        <v>386156381.30000001</v>
      </c>
      <c r="JW156">
        <v>30913848.039999999</v>
      </c>
      <c r="JX156">
        <v>184645867.30000001</v>
      </c>
      <c r="JY156">
        <v>257395365.09999999</v>
      </c>
      <c r="JZ156">
        <v>2879032.6290000002</v>
      </c>
      <c r="KA156">
        <v>11914733.43</v>
      </c>
      <c r="KB156">
        <v>695814.64370000002</v>
      </c>
      <c r="KC156">
        <v>37095052.979999997</v>
      </c>
      <c r="KD156">
        <v>3435100.9479999999</v>
      </c>
      <c r="KE156">
        <v>1480040.48</v>
      </c>
      <c r="KF156">
        <v>15037828.470000001</v>
      </c>
      <c r="KG156">
        <v>5966897.3399999999</v>
      </c>
      <c r="KH156">
        <v>4005220.4819999998</v>
      </c>
      <c r="KI156">
        <v>8878111.2789999992</v>
      </c>
      <c r="KJ156">
        <v>393241.54139999999</v>
      </c>
      <c r="KK156">
        <v>935826.83940000006</v>
      </c>
      <c r="KL156">
        <v>2469042.727</v>
      </c>
      <c r="KM156">
        <v>399809.35200000001</v>
      </c>
      <c r="KN156">
        <v>432483.88199999998</v>
      </c>
      <c r="KO156">
        <v>288710.13160000002</v>
      </c>
      <c r="KP156">
        <v>106785.1373</v>
      </c>
      <c r="KQ156">
        <v>16374.856</v>
      </c>
      <c r="KR156">
        <v>65909.700190000003</v>
      </c>
      <c r="KS156">
        <v>63974.360950000002</v>
      </c>
      <c r="KT156">
        <v>0.62481116699999995</v>
      </c>
      <c r="KU156">
        <v>458673</v>
      </c>
      <c r="KV156">
        <v>855385.6446</v>
      </c>
      <c r="KW156">
        <v>139291.80410000001</v>
      </c>
      <c r="KX156">
        <v>936216.59629999998</v>
      </c>
      <c r="KY156">
        <v>48216603.859999999</v>
      </c>
      <c r="KZ156">
        <v>1363141.9280000001</v>
      </c>
      <c r="LA156">
        <v>616233.38309999998</v>
      </c>
      <c r="LB156">
        <v>1083050.963</v>
      </c>
      <c r="LC156">
        <v>5767307.2189999996</v>
      </c>
      <c r="LD156">
        <v>57007317.57</v>
      </c>
      <c r="LE156">
        <v>240300223.40000001</v>
      </c>
      <c r="LF156">
        <v>8576882.9069999997</v>
      </c>
      <c r="LG156">
        <v>998725.45680000004</v>
      </c>
      <c r="LH156">
        <v>585046.77960000001</v>
      </c>
      <c r="LI156">
        <v>156750489.30000001</v>
      </c>
      <c r="LJ156">
        <v>295852445.80000001</v>
      </c>
      <c r="LK156">
        <v>6318899.8109999998</v>
      </c>
      <c r="LL156">
        <v>6401021.2589999996</v>
      </c>
      <c r="LM156">
        <v>7142537.6730000004</v>
      </c>
      <c r="LN156">
        <v>358613389.5</v>
      </c>
      <c r="LO156">
        <v>203234872.09999999</v>
      </c>
      <c r="LP156">
        <v>33381621.559999999</v>
      </c>
      <c r="LQ156">
        <v>577564.09100000001</v>
      </c>
      <c r="LR156">
        <v>2856366.82</v>
      </c>
      <c r="LS156">
        <v>926057.24239999999</v>
      </c>
      <c r="LT156">
        <v>2287151.6359999999</v>
      </c>
      <c r="LU156">
        <v>83642.524550000002</v>
      </c>
      <c r="LV156">
        <v>738484.90359999996</v>
      </c>
      <c r="LW156">
        <v>54556.402670000003</v>
      </c>
      <c r="LX156">
        <v>2752627.0649999999</v>
      </c>
      <c r="LY156">
        <v>3648936.2949999999</v>
      </c>
      <c r="LZ156">
        <v>363916.85019999999</v>
      </c>
      <c r="MA156">
        <v>2892556.2009999999</v>
      </c>
      <c r="MB156">
        <v>25925661.82</v>
      </c>
      <c r="MC156">
        <v>19239831.050000001</v>
      </c>
      <c r="MD156">
        <v>596464.32849999995</v>
      </c>
      <c r="ME156">
        <v>306861.62030000001</v>
      </c>
      <c r="MF156">
        <v>315108.16690000001</v>
      </c>
      <c r="MG156">
        <v>6029912.6129999999</v>
      </c>
      <c r="MH156">
        <v>359848.11430000002</v>
      </c>
      <c r="MI156">
        <v>22358495.829999998</v>
      </c>
      <c r="MJ156">
        <v>72142156.569999993</v>
      </c>
      <c r="MK156">
        <v>1082945751</v>
      </c>
      <c r="ML156">
        <v>269779835.39999998</v>
      </c>
      <c r="MM156">
        <v>2770047.9389999998</v>
      </c>
      <c r="MN156">
        <v>94292845.920000002</v>
      </c>
      <c r="MO156">
        <v>18868194.09</v>
      </c>
      <c r="MP156">
        <v>11193805.029999999</v>
      </c>
      <c r="MQ156">
        <v>2923243.0380000002</v>
      </c>
      <c r="MR156">
        <v>112990712.09999999</v>
      </c>
      <c r="MS156">
        <v>10508989.800000001</v>
      </c>
      <c r="MT156">
        <v>8922246.3289999999</v>
      </c>
      <c r="MU156">
        <v>1342825.0689999999</v>
      </c>
      <c r="MV156">
        <v>9997152.9199999999</v>
      </c>
      <c r="MW156">
        <v>408993027.5</v>
      </c>
      <c r="MX156">
        <v>113680959.5</v>
      </c>
      <c r="MY156">
        <v>82896066.680000007</v>
      </c>
      <c r="MZ156">
        <v>23839789.289999999</v>
      </c>
      <c r="NA156">
        <v>8003451.9989999998</v>
      </c>
      <c r="NB156">
        <v>595649683.60000002</v>
      </c>
      <c r="NC156">
        <v>474569387.19999999</v>
      </c>
      <c r="ND156">
        <v>216330370.30000001</v>
      </c>
      <c r="NE156">
        <v>8508758.5730000008</v>
      </c>
      <c r="NF156">
        <v>2800345.8659999999</v>
      </c>
      <c r="NG156">
        <v>518572.44900000002</v>
      </c>
      <c r="NH156">
        <v>45568.998570000003</v>
      </c>
      <c r="NI156">
        <v>2472886.2510000002</v>
      </c>
      <c r="NJ156">
        <v>1339282.8319999999</v>
      </c>
      <c r="NK156">
        <v>1803089.595</v>
      </c>
      <c r="NL156">
        <v>227463.96309999999</v>
      </c>
      <c r="NM156">
        <v>12308957.24</v>
      </c>
      <c r="NN156">
        <v>4790706.9079999998</v>
      </c>
      <c r="NO156">
        <v>4605563.7879999997</v>
      </c>
      <c r="NP156">
        <v>72490438.189999998</v>
      </c>
      <c r="NQ156">
        <v>54771830.039999999</v>
      </c>
      <c r="NR156">
        <v>20356335.129999999</v>
      </c>
      <c r="NS156">
        <v>3475602.6129999999</v>
      </c>
      <c r="NT156">
        <v>714416.79929999996</v>
      </c>
      <c r="NU156">
        <v>7.1915800000000002E-4</v>
      </c>
      <c r="NV156">
        <v>136139762.40000001</v>
      </c>
      <c r="NW156">
        <v>312435919.80000001</v>
      </c>
      <c r="NX156">
        <v>222081072.90000001</v>
      </c>
      <c r="NY156">
        <v>36249869.420000002</v>
      </c>
      <c r="NZ156">
        <v>5452707.7000000002</v>
      </c>
      <c r="OA156">
        <v>11165250.15</v>
      </c>
      <c r="OB156">
        <v>33502749.100000001</v>
      </c>
      <c r="OC156">
        <v>32147906.690000001</v>
      </c>
      <c r="OD156">
        <v>1372841.0049999999</v>
      </c>
      <c r="OE156">
        <v>103123725.90000001</v>
      </c>
      <c r="OF156">
        <v>797284705.39999998</v>
      </c>
      <c r="OG156">
        <v>792421410.89999998</v>
      </c>
      <c r="OH156">
        <v>79816269.230000004</v>
      </c>
      <c r="OI156">
        <v>3352775.09</v>
      </c>
      <c r="OJ156">
        <v>15616475.18</v>
      </c>
      <c r="OK156">
        <v>62718154.130000003</v>
      </c>
      <c r="OL156">
        <v>32828967.190000001</v>
      </c>
      <c r="OM156">
        <v>14138746.42</v>
      </c>
      <c r="ON156">
        <v>1513132.172</v>
      </c>
      <c r="OO156">
        <v>35366386.5</v>
      </c>
      <c r="OP156">
        <v>1369919605</v>
      </c>
      <c r="OQ156">
        <v>118926683</v>
      </c>
      <c r="OR156">
        <v>13250898.039999999</v>
      </c>
      <c r="OS156">
        <v>2406181.8450000002</v>
      </c>
      <c r="OT156">
        <v>49113467.020000003</v>
      </c>
      <c r="OU156">
        <v>66876274.579999998</v>
      </c>
      <c r="OV156">
        <v>89188320.689999998</v>
      </c>
      <c r="OW156">
        <v>9425547.9340000004</v>
      </c>
      <c r="OX156">
        <v>12169408.810000001</v>
      </c>
      <c r="OY156">
        <v>8488118.0050000008</v>
      </c>
      <c r="OZ156">
        <v>211090409.40000001</v>
      </c>
      <c r="PA156">
        <v>60117898.579999998</v>
      </c>
      <c r="PB156">
        <v>47175376.32</v>
      </c>
      <c r="PC156">
        <v>11242810.810000001</v>
      </c>
      <c r="PD156">
        <v>29420830.510000002</v>
      </c>
      <c r="PE156">
        <v>1387333.1140000001</v>
      </c>
      <c r="PF156">
        <v>14322909.49</v>
      </c>
      <c r="PG156">
        <v>52824514.380000003</v>
      </c>
      <c r="PH156">
        <v>41456136.740000002</v>
      </c>
      <c r="PI156">
        <v>3920964.4750000001</v>
      </c>
      <c r="PJ156">
        <v>37729892.109999999</v>
      </c>
      <c r="PK156">
        <v>294413.41639999999</v>
      </c>
      <c r="PL156">
        <v>208003404.80000001</v>
      </c>
      <c r="PM156">
        <v>253102575.59999999</v>
      </c>
      <c r="PN156">
        <v>14548275.289999999</v>
      </c>
      <c r="PO156">
        <v>12186218.710000001</v>
      </c>
      <c r="PP156">
        <v>29111948.239999998</v>
      </c>
      <c r="PQ156">
        <v>35349110.009999998</v>
      </c>
      <c r="PR156">
        <v>100256761.59999999</v>
      </c>
      <c r="PS156">
        <v>3363532.2030000002</v>
      </c>
      <c r="PT156">
        <v>4625109.1390000004</v>
      </c>
      <c r="PU156">
        <v>10710022.4</v>
      </c>
      <c r="PV156">
        <v>9043125.4979999997</v>
      </c>
      <c r="PW156">
        <v>19082644.809999999</v>
      </c>
      <c r="PX156">
        <v>32661749.949999999</v>
      </c>
      <c r="PY156">
        <v>60601997.729999997</v>
      </c>
      <c r="PZ156">
        <v>31628420.760000002</v>
      </c>
      <c r="QA156">
        <v>9410755.7060000002</v>
      </c>
      <c r="QB156">
        <v>9109490.7170000002</v>
      </c>
      <c r="QC156">
        <v>28649128.449999999</v>
      </c>
      <c r="QD156">
        <v>29427016.670000002</v>
      </c>
      <c r="QE156">
        <v>3849795.2590000001</v>
      </c>
      <c r="QF156">
        <v>5645851.2070000004</v>
      </c>
      <c r="QG156">
        <v>2577389.1379999998</v>
      </c>
      <c r="QH156">
        <v>9995021.3350000009</v>
      </c>
      <c r="QI156">
        <v>15115784.779999999</v>
      </c>
      <c r="QJ156">
        <v>9722976.6850000005</v>
      </c>
      <c r="QK156">
        <v>1363951.422</v>
      </c>
      <c r="QL156">
        <v>1382716.9709999999</v>
      </c>
      <c r="QM156">
        <v>1113586.023</v>
      </c>
      <c r="QN156">
        <v>2598070.165</v>
      </c>
      <c r="QO156">
        <v>1993332.5730000001</v>
      </c>
      <c r="QP156">
        <v>517935.41720000003</v>
      </c>
      <c r="QQ156">
        <v>1259827.504</v>
      </c>
      <c r="QR156">
        <v>1323491.2490000001</v>
      </c>
      <c r="QS156">
        <v>130715.193</v>
      </c>
      <c r="QT156">
        <v>776822.63769999996</v>
      </c>
      <c r="QU156">
        <v>28365.370429999999</v>
      </c>
      <c r="QV156">
        <v>1533650.7109999999</v>
      </c>
      <c r="QW156">
        <v>759184.55989999999</v>
      </c>
      <c r="QX156">
        <v>189137.90280000001</v>
      </c>
      <c r="QY156">
        <v>6432195.4400000004</v>
      </c>
      <c r="QZ156">
        <v>8644571.7809999995</v>
      </c>
      <c r="RA156">
        <v>6281628.5980000002</v>
      </c>
      <c r="RB156">
        <v>1871920.2790000001</v>
      </c>
      <c r="RC156">
        <v>811287.84849999996</v>
      </c>
      <c r="RD156">
        <v>8362568.0020000003</v>
      </c>
      <c r="RE156">
        <v>379791.40909999999</v>
      </c>
      <c r="RF156">
        <v>74670.298410000003</v>
      </c>
      <c r="RG156">
        <v>5268575.5690000001</v>
      </c>
      <c r="RH156">
        <v>9214616.7039999999</v>
      </c>
      <c r="RI156">
        <v>1373389.415</v>
      </c>
      <c r="RJ156">
        <v>551669.7648</v>
      </c>
      <c r="RK156">
        <v>11035912.189999999</v>
      </c>
      <c r="RL156">
        <v>5400221.9129999997</v>
      </c>
      <c r="RM156">
        <v>1691329.4550000001</v>
      </c>
      <c r="RN156">
        <v>479560.54950000002</v>
      </c>
      <c r="RO156">
        <v>20263468.030000001</v>
      </c>
      <c r="RP156">
        <v>1795807.659</v>
      </c>
      <c r="RQ156">
        <v>543780.30590000004</v>
      </c>
      <c r="RR156">
        <v>3543652.0249999999</v>
      </c>
      <c r="RS156">
        <v>125161.2087</v>
      </c>
      <c r="RT156">
        <v>7430184.6500000004</v>
      </c>
      <c r="RU156">
        <v>3451159.9840000002</v>
      </c>
      <c r="RV156">
        <v>1603079.4609999999</v>
      </c>
      <c r="RW156">
        <v>2125277.855</v>
      </c>
      <c r="RX156">
        <v>1990356.882</v>
      </c>
      <c r="RY156">
        <v>143584.6323</v>
      </c>
      <c r="RZ156">
        <v>312258.51679999998</v>
      </c>
      <c r="SA156">
        <v>222400.25409999999</v>
      </c>
      <c r="SB156">
        <v>293451.17190000002</v>
      </c>
      <c r="SC156">
        <v>2215186.753</v>
      </c>
      <c r="SD156">
        <v>980400.44990000001</v>
      </c>
      <c r="SE156">
        <v>530590.9706</v>
      </c>
      <c r="SF156">
        <v>388527.56209999998</v>
      </c>
      <c r="SG156">
        <v>1519899.8659999999</v>
      </c>
    </row>
    <row r="157" spans="1:501" x14ac:dyDescent="0.3">
      <c r="A157" t="s">
        <v>950</v>
      </c>
      <c r="B157">
        <v>209</v>
      </c>
      <c r="C157" t="s">
        <v>158</v>
      </c>
      <c r="D157">
        <v>12984855.43</v>
      </c>
      <c r="E157">
        <v>34322591.600000001</v>
      </c>
      <c r="F157">
        <v>57026661.399999999</v>
      </c>
      <c r="G157">
        <v>4248599.318</v>
      </c>
      <c r="H157">
        <v>1091273.0419999999</v>
      </c>
      <c r="I157">
        <v>66613182.869999997</v>
      </c>
      <c r="J157">
        <v>93402743.760000005</v>
      </c>
      <c r="K157">
        <v>82683313.359999999</v>
      </c>
      <c r="L157">
        <v>27236758.52</v>
      </c>
      <c r="M157">
        <v>3925148.4640000002</v>
      </c>
      <c r="N157">
        <v>39729225.350000001</v>
      </c>
      <c r="O157">
        <v>1656960.3489999999</v>
      </c>
      <c r="P157">
        <v>742064.95600000001</v>
      </c>
      <c r="Q157">
        <v>13536720.15</v>
      </c>
      <c r="R157">
        <v>107169129.40000001</v>
      </c>
      <c r="S157">
        <v>5925802.8279999997</v>
      </c>
      <c r="T157">
        <v>615343.74589999998</v>
      </c>
      <c r="U157">
        <v>1402011.7220000001</v>
      </c>
      <c r="V157">
        <v>254188703.69999999</v>
      </c>
      <c r="W157">
        <v>156512137.5</v>
      </c>
      <c r="X157">
        <v>9624828.1809999999</v>
      </c>
      <c r="Y157">
        <v>58104.222139999998</v>
      </c>
      <c r="Z157">
        <v>1336203.175</v>
      </c>
      <c r="AA157">
        <v>15458012.300000001</v>
      </c>
      <c r="AB157">
        <v>23211293.449999999</v>
      </c>
      <c r="AC157">
        <v>1086391.335</v>
      </c>
      <c r="AD157">
        <v>9991506.0020000003</v>
      </c>
      <c r="AE157">
        <v>39436634.100000001</v>
      </c>
      <c r="AF157">
        <v>9923955.8870000001</v>
      </c>
      <c r="AG157">
        <v>2605052.8360000001</v>
      </c>
      <c r="AH157">
        <v>430079.14779999998</v>
      </c>
      <c r="AI157">
        <v>50619430.07</v>
      </c>
      <c r="AJ157">
        <v>34062260.359999999</v>
      </c>
      <c r="AK157">
        <v>19633720.210000001</v>
      </c>
      <c r="AL157">
        <v>55264069.240000002</v>
      </c>
      <c r="AM157">
        <v>14836916.109999999</v>
      </c>
      <c r="AN157">
        <v>3230604.5639999998</v>
      </c>
      <c r="AO157">
        <v>270911.50189999997</v>
      </c>
      <c r="AP157">
        <v>325463.42790000001</v>
      </c>
      <c r="AQ157">
        <v>9501031.2400000002</v>
      </c>
      <c r="AR157">
        <v>16929492.34</v>
      </c>
      <c r="AS157">
        <v>3.6986802999999999E-2</v>
      </c>
      <c r="AT157">
        <v>25070646.93</v>
      </c>
      <c r="AU157">
        <v>17456798.460000001</v>
      </c>
      <c r="AV157">
        <v>55128091.850000001</v>
      </c>
      <c r="AW157">
        <v>108834294</v>
      </c>
      <c r="AX157">
        <v>10345992.439999999</v>
      </c>
      <c r="AY157">
        <v>3571221.8629999999</v>
      </c>
      <c r="AZ157">
        <v>7220543.8279999997</v>
      </c>
      <c r="BA157">
        <v>5016074.4570000004</v>
      </c>
      <c r="BB157">
        <v>10067890.02</v>
      </c>
      <c r="BC157">
        <v>12876067.199999999</v>
      </c>
      <c r="BD157">
        <v>8605265.4619999994</v>
      </c>
      <c r="BE157">
        <v>25084963.719999999</v>
      </c>
      <c r="BF157">
        <v>40260654.399999999</v>
      </c>
      <c r="BG157">
        <v>429668.98349999997</v>
      </c>
      <c r="BH157">
        <v>162275.39019999999</v>
      </c>
      <c r="BI157">
        <v>517164.02470000001</v>
      </c>
      <c r="BJ157">
        <v>13465719.01</v>
      </c>
      <c r="BK157">
        <v>1385281.54</v>
      </c>
      <c r="BL157">
        <v>1317914.2290000001</v>
      </c>
      <c r="BM157">
        <v>28457444.34</v>
      </c>
      <c r="BN157">
        <v>2230008.054</v>
      </c>
      <c r="BO157">
        <v>4514933.2560000001</v>
      </c>
      <c r="BP157">
        <v>1276355.852</v>
      </c>
      <c r="BQ157">
        <v>829618.24950000003</v>
      </c>
      <c r="BR157">
        <v>161898.9167</v>
      </c>
      <c r="BS157">
        <v>77192.835149999999</v>
      </c>
      <c r="BT157">
        <v>2031820.443</v>
      </c>
      <c r="BU157">
        <v>427808.19669999997</v>
      </c>
      <c r="BV157">
        <v>177766.9381</v>
      </c>
      <c r="BW157">
        <v>217016.0595</v>
      </c>
      <c r="BX157">
        <v>1971204.331</v>
      </c>
      <c r="BY157">
        <v>64017.641159999999</v>
      </c>
      <c r="BZ157">
        <v>2244429.6540000001</v>
      </c>
      <c r="CA157">
        <v>540944.54189999995</v>
      </c>
      <c r="CB157">
        <v>373331.25799999997</v>
      </c>
      <c r="CC157">
        <v>361157.34169999999</v>
      </c>
      <c r="CD157">
        <v>1358322.8840000001</v>
      </c>
      <c r="CE157">
        <v>819026.85089999996</v>
      </c>
      <c r="CF157">
        <v>78465.373789999998</v>
      </c>
      <c r="CG157">
        <v>139693.19810000001</v>
      </c>
      <c r="CH157">
        <v>11297393.48</v>
      </c>
      <c r="CI157">
        <v>912983.0246</v>
      </c>
      <c r="CJ157">
        <v>2.2621690000000001E-3</v>
      </c>
      <c r="CK157">
        <v>665266.76419999998</v>
      </c>
      <c r="CL157">
        <v>0.61229134299999999</v>
      </c>
      <c r="CM157">
        <v>1492302.6029999999</v>
      </c>
      <c r="CN157">
        <v>3434791.591</v>
      </c>
      <c r="CO157">
        <v>9145879.9690000005</v>
      </c>
      <c r="CP157">
        <v>2.0659710000000002E-3</v>
      </c>
      <c r="CQ157">
        <v>638627.59259999997</v>
      </c>
      <c r="CR157">
        <v>2394971.1660000002</v>
      </c>
      <c r="CS157">
        <v>9222.0304780000006</v>
      </c>
      <c r="CT157">
        <v>1382105.9480000001</v>
      </c>
      <c r="CU157">
        <v>501733.28580000001</v>
      </c>
      <c r="CV157">
        <v>1.3660011999999999E-2</v>
      </c>
      <c r="CW157">
        <v>2272779.227</v>
      </c>
      <c r="CX157">
        <v>330930.14559999999</v>
      </c>
      <c r="CY157">
        <v>13520060.59</v>
      </c>
      <c r="CZ157">
        <v>3354120.9389999998</v>
      </c>
      <c r="DA157">
        <v>2445789.801</v>
      </c>
      <c r="DB157">
        <v>259447</v>
      </c>
      <c r="DC157">
        <v>280674.78490000003</v>
      </c>
      <c r="DD157">
        <v>690526.88320000004</v>
      </c>
      <c r="DE157">
        <v>17629216.609999999</v>
      </c>
      <c r="DF157">
        <v>524381.43279999995</v>
      </c>
      <c r="DG157">
        <v>807700.446</v>
      </c>
      <c r="DH157">
        <v>409326.53600000002</v>
      </c>
      <c r="DI157">
        <v>910838.31400000001</v>
      </c>
      <c r="DJ157">
        <v>136690.709</v>
      </c>
      <c r="DK157">
        <v>60585512.549999997</v>
      </c>
      <c r="DL157">
        <v>6326647.1220000004</v>
      </c>
      <c r="DM157">
        <v>8932535.2789999992</v>
      </c>
      <c r="DN157">
        <v>39617406.960000001</v>
      </c>
      <c r="DO157">
        <v>16231232.42</v>
      </c>
      <c r="DP157">
        <v>118804281.09999999</v>
      </c>
      <c r="DQ157">
        <v>2904198.6669999999</v>
      </c>
      <c r="DR157">
        <v>26111675.59</v>
      </c>
      <c r="DS157">
        <v>17214863.75</v>
      </c>
      <c r="DT157">
        <v>55691604.130000003</v>
      </c>
      <c r="DU157">
        <v>347831904.19999999</v>
      </c>
      <c r="DV157">
        <v>9918937.9920000006</v>
      </c>
      <c r="DW157">
        <v>1663347.112</v>
      </c>
      <c r="DX157">
        <v>1397429.6040000001</v>
      </c>
      <c r="DY157">
        <v>218473.56909999999</v>
      </c>
      <c r="DZ157">
        <v>11825936.84</v>
      </c>
      <c r="EA157">
        <v>332228611.80000001</v>
      </c>
      <c r="EB157">
        <v>385209218.19999999</v>
      </c>
      <c r="EC157">
        <v>210966181</v>
      </c>
      <c r="ED157">
        <v>894098.21120000002</v>
      </c>
      <c r="EE157">
        <v>24797489.870000001</v>
      </c>
      <c r="EF157">
        <v>13185303.029999999</v>
      </c>
      <c r="EG157">
        <v>55991876.689999998</v>
      </c>
      <c r="EH157">
        <v>782845.28639999998</v>
      </c>
      <c r="EI157">
        <v>18436894.210000001</v>
      </c>
      <c r="EJ157">
        <v>5567089.9380000001</v>
      </c>
      <c r="EK157">
        <v>391689.4057</v>
      </c>
      <c r="EL157">
        <v>0.54818924000000002</v>
      </c>
      <c r="EM157">
        <v>12060655.050000001</v>
      </c>
      <c r="EN157">
        <v>637611.82909999997</v>
      </c>
      <c r="EO157">
        <v>2295982.1460000002</v>
      </c>
      <c r="EP157">
        <v>1720298.368</v>
      </c>
      <c r="EQ157">
        <v>1.14480486</v>
      </c>
      <c r="ER157">
        <v>111200.5021</v>
      </c>
      <c r="ES157">
        <v>1.8921657080000001</v>
      </c>
      <c r="ET157">
        <v>1520225.3570000001</v>
      </c>
      <c r="EU157">
        <v>2.7785840000000002E-3</v>
      </c>
      <c r="EV157">
        <v>1.7471856000000001E-2</v>
      </c>
      <c r="EW157">
        <v>176839</v>
      </c>
      <c r="EX157">
        <v>6.1482689999999996E-3</v>
      </c>
      <c r="EY157">
        <v>75815.097760000004</v>
      </c>
      <c r="EZ157">
        <v>758897.21189999999</v>
      </c>
      <c r="FA157">
        <v>0.642438748</v>
      </c>
      <c r="FB157">
        <v>0.78781665099999998</v>
      </c>
      <c r="FC157">
        <v>1.3852438659999999</v>
      </c>
      <c r="FD157">
        <v>398576.73090000002</v>
      </c>
      <c r="FE157">
        <v>72102</v>
      </c>
      <c r="FF157">
        <v>2.7413021999999999E-2</v>
      </c>
      <c r="FG157">
        <v>2.2664244490000001</v>
      </c>
      <c r="FH157">
        <v>1.2306330000000001E-3</v>
      </c>
      <c r="FI157">
        <v>3380921.8650000002</v>
      </c>
      <c r="FJ157">
        <v>8204898.7429999998</v>
      </c>
      <c r="FK157">
        <v>8019566.841</v>
      </c>
      <c r="FL157">
        <v>86232833.829999998</v>
      </c>
      <c r="FM157">
        <v>3671077.9550000001</v>
      </c>
      <c r="FN157">
        <v>7039432.1339999996</v>
      </c>
      <c r="FO157">
        <v>685618</v>
      </c>
      <c r="FP157">
        <v>1.142422636</v>
      </c>
      <c r="FQ157">
        <v>2354914.7319999998</v>
      </c>
      <c r="FR157">
        <v>598697.12329999998</v>
      </c>
      <c r="FS157">
        <v>230040.4344</v>
      </c>
      <c r="FT157">
        <v>41677.532249999997</v>
      </c>
      <c r="FU157">
        <v>207124.85579999999</v>
      </c>
      <c r="FV157">
        <v>53037220.520000003</v>
      </c>
      <c r="FW157">
        <v>82068.046629999997</v>
      </c>
      <c r="FX157">
        <v>64491208.509999998</v>
      </c>
      <c r="FY157">
        <v>5989914.6059999997</v>
      </c>
      <c r="FZ157">
        <v>3052073.287</v>
      </c>
      <c r="GA157">
        <v>8529392.6420000009</v>
      </c>
      <c r="GB157">
        <v>440171.91119999997</v>
      </c>
      <c r="GC157">
        <v>2503309.0019999999</v>
      </c>
      <c r="GD157">
        <v>10018195.25</v>
      </c>
      <c r="GE157">
        <v>2166135.3560000001</v>
      </c>
      <c r="GF157">
        <v>275536.37920000002</v>
      </c>
      <c r="GG157">
        <v>4210837.3710000003</v>
      </c>
      <c r="GH157">
        <v>0.18299890099999999</v>
      </c>
      <c r="GI157">
        <v>4611192.1310000001</v>
      </c>
      <c r="GJ157">
        <v>2546884.9980000001</v>
      </c>
      <c r="GK157">
        <v>6708638.943</v>
      </c>
      <c r="GL157">
        <v>1.0722307E-2</v>
      </c>
      <c r="GM157">
        <v>13902745.52</v>
      </c>
      <c r="GN157">
        <v>346926.46350000001</v>
      </c>
      <c r="GO157">
        <v>390576.1605</v>
      </c>
      <c r="GP157">
        <v>1859957.419</v>
      </c>
      <c r="GQ157">
        <v>2099938.9300000002</v>
      </c>
      <c r="GR157">
        <v>145234.58970000001</v>
      </c>
      <c r="GS157">
        <v>3883022.4730000002</v>
      </c>
      <c r="GT157">
        <v>551342.93920000002</v>
      </c>
      <c r="GU157">
        <v>13691639.99</v>
      </c>
      <c r="GV157">
        <v>4335697.7549999999</v>
      </c>
      <c r="GW157">
        <v>525592.96400000004</v>
      </c>
      <c r="GX157">
        <v>521408.05290000001</v>
      </c>
      <c r="GY157">
        <v>123910.64200000001</v>
      </c>
      <c r="GZ157">
        <v>19683596.100000001</v>
      </c>
      <c r="HA157">
        <v>4492570.1239999998</v>
      </c>
      <c r="HB157">
        <v>2461299.5090000001</v>
      </c>
      <c r="HC157">
        <v>1347868.5619999999</v>
      </c>
      <c r="HD157">
        <v>311482.77130000002</v>
      </c>
      <c r="HE157">
        <v>123360.8668</v>
      </c>
      <c r="HF157">
        <v>74392.89314</v>
      </c>
      <c r="HG157">
        <v>22965829.379999999</v>
      </c>
      <c r="HH157">
        <v>26229322.710000001</v>
      </c>
      <c r="HI157">
        <v>71073.600839999999</v>
      </c>
      <c r="HJ157">
        <v>315428.37829999998</v>
      </c>
      <c r="HK157">
        <v>167840.48610000001</v>
      </c>
      <c r="HL157">
        <v>427053.7316</v>
      </c>
      <c r="HM157">
        <v>5515945.5580000002</v>
      </c>
      <c r="HN157">
        <v>21670662.640000001</v>
      </c>
      <c r="HO157">
        <v>1360262.362</v>
      </c>
      <c r="HP157">
        <v>5.5563710000000001E-3</v>
      </c>
      <c r="HQ157">
        <v>2111399.1340000001</v>
      </c>
      <c r="HR157">
        <v>392787.36959999998</v>
      </c>
      <c r="HS157">
        <v>9701564.9360000007</v>
      </c>
      <c r="HT157">
        <v>892368.45810000005</v>
      </c>
      <c r="HU157">
        <v>3214329.409</v>
      </c>
      <c r="HV157">
        <v>1697531.4310000001</v>
      </c>
      <c r="HW157">
        <v>317726.1041</v>
      </c>
      <c r="HX157">
        <v>5.6830580000000004E-3</v>
      </c>
      <c r="HY157">
        <v>781458.40209999995</v>
      </c>
      <c r="HZ157">
        <v>2241412.659</v>
      </c>
      <c r="IA157">
        <v>69102270.25</v>
      </c>
      <c r="IB157">
        <v>297026.85239999997</v>
      </c>
      <c r="IC157">
        <v>113925.1945</v>
      </c>
      <c r="ID157">
        <v>645216.22100000002</v>
      </c>
      <c r="IE157">
        <v>943881.87509999995</v>
      </c>
      <c r="IF157">
        <v>77820432.810000002</v>
      </c>
      <c r="IG157">
        <v>68227337.859999999</v>
      </c>
      <c r="IH157">
        <v>2439170117</v>
      </c>
      <c r="II157">
        <v>237114020.30000001</v>
      </c>
      <c r="IJ157">
        <v>3537893.1630000002</v>
      </c>
      <c r="IK157">
        <v>3983426.5120000001</v>
      </c>
      <c r="IL157">
        <v>42252591.68</v>
      </c>
      <c r="IM157">
        <v>15670882.029999999</v>
      </c>
      <c r="IN157">
        <v>270933474.19999999</v>
      </c>
      <c r="IO157">
        <v>2078175584</v>
      </c>
      <c r="IP157">
        <v>37181041.060000002</v>
      </c>
      <c r="IQ157">
        <v>2642725.361</v>
      </c>
      <c r="IR157">
        <v>1799624.5530000001</v>
      </c>
      <c r="IS157">
        <v>56987337.170000002</v>
      </c>
      <c r="IT157">
        <v>55666562.030000001</v>
      </c>
      <c r="IU157">
        <v>2451237.2390000001</v>
      </c>
      <c r="IV157">
        <v>7384121.216</v>
      </c>
      <c r="IW157">
        <v>960809.69240000006</v>
      </c>
      <c r="IX157">
        <v>1901571.6329999999</v>
      </c>
      <c r="IY157">
        <v>44683874.369999997</v>
      </c>
      <c r="IZ157">
        <v>4846584.443</v>
      </c>
      <c r="JA157">
        <v>1121195.1629999999</v>
      </c>
      <c r="JB157">
        <v>2814349.04</v>
      </c>
      <c r="JC157">
        <v>5829357.5279999999</v>
      </c>
      <c r="JD157">
        <v>2864233.1170000001</v>
      </c>
      <c r="JE157">
        <v>68226282.310000002</v>
      </c>
      <c r="JF157">
        <v>3482389.625</v>
      </c>
      <c r="JG157">
        <v>17534170</v>
      </c>
      <c r="JH157">
        <v>655530.77489999996</v>
      </c>
      <c r="JI157">
        <v>16599515.859999999</v>
      </c>
      <c r="JJ157">
        <v>28191921.280000001</v>
      </c>
      <c r="JK157">
        <v>3745141.5839999998</v>
      </c>
      <c r="JL157">
        <v>73899669.010000005</v>
      </c>
      <c r="JM157">
        <v>39782346.68</v>
      </c>
      <c r="JN157">
        <v>17277613.809999999</v>
      </c>
      <c r="JO157">
        <v>231906.6091</v>
      </c>
      <c r="JP157">
        <v>21780519.539999999</v>
      </c>
      <c r="JQ157">
        <v>62858974.670000002</v>
      </c>
      <c r="JR157">
        <v>4731054.9570000004</v>
      </c>
      <c r="JS157">
        <v>1235424.672</v>
      </c>
      <c r="JT157">
        <v>272008.08610000001</v>
      </c>
      <c r="JU157">
        <v>17810679.690000001</v>
      </c>
      <c r="JV157">
        <v>393125464.30000001</v>
      </c>
      <c r="JW157">
        <v>27306349.77</v>
      </c>
      <c r="JX157">
        <v>176761819.59999999</v>
      </c>
      <c r="JY157">
        <v>237351814</v>
      </c>
      <c r="JZ157">
        <v>5154734.4179999996</v>
      </c>
      <c r="KA157">
        <v>7863994.7680000002</v>
      </c>
      <c r="KB157">
        <v>662231.08189999999</v>
      </c>
      <c r="KC157">
        <v>33288573.539999999</v>
      </c>
      <c r="KD157">
        <v>2433279.8790000002</v>
      </c>
      <c r="KE157">
        <v>737762.31799999997</v>
      </c>
      <c r="KF157">
        <v>14333522.539999999</v>
      </c>
      <c r="KG157">
        <v>8561408.6180000007</v>
      </c>
      <c r="KH157">
        <v>2.6336298000000001E-2</v>
      </c>
      <c r="KI157">
        <v>15517534.75</v>
      </c>
      <c r="KJ157">
        <v>667922.91429999995</v>
      </c>
      <c r="KK157">
        <v>2167245.0690000001</v>
      </c>
      <c r="KL157">
        <v>2596360.3250000002</v>
      </c>
      <c r="KM157">
        <v>506533.32770000002</v>
      </c>
      <c r="KN157">
        <v>669056.11560000002</v>
      </c>
      <c r="KO157">
        <v>286768.72930000001</v>
      </c>
      <c r="KP157">
        <v>2.126541E-3</v>
      </c>
      <c r="KQ157">
        <v>1.3281916E-2</v>
      </c>
      <c r="KR157">
        <v>74255.942800000004</v>
      </c>
      <c r="KS157">
        <v>0.66593258899999996</v>
      </c>
      <c r="KT157">
        <v>0.26600166200000003</v>
      </c>
      <c r="KU157">
        <v>5.6400700000000005E-4</v>
      </c>
      <c r="KV157">
        <v>33110.35151</v>
      </c>
      <c r="KW157">
        <v>633030.76650000003</v>
      </c>
      <c r="KX157">
        <v>467159.17359999998</v>
      </c>
      <c r="KY157">
        <v>35921510.280000001</v>
      </c>
      <c r="KZ157">
        <v>1452001.78</v>
      </c>
      <c r="LA157">
        <v>969265.96369999996</v>
      </c>
      <c r="LB157">
        <v>1154902.1610000001</v>
      </c>
      <c r="LC157">
        <v>4013625.895</v>
      </c>
      <c r="LD157">
        <v>54597033.829999998</v>
      </c>
      <c r="LE157">
        <v>210893074.80000001</v>
      </c>
      <c r="LF157">
        <v>12496416.16</v>
      </c>
      <c r="LG157">
        <v>917761.64199999999</v>
      </c>
      <c r="LH157">
        <v>576313.07400000002</v>
      </c>
      <c r="LI157">
        <v>281607122.69999999</v>
      </c>
      <c r="LJ157">
        <v>274944828.60000002</v>
      </c>
      <c r="LK157">
        <v>4227730.602</v>
      </c>
      <c r="LL157">
        <v>6863699.7039999999</v>
      </c>
      <c r="LM157">
        <v>7589332.7699999996</v>
      </c>
      <c r="LN157">
        <v>229436530.80000001</v>
      </c>
      <c r="LO157">
        <v>158194934.59999999</v>
      </c>
      <c r="LP157">
        <v>32453405.350000001</v>
      </c>
      <c r="LQ157">
        <v>1060959.567</v>
      </c>
      <c r="LR157">
        <v>4255502.5860000001</v>
      </c>
      <c r="LS157">
        <v>854509.75879999995</v>
      </c>
      <c r="LT157">
        <v>1087717.632</v>
      </c>
      <c r="LU157">
        <v>184211.7543</v>
      </c>
      <c r="LV157">
        <v>391211.11109999998</v>
      </c>
      <c r="LW157">
        <v>229697.2513</v>
      </c>
      <c r="LX157">
        <v>1520708.4539999999</v>
      </c>
      <c r="LY157">
        <v>3184585.048</v>
      </c>
      <c r="LZ157">
        <v>404955.28840000002</v>
      </c>
      <c r="MA157">
        <v>4320348.5710000005</v>
      </c>
      <c r="MB157">
        <v>19377031.129999999</v>
      </c>
      <c r="MC157">
        <v>7882568.6239999998</v>
      </c>
      <c r="MD157">
        <v>749267.14549999998</v>
      </c>
      <c r="ME157">
        <v>259493.8653</v>
      </c>
      <c r="MF157">
        <v>277126.79489999998</v>
      </c>
      <c r="MG157">
        <v>5083617.125</v>
      </c>
      <c r="MH157">
        <v>265859.29989999998</v>
      </c>
      <c r="MI157">
        <v>21987169.050000001</v>
      </c>
      <c r="MJ157">
        <v>77920014.019999996</v>
      </c>
      <c r="MK157">
        <v>989861292.10000002</v>
      </c>
      <c r="ML157">
        <v>188622955.90000001</v>
      </c>
      <c r="MM157">
        <v>3002363.9610000001</v>
      </c>
      <c r="MN157">
        <v>96279908.659999996</v>
      </c>
      <c r="MO157">
        <v>28496209.140000001</v>
      </c>
      <c r="MP157">
        <v>11423458.390000001</v>
      </c>
      <c r="MQ157">
        <v>3457397.0669999998</v>
      </c>
      <c r="MR157">
        <v>126925870.59999999</v>
      </c>
      <c r="MS157">
        <v>11752160.470000001</v>
      </c>
      <c r="MT157">
        <v>11540924.4</v>
      </c>
      <c r="MU157">
        <v>1162405.628</v>
      </c>
      <c r="MV157">
        <v>12481978.119999999</v>
      </c>
      <c r="MW157">
        <v>574466818.89999998</v>
      </c>
      <c r="MX157">
        <v>155791738.80000001</v>
      </c>
      <c r="MY157">
        <v>66990560.079999998</v>
      </c>
      <c r="MZ157">
        <v>11572402.789999999</v>
      </c>
      <c r="NA157">
        <v>7912975.8310000002</v>
      </c>
      <c r="NB157">
        <v>707070116.39999998</v>
      </c>
      <c r="NC157">
        <v>250712178.90000001</v>
      </c>
      <c r="ND157">
        <v>161524210.09999999</v>
      </c>
      <c r="NE157">
        <v>5338109.3890000004</v>
      </c>
      <c r="NF157">
        <v>887133.20660000003</v>
      </c>
      <c r="NG157">
        <v>225437.76519999999</v>
      </c>
      <c r="NH157">
        <v>4534377.398</v>
      </c>
      <c r="NI157">
        <v>299821.7672</v>
      </c>
      <c r="NJ157">
        <v>1393424.1240000001</v>
      </c>
      <c r="NK157">
        <v>1984413.676</v>
      </c>
      <c r="NL157">
        <v>4259502.602</v>
      </c>
      <c r="NM157">
        <v>8280449.9450000003</v>
      </c>
      <c r="NN157">
        <v>4730721.8679999998</v>
      </c>
      <c r="NO157">
        <v>763165.19449999998</v>
      </c>
      <c r="NP157">
        <v>36045233.409999996</v>
      </c>
      <c r="NQ157">
        <v>12568497.210000001</v>
      </c>
      <c r="NR157">
        <v>7495029.5640000002</v>
      </c>
      <c r="NS157">
        <v>641247.69440000004</v>
      </c>
      <c r="NT157">
        <v>783804.80160000001</v>
      </c>
      <c r="NU157">
        <v>0.57125043399999997</v>
      </c>
      <c r="NV157">
        <v>91402643.25</v>
      </c>
      <c r="NW157">
        <v>59192436.049999997</v>
      </c>
      <c r="NX157">
        <v>199618484.90000001</v>
      </c>
      <c r="NY157">
        <v>63272481.700000003</v>
      </c>
      <c r="NZ157">
        <v>3630858.048</v>
      </c>
      <c r="OA157">
        <v>13526123.74</v>
      </c>
      <c r="OB157">
        <v>39180673.270000003</v>
      </c>
      <c r="OC157">
        <v>38880770.310000002</v>
      </c>
      <c r="OD157">
        <v>10263725.5</v>
      </c>
      <c r="OE157">
        <v>87578482.099999994</v>
      </c>
      <c r="OF157">
        <v>746281660.39999998</v>
      </c>
      <c r="OG157">
        <v>778900001.10000002</v>
      </c>
      <c r="OH157">
        <v>105953034.3</v>
      </c>
      <c r="OI157">
        <v>8552259.182</v>
      </c>
      <c r="OJ157">
        <v>18647587.920000002</v>
      </c>
      <c r="OK157">
        <v>78427471.859999999</v>
      </c>
      <c r="OL157">
        <v>42771950.020000003</v>
      </c>
      <c r="OM157">
        <v>23853583.23</v>
      </c>
      <c r="ON157">
        <v>2000383.43</v>
      </c>
      <c r="OO157">
        <v>50539477.57</v>
      </c>
      <c r="OP157">
        <v>1586984786</v>
      </c>
      <c r="OQ157">
        <v>170035229.90000001</v>
      </c>
      <c r="OR157">
        <v>15139439.140000001</v>
      </c>
      <c r="OS157">
        <v>2922157.1269999999</v>
      </c>
      <c r="OT157">
        <v>80112324.719999999</v>
      </c>
      <c r="OU157">
        <v>128432339.8</v>
      </c>
      <c r="OV157">
        <v>137045624.30000001</v>
      </c>
      <c r="OW157">
        <v>26472728.23</v>
      </c>
      <c r="OX157">
        <v>20597912.5</v>
      </c>
      <c r="OY157">
        <v>9836077.2259999998</v>
      </c>
      <c r="OZ157">
        <v>518008725.19999999</v>
      </c>
      <c r="PA157">
        <v>74546504.590000004</v>
      </c>
      <c r="PB157">
        <v>83147891.510000005</v>
      </c>
      <c r="PC157">
        <v>30804344.780000001</v>
      </c>
      <c r="PD157">
        <v>41898524.229999997</v>
      </c>
      <c r="PE157">
        <v>1572222.0660000001</v>
      </c>
      <c r="PF157">
        <v>22362583.02</v>
      </c>
      <c r="PG157">
        <v>77300665.560000002</v>
      </c>
      <c r="PH157">
        <v>56668528.490000002</v>
      </c>
      <c r="PI157">
        <v>3033245.6749999998</v>
      </c>
      <c r="PJ157">
        <v>46982809.950000003</v>
      </c>
      <c r="PK157">
        <v>479388.2205</v>
      </c>
      <c r="PL157">
        <v>223253278.80000001</v>
      </c>
      <c r="PM157">
        <v>238440530.5</v>
      </c>
      <c r="PN157">
        <v>11760390.66</v>
      </c>
      <c r="PO157">
        <v>13341737.1</v>
      </c>
      <c r="PP157">
        <v>64516875.310000002</v>
      </c>
      <c r="PQ157">
        <v>70916020.870000005</v>
      </c>
      <c r="PR157">
        <v>31298126.27</v>
      </c>
      <c r="PS157">
        <v>6310886.0499999998</v>
      </c>
      <c r="PT157">
        <v>5052314.6540000001</v>
      </c>
      <c r="PU157">
        <v>9607592.5350000001</v>
      </c>
      <c r="PV157">
        <v>5922980.432</v>
      </c>
      <c r="PW157">
        <v>8048097.9979999997</v>
      </c>
      <c r="PX157">
        <v>22266360.190000001</v>
      </c>
      <c r="PY157">
        <v>41978725.359999999</v>
      </c>
      <c r="PZ157">
        <v>20398824.449999999</v>
      </c>
      <c r="QA157">
        <v>7875282.7640000004</v>
      </c>
      <c r="QB157">
        <v>13544027.029999999</v>
      </c>
      <c r="QC157">
        <v>104103731.40000001</v>
      </c>
      <c r="QD157">
        <v>108168849</v>
      </c>
      <c r="QE157">
        <v>4403135.091</v>
      </c>
      <c r="QF157">
        <v>6142952.6150000002</v>
      </c>
      <c r="QG157">
        <v>2827211.986</v>
      </c>
      <c r="QH157">
        <v>10190557.380000001</v>
      </c>
      <c r="QI157">
        <v>14020260.65</v>
      </c>
      <c r="QJ157">
        <v>11179963.369999999</v>
      </c>
      <c r="QK157">
        <v>1919578.287</v>
      </c>
      <c r="QL157">
        <v>1764254.4280000001</v>
      </c>
      <c r="QM157">
        <v>1239795.683</v>
      </c>
      <c r="QN157">
        <v>2522672.5099999998</v>
      </c>
      <c r="QO157">
        <v>1894522.6910000001</v>
      </c>
      <c r="QP157">
        <v>4307857.3439999996</v>
      </c>
      <c r="QQ157">
        <v>1458986.4669999999</v>
      </c>
      <c r="QR157">
        <v>1100985.7520000001</v>
      </c>
      <c r="QS157">
        <v>1374970.2139999999</v>
      </c>
      <c r="QT157">
        <v>752124.12029999995</v>
      </c>
      <c r="QU157">
        <v>1.4852051239999999</v>
      </c>
      <c r="QV157">
        <v>1199378.7439999999</v>
      </c>
      <c r="QW157">
        <v>932972.87890000001</v>
      </c>
      <c r="QX157">
        <v>349001.94540000003</v>
      </c>
      <c r="QY157">
        <v>9125791.0040000007</v>
      </c>
      <c r="QZ157">
        <v>8679055.2670000009</v>
      </c>
      <c r="RA157">
        <v>5005821.0010000002</v>
      </c>
      <c r="RB157">
        <v>3615085.753</v>
      </c>
      <c r="RC157">
        <v>611566.75840000005</v>
      </c>
      <c r="RD157">
        <v>9390630.9649999999</v>
      </c>
      <c r="RE157">
        <v>735383.40969999996</v>
      </c>
      <c r="RF157">
        <v>298812.38530000002</v>
      </c>
      <c r="RG157">
        <v>9878742.3560000006</v>
      </c>
      <c r="RH157">
        <v>2579356.412</v>
      </c>
      <c r="RI157">
        <v>2158384.165</v>
      </c>
      <c r="RJ157">
        <v>163223.95970000001</v>
      </c>
      <c r="RK157">
        <v>8552345.7349999994</v>
      </c>
      <c r="RL157">
        <v>5993201.6239999998</v>
      </c>
      <c r="RM157">
        <v>5300910.426</v>
      </c>
      <c r="RN157">
        <v>1043043.584</v>
      </c>
      <c r="RO157">
        <v>58919035.049999997</v>
      </c>
      <c r="RP157">
        <v>2059056.5079999999</v>
      </c>
      <c r="RQ157">
        <v>775419.90529999998</v>
      </c>
      <c r="RR157">
        <v>1550321.6229999999</v>
      </c>
      <c r="RS157">
        <v>652216.15379999997</v>
      </c>
      <c r="RT157">
        <v>3270335.16</v>
      </c>
      <c r="RU157">
        <v>7733347.5619999999</v>
      </c>
      <c r="RV157">
        <v>5934439.0360000003</v>
      </c>
      <c r="RW157">
        <v>4733131.466</v>
      </c>
      <c r="RX157">
        <v>3397426.6329999999</v>
      </c>
      <c r="RY157">
        <v>154203.88740000001</v>
      </c>
      <c r="RZ157">
        <v>202556.62669999999</v>
      </c>
      <c r="SA157">
        <v>217577.52189999999</v>
      </c>
      <c r="SB157">
        <v>157311.94589999999</v>
      </c>
      <c r="SC157">
        <v>2213497.111</v>
      </c>
      <c r="SD157">
        <v>1052872.8559999999</v>
      </c>
      <c r="SE157">
        <v>847007.04009999998</v>
      </c>
      <c r="SF157">
        <v>135512.91699999999</v>
      </c>
      <c r="SG157">
        <v>2761162.3450000002</v>
      </c>
    </row>
    <row r="158" spans="1:501" x14ac:dyDescent="0.3">
      <c r="A158" t="s">
        <v>950</v>
      </c>
      <c r="B158">
        <v>28</v>
      </c>
      <c r="C158" t="s">
        <v>159</v>
      </c>
      <c r="D158">
        <v>13245008.970000001</v>
      </c>
      <c r="E158">
        <v>38709568.729999997</v>
      </c>
      <c r="F158">
        <v>57780304.979999997</v>
      </c>
      <c r="G158">
        <v>3420743.1719999998</v>
      </c>
      <c r="H158">
        <v>843571.28209999995</v>
      </c>
      <c r="I158">
        <v>70303743.430000007</v>
      </c>
      <c r="J158">
        <v>90977945.590000004</v>
      </c>
      <c r="K158">
        <v>80695475.170000002</v>
      </c>
      <c r="L158">
        <v>23932953.539999999</v>
      </c>
      <c r="M158">
        <v>3380448.0809999998</v>
      </c>
      <c r="N158">
        <v>41656028.990000002</v>
      </c>
      <c r="O158">
        <v>1437013.6950000001</v>
      </c>
      <c r="P158">
        <v>942410.98400000005</v>
      </c>
      <c r="Q158">
        <v>11694230.210000001</v>
      </c>
      <c r="R158">
        <v>120916985.5</v>
      </c>
      <c r="S158">
        <v>5285403.0470000003</v>
      </c>
      <c r="T158">
        <v>531212.87490000005</v>
      </c>
      <c r="U158">
        <v>986432.86939999997</v>
      </c>
      <c r="V158">
        <v>216706781.90000001</v>
      </c>
      <c r="W158">
        <v>173602222</v>
      </c>
      <c r="X158">
        <v>11536246.039999999</v>
      </c>
      <c r="Y158">
        <v>2.7501899999999999E-4</v>
      </c>
      <c r="Z158">
        <v>1792994.39</v>
      </c>
      <c r="AA158">
        <v>13448893.59</v>
      </c>
      <c r="AB158">
        <v>45686130.079999998</v>
      </c>
      <c r="AC158">
        <v>386788.01199999999</v>
      </c>
      <c r="AD158">
        <v>9118770.4030000009</v>
      </c>
      <c r="AE158">
        <v>41784630.950000003</v>
      </c>
      <c r="AF158">
        <v>8469888.2719999999</v>
      </c>
      <c r="AG158">
        <v>2540201.1800000002</v>
      </c>
      <c r="AH158">
        <v>331152.43040000001</v>
      </c>
      <c r="AI158">
        <v>53319189.289999999</v>
      </c>
      <c r="AJ158">
        <v>35089486.869999997</v>
      </c>
      <c r="AK158">
        <v>20366264.18</v>
      </c>
      <c r="AL158">
        <v>65440708.619999997</v>
      </c>
      <c r="AM158">
        <v>12872591.25</v>
      </c>
      <c r="AN158">
        <v>3262330.02</v>
      </c>
      <c r="AO158">
        <v>147563.1066</v>
      </c>
      <c r="AP158">
        <v>220679.04079999999</v>
      </c>
      <c r="AQ158">
        <v>8191143.182</v>
      </c>
      <c r="AR158">
        <v>16528107.82</v>
      </c>
      <c r="AS158">
        <v>156687.0975</v>
      </c>
      <c r="AT158">
        <v>29673727.010000002</v>
      </c>
      <c r="AU158">
        <v>15469559.970000001</v>
      </c>
      <c r="AV158">
        <v>53861698.450000003</v>
      </c>
      <c r="AW158">
        <v>17166097.010000002</v>
      </c>
      <c r="AX158">
        <v>10411197.439999999</v>
      </c>
      <c r="AY158">
        <v>3261413.784</v>
      </c>
      <c r="AZ158">
        <v>7073455.3729999997</v>
      </c>
      <c r="BA158">
        <v>5300442.1150000002</v>
      </c>
      <c r="BB158">
        <v>13266910.77</v>
      </c>
      <c r="BC158">
        <v>15665659.74</v>
      </c>
      <c r="BD158">
        <v>7525926.6569999997</v>
      </c>
      <c r="BE158">
        <v>21400586.969999999</v>
      </c>
      <c r="BF158">
        <v>35543517.93</v>
      </c>
      <c r="BG158">
        <v>352952.87150000001</v>
      </c>
      <c r="BH158">
        <v>157539.9688</v>
      </c>
      <c r="BI158">
        <v>541452.58810000005</v>
      </c>
      <c r="BJ158">
        <v>12988851.130000001</v>
      </c>
      <c r="BK158">
        <v>1785927.558</v>
      </c>
      <c r="BL158">
        <v>2148960.8029999998</v>
      </c>
      <c r="BM158">
        <v>31079488.530000001</v>
      </c>
      <c r="BN158">
        <v>1624493.449</v>
      </c>
      <c r="BO158">
        <v>162345.08840000001</v>
      </c>
      <c r="BP158">
        <v>1105292.97</v>
      </c>
      <c r="BQ158">
        <v>534515.96279999998</v>
      </c>
      <c r="BR158">
        <v>78728.274149999997</v>
      </c>
      <c r="BS158">
        <v>76381.547999999995</v>
      </c>
      <c r="BT158">
        <v>3263306.0260000001</v>
      </c>
      <c r="BU158">
        <v>746941.52300000004</v>
      </c>
      <c r="BV158">
        <v>4813.0608890000003</v>
      </c>
      <c r="BW158">
        <v>66806.439199999993</v>
      </c>
      <c r="BX158">
        <v>1839814.9839999999</v>
      </c>
      <c r="BY158">
        <v>82889.414480000007</v>
      </c>
      <c r="BZ158">
        <v>1636189.635</v>
      </c>
      <c r="CA158">
        <v>748634.91090000002</v>
      </c>
      <c r="CB158">
        <v>1473931.5060000001</v>
      </c>
      <c r="CC158">
        <v>548569.70680000004</v>
      </c>
      <c r="CD158">
        <v>966870.14639999997</v>
      </c>
      <c r="CE158">
        <v>761581.91189999995</v>
      </c>
      <c r="CF158">
        <v>272513.32799999998</v>
      </c>
      <c r="CG158">
        <v>354540.09250000003</v>
      </c>
      <c r="CH158">
        <v>13786176.439999999</v>
      </c>
      <c r="CI158">
        <v>2837196.7990000001</v>
      </c>
      <c r="CJ158">
        <v>2.2621690000000001E-3</v>
      </c>
      <c r="CK158">
        <v>1489502.375</v>
      </c>
      <c r="CL158">
        <v>99853.908720000007</v>
      </c>
      <c r="CM158">
        <v>1812449.024</v>
      </c>
      <c r="CN158">
        <v>1666414.034</v>
      </c>
      <c r="CO158">
        <v>11492031.98</v>
      </c>
      <c r="CP158">
        <v>8.0583308000000006E-2</v>
      </c>
      <c r="CQ158">
        <v>1132880.443</v>
      </c>
      <c r="CR158">
        <v>2269238.3110000002</v>
      </c>
      <c r="CS158">
        <v>0.123652041</v>
      </c>
      <c r="CT158">
        <v>1362750.72</v>
      </c>
      <c r="CU158">
        <v>39875.943200000002</v>
      </c>
      <c r="CV158">
        <v>1.3660011999999999E-2</v>
      </c>
      <c r="CW158">
        <v>2384478.7960000001</v>
      </c>
      <c r="CX158">
        <v>388460.86339999997</v>
      </c>
      <c r="CY158">
        <v>13712221.560000001</v>
      </c>
      <c r="CZ158">
        <v>2972385.594</v>
      </c>
      <c r="DA158">
        <v>3413493.5890000002</v>
      </c>
      <c r="DB158">
        <v>1.2919318630000001</v>
      </c>
      <c r="DC158">
        <v>768576.3922</v>
      </c>
      <c r="DD158">
        <v>1060699.7860000001</v>
      </c>
      <c r="DE158">
        <v>22671895.77</v>
      </c>
      <c r="DF158">
        <v>625167.41040000005</v>
      </c>
      <c r="DG158">
        <v>500089.64610000001</v>
      </c>
      <c r="DH158">
        <v>100784.9653</v>
      </c>
      <c r="DI158">
        <v>1911883.703</v>
      </c>
      <c r="DJ158">
        <v>52248.64039</v>
      </c>
      <c r="DK158">
        <v>69010252.260000005</v>
      </c>
      <c r="DL158">
        <v>5858054.0889999997</v>
      </c>
      <c r="DM158">
        <v>6924858.2779999999</v>
      </c>
      <c r="DN158">
        <v>43913135.219999999</v>
      </c>
      <c r="DO158">
        <v>15192580.310000001</v>
      </c>
      <c r="DP158">
        <v>121812389.59999999</v>
      </c>
      <c r="DQ158">
        <v>1957417.6340000001</v>
      </c>
      <c r="DR158">
        <v>31125414.07</v>
      </c>
      <c r="DS158">
        <v>33490495.870000001</v>
      </c>
      <c r="DT158">
        <v>69757862.430000007</v>
      </c>
      <c r="DU158">
        <v>253511355.80000001</v>
      </c>
      <c r="DV158">
        <v>11055736.59</v>
      </c>
      <c r="DW158">
        <v>779477.91090000002</v>
      </c>
      <c r="DX158">
        <v>858171.40300000005</v>
      </c>
      <c r="DY158">
        <v>357842.9032</v>
      </c>
      <c r="DZ158">
        <v>16853542.559999999</v>
      </c>
      <c r="EA158">
        <v>404729543.5</v>
      </c>
      <c r="EB158">
        <v>324306522.60000002</v>
      </c>
      <c r="EC158">
        <v>71410114.620000005</v>
      </c>
      <c r="ED158">
        <v>4988640.3990000002</v>
      </c>
      <c r="EE158">
        <v>27237344.73</v>
      </c>
      <c r="EF158">
        <v>7757367.6940000001</v>
      </c>
      <c r="EG158">
        <v>29511686.68</v>
      </c>
      <c r="EH158">
        <v>280991.03090000001</v>
      </c>
      <c r="EI158">
        <v>13112700.369999999</v>
      </c>
      <c r="EJ158">
        <v>3118703.8709999998</v>
      </c>
      <c r="EK158">
        <v>228940.55790000001</v>
      </c>
      <c r="EL158">
        <v>2.4029087000000001E-2</v>
      </c>
      <c r="EM158">
        <v>3390808.7760000001</v>
      </c>
      <c r="EN158">
        <v>207443.13149999999</v>
      </c>
      <c r="EO158">
        <v>62876.88508</v>
      </c>
      <c r="EP158">
        <v>533021.07380000001</v>
      </c>
      <c r="EQ158">
        <v>2.833234E-3</v>
      </c>
      <c r="ER158">
        <v>1.128059632</v>
      </c>
      <c r="ES158">
        <v>0.93723714199999997</v>
      </c>
      <c r="ET158">
        <v>7548.6510539999999</v>
      </c>
      <c r="EU158">
        <v>0.30940817799999998</v>
      </c>
      <c r="EV158">
        <v>6.8568087E-2</v>
      </c>
      <c r="EW158">
        <v>124061</v>
      </c>
      <c r="EX158">
        <v>6.1482689999999996E-3</v>
      </c>
      <c r="EY158">
        <v>127899.4017</v>
      </c>
      <c r="EZ158">
        <v>282838.53139999998</v>
      </c>
      <c r="FA158">
        <v>0.100410677</v>
      </c>
      <c r="FB158">
        <v>3.0283900000000001E-4</v>
      </c>
      <c r="FC158">
        <v>1.540932588</v>
      </c>
      <c r="FD158">
        <v>271755.8138</v>
      </c>
      <c r="FE158">
        <v>27909</v>
      </c>
      <c r="FF158">
        <v>2.7413021999999999E-2</v>
      </c>
      <c r="FG158">
        <v>4.9178019999999998E-3</v>
      </c>
      <c r="FH158">
        <v>1.331851865</v>
      </c>
      <c r="FI158">
        <v>1569850.86</v>
      </c>
      <c r="FJ158">
        <v>5005083.1320000002</v>
      </c>
      <c r="FK158">
        <v>6930527.193</v>
      </c>
      <c r="FL158">
        <v>80547540.799999997</v>
      </c>
      <c r="FM158">
        <v>2089848.18</v>
      </c>
      <c r="FN158">
        <v>7890400.8339999998</v>
      </c>
      <c r="FO158">
        <v>1.309132835</v>
      </c>
      <c r="FP158">
        <v>3.0192617000000001E-2</v>
      </c>
      <c r="FQ158">
        <v>855060.1777</v>
      </c>
      <c r="FR158">
        <v>594048.75650000002</v>
      </c>
      <c r="FS158">
        <v>124326.00320000001</v>
      </c>
      <c r="FT158">
        <v>26833.93273</v>
      </c>
      <c r="FU158">
        <v>108076.5352</v>
      </c>
      <c r="FV158">
        <v>56515717.530000001</v>
      </c>
      <c r="FW158">
        <v>153026.8493</v>
      </c>
      <c r="FX158">
        <v>79637979.019999996</v>
      </c>
      <c r="FY158">
        <v>6092582.6229999997</v>
      </c>
      <c r="FZ158">
        <v>3338357.5129999998</v>
      </c>
      <c r="GA158">
        <v>7638602.9749999996</v>
      </c>
      <c r="GB158">
        <v>552784.71259999997</v>
      </c>
      <c r="GC158">
        <v>2159469.7179999999</v>
      </c>
      <c r="GD158">
        <v>9654810.7780000009</v>
      </c>
      <c r="GE158">
        <v>2015096.77</v>
      </c>
      <c r="GF158">
        <v>233990.4626</v>
      </c>
      <c r="GG158">
        <v>3953125.4019999998</v>
      </c>
      <c r="GH158">
        <v>1.0506422E-2</v>
      </c>
      <c r="GI158">
        <v>3302869.7629999998</v>
      </c>
      <c r="GJ158">
        <v>2073336.784</v>
      </c>
      <c r="GK158">
        <v>10432254.470000001</v>
      </c>
      <c r="GL158">
        <v>2.4982540000000001E-2</v>
      </c>
      <c r="GM158">
        <v>12783248.57</v>
      </c>
      <c r="GN158">
        <v>322565.13929999998</v>
      </c>
      <c r="GO158">
        <v>96419.635739999998</v>
      </c>
      <c r="GP158">
        <v>491579.0711</v>
      </c>
      <c r="GQ158">
        <v>141378.42189999999</v>
      </c>
      <c r="GR158">
        <v>48092.619299999998</v>
      </c>
      <c r="GS158">
        <v>1386942.5109999999</v>
      </c>
      <c r="GT158">
        <v>366672.86379999999</v>
      </c>
      <c r="GU158">
        <v>9420749.8479999993</v>
      </c>
      <c r="GV158">
        <v>450425.0722</v>
      </c>
      <c r="GW158">
        <v>52124.846879999997</v>
      </c>
      <c r="GX158">
        <v>0.700996167</v>
      </c>
      <c r="GY158">
        <v>73420.014280000003</v>
      </c>
      <c r="GZ158">
        <v>6374105.2690000003</v>
      </c>
      <c r="HA158">
        <v>1630867.4939999999</v>
      </c>
      <c r="HB158">
        <v>51099.100760000001</v>
      </c>
      <c r="HC158">
        <v>79164.279349999997</v>
      </c>
      <c r="HD158">
        <v>59551.618540000003</v>
      </c>
      <c r="HE158">
        <v>139820.36009999999</v>
      </c>
      <c r="HF158">
        <v>0.85622644699999995</v>
      </c>
      <c r="HG158">
        <v>10882340.59</v>
      </c>
      <c r="HH158">
        <v>2289856.665</v>
      </c>
      <c r="HI158">
        <v>727392.57640000002</v>
      </c>
      <c r="HJ158">
        <v>46589.783190000002</v>
      </c>
      <c r="HK158">
        <v>195706.65349999999</v>
      </c>
      <c r="HL158">
        <v>76642.423259999996</v>
      </c>
      <c r="HM158">
        <v>1607328.077</v>
      </c>
      <c r="HN158">
        <v>6140333.4009999996</v>
      </c>
      <c r="HO158">
        <v>482829.56069999997</v>
      </c>
      <c r="HP158">
        <v>5.5563710000000001E-3</v>
      </c>
      <c r="HQ158">
        <v>84927.77592</v>
      </c>
      <c r="HR158">
        <v>204729.23199999999</v>
      </c>
      <c r="HS158">
        <v>7181040.2410000004</v>
      </c>
      <c r="HT158">
        <v>1.1123191290000001</v>
      </c>
      <c r="HU158">
        <v>82945.40857</v>
      </c>
      <c r="HV158">
        <v>67191.144679999998</v>
      </c>
      <c r="HW158">
        <v>491359.17300000001</v>
      </c>
      <c r="HX158">
        <v>5.6830580000000004E-3</v>
      </c>
      <c r="HY158">
        <v>86735.635479999997</v>
      </c>
      <c r="HZ158">
        <v>48320.088779999998</v>
      </c>
      <c r="IA158">
        <v>74329019.459999993</v>
      </c>
      <c r="IB158">
        <v>326419.29810000001</v>
      </c>
      <c r="IC158">
        <v>387957.8321</v>
      </c>
      <c r="ID158">
        <v>96244.383979999999</v>
      </c>
      <c r="IE158">
        <v>815085.11369999999</v>
      </c>
      <c r="IF158">
        <v>78046490.370000005</v>
      </c>
      <c r="IG158">
        <v>47160902.5</v>
      </c>
      <c r="IH158">
        <v>2579503773</v>
      </c>
      <c r="II158">
        <v>243270258.80000001</v>
      </c>
      <c r="IJ158">
        <v>5148409.4720000001</v>
      </c>
      <c r="IK158">
        <v>2874412.2</v>
      </c>
      <c r="IL158">
        <v>46482461.719999999</v>
      </c>
      <c r="IM158">
        <v>12409261.619999999</v>
      </c>
      <c r="IN158">
        <v>326212122.19999999</v>
      </c>
      <c r="IO158">
        <v>2168393986</v>
      </c>
      <c r="IP158">
        <v>39213263.200000003</v>
      </c>
      <c r="IQ158">
        <v>1666683.027</v>
      </c>
      <c r="IR158">
        <v>1164515.4739999999</v>
      </c>
      <c r="IS158">
        <v>42589865.030000001</v>
      </c>
      <c r="IT158">
        <v>47159881.700000003</v>
      </c>
      <c r="IU158">
        <v>1561308.993</v>
      </c>
      <c r="IV158">
        <v>5652219.102</v>
      </c>
      <c r="IW158">
        <v>861114.51089999999</v>
      </c>
      <c r="IX158">
        <v>1270753.477</v>
      </c>
      <c r="IY158">
        <v>35592769.359999999</v>
      </c>
      <c r="IZ158">
        <v>3601098.0210000002</v>
      </c>
      <c r="JA158">
        <v>1190091.2520000001</v>
      </c>
      <c r="JB158">
        <v>2567554.4279999998</v>
      </c>
      <c r="JC158">
        <v>2669921.4070000001</v>
      </c>
      <c r="JD158">
        <v>2904883.2510000002</v>
      </c>
      <c r="JE158">
        <v>68521837.739999995</v>
      </c>
      <c r="JF158">
        <v>4824040.0250000004</v>
      </c>
      <c r="JG158">
        <v>12430758.57</v>
      </c>
      <c r="JH158">
        <v>793933.89789999998</v>
      </c>
      <c r="JI158">
        <v>6121647.9730000002</v>
      </c>
      <c r="JJ158">
        <v>22734224.370000001</v>
      </c>
      <c r="JK158">
        <v>5060103.9050000003</v>
      </c>
      <c r="JL158">
        <v>63783351.170000002</v>
      </c>
      <c r="JM158">
        <v>38171332.219999999</v>
      </c>
      <c r="JN158">
        <v>22086918.149999999</v>
      </c>
      <c r="JO158">
        <v>287538.71279999998</v>
      </c>
      <c r="JP158">
        <v>19262060.969999999</v>
      </c>
      <c r="JQ158">
        <v>54243222.32</v>
      </c>
      <c r="JR158">
        <v>3078550.63</v>
      </c>
      <c r="JS158">
        <v>1542133.01</v>
      </c>
      <c r="JT158">
        <v>261221.45110000001</v>
      </c>
      <c r="JU158">
        <v>18231836.890000001</v>
      </c>
      <c r="JV158">
        <v>387684675.80000001</v>
      </c>
      <c r="JW158">
        <v>27844865.030000001</v>
      </c>
      <c r="JX158">
        <v>208324538.09999999</v>
      </c>
      <c r="JY158">
        <v>212060877.90000001</v>
      </c>
      <c r="JZ158">
        <v>2497763.4619999998</v>
      </c>
      <c r="KA158">
        <v>6427040.1689999998</v>
      </c>
      <c r="KB158">
        <v>763022.30929999996</v>
      </c>
      <c r="KC158">
        <v>41156952.020000003</v>
      </c>
      <c r="KD158">
        <v>2244125.483</v>
      </c>
      <c r="KE158">
        <v>1110154.8529999999</v>
      </c>
      <c r="KF158">
        <v>12102218.210000001</v>
      </c>
      <c r="KG158">
        <v>2977056.9789999998</v>
      </c>
      <c r="KH158">
        <v>3431397.8139999998</v>
      </c>
      <c r="KI158">
        <v>12205599.08</v>
      </c>
      <c r="KJ158">
        <v>410756.87050000002</v>
      </c>
      <c r="KK158">
        <v>2176100.7110000001</v>
      </c>
      <c r="KL158">
        <v>2485102.7319999998</v>
      </c>
      <c r="KM158">
        <v>613556.32539999997</v>
      </c>
      <c r="KN158">
        <v>349568.46659999999</v>
      </c>
      <c r="KO158">
        <v>232330.87030000001</v>
      </c>
      <c r="KP158">
        <v>34837.023500000003</v>
      </c>
      <c r="KQ158">
        <v>1.3842101520000001</v>
      </c>
      <c r="KR158">
        <v>145081.0606</v>
      </c>
      <c r="KS158">
        <v>16662.300230000001</v>
      </c>
      <c r="KT158">
        <v>31464.589749999999</v>
      </c>
      <c r="KU158">
        <v>0.74464765799999999</v>
      </c>
      <c r="KV158">
        <v>213723.28270000001</v>
      </c>
      <c r="KW158">
        <v>242013.88</v>
      </c>
      <c r="KX158">
        <v>891915.1213</v>
      </c>
      <c r="KY158">
        <v>35807617.990000002</v>
      </c>
      <c r="KZ158">
        <v>1150224.291</v>
      </c>
      <c r="LA158">
        <v>424827.44890000002</v>
      </c>
      <c r="LB158">
        <v>1025823.202</v>
      </c>
      <c r="LC158">
        <v>2054689.2209999999</v>
      </c>
      <c r="LD158">
        <v>51286991.090000004</v>
      </c>
      <c r="LE158">
        <v>225187092.09999999</v>
      </c>
      <c r="LF158">
        <v>9342398.4240000006</v>
      </c>
      <c r="LG158">
        <v>1045280.541</v>
      </c>
      <c r="LH158">
        <v>494794.05070000002</v>
      </c>
      <c r="LI158">
        <v>245034303.69999999</v>
      </c>
      <c r="LJ158">
        <v>348390056.80000001</v>
      </c>
      <c r="LK158">
        <v>7437305.7350000003</v>
      </c>
      <c r="LL158">
        <v>6091250.8660000004</v>
      </c>
      <c r="LM158">
        <v>6427250.5729999999</v>
      </c>
      <c r="LN158">
        <v>324644049.39999998</v>
      </c>
      <c r="LO158">
        <v>245886332.80000001</v>
      </c>
      <c r="LP158">
        <v>34451812.710000001</v>
      </c>
      <c r="LQ158">
        <v>689384.73389999999</v>
      </c>
      <c r="LR158">
        <v>4267095.6979999999</v>
      </c>
      <c r="LS158">
        <v>2111275.9819999998</v>
      </c>
      <c r="LT158">
        <v>1041862.5550000001</v>
      </c>
      <c r="LU158">
        <v>135984.94270000001</v>
      </c>
      <c r="LV158">
        <v>203321.98449999999</v>
      </c>
      <c r="LW158">
        <v>120393.3621</v>
      </c>
      <c r="LX158">
        <v>1335589.6270000001</v>
      </c>
      <c r="LY158">
        <v>1118649.344</v>
      </c>
      <c r="LZ158">
        <v>276408.47739999997</v>
      </c>
      <c r="MA158">
        <v>6679559.5120000001</v>
      </c>
      <c r="MB158">
        <v>21797965.940000001</v>
      </c>
      <c r="MC158">
        <v>23937662.030000001</v>
      </c>
      <c r="MD158">
        <v>1007055.733</v>
      </c>
      <c r="ME158">
        <v>428036.36930000002</v>
      </c>
      <c r="MF158">
        <v>513063.36629999999</v>
      </c>
      <c r="MG158">
        <v>4592620.2620000001</v>
      </c>
      <c r="MH158">
        <v>309049.31540000002</v>
      </c>
      <c r="MI158">
        <v>22832913.52</v>
      </c>
      <c r="MJ158">
        <v>104440900.90000001</v>
      </c>
      <c r="MK158">
        <v>1044057204</v>
      </c>
      <c r="ML158">
        <v>231895348.40000001</v>
      </c>
      <c r="MM158">
        <v>1024363.209</v>
      </c>
      <c r="MN158">
        <v>97541528.109999999</v>
      </c>
      <c r="MO158">
        <v>37298424.640000001</v>
      </c>
      <c r="MP158">
        <v>12585931.41</v>
      </c>
      <c r="MQ158">
        <v>3525607.9219999998</v>
      </c>
      <c r="MR158">
        <v>119728046</v>
      </c>
      <c r="MS158">
        <v>15449842.25</v>
      </c>
      <c r="MT158">
        <v>9724191.193</v>
      </c>
      <c r="MU158">
        <v>700409.2635</v>
      </c>
      <c r="MV158">
        <v>8181275.5930000003</v>
      </c>
      <c r="MW158">
        <v>485135175</v>
      </c>
      <c r="MX158">
        <v>139418072.19999999</v>
      </c>
      <c r="MY158">
        <v>66115555.140000001</v>
      </c>
      <c r="MZ158">
        <v>13521842</v>
      </c>
      <c r="NA158">
        <v>8410328.8690000009</v>
      </c>
      <c r="NB158">
        <v>650434999.5</v>
      </c>
      <c r="NC158">
        <v>287629416.89999998</v>
      </c>
      <c r="ND158">
        <v>191601336</v>
      </c>
      <c r="NE158">
        <v>4514503.2980000004</v>
      </c>
      <c r="NF158">
        <v>699286.78500000003</v>
      </c>
      <c r="NG158">
        <v>256843.7537</v>
      </c>
      <c r="NH158">
        <v>2410345.2820000001</v>
      </c>
      <c r="NI158">
        <v>1621018.0390000001</v>
      </c>
      <c r="NJ158">
        <v>1248832.916</v>
      </c>
      <c r="NK158">
        <v>999436.40960000001</v>
      </c>
      <c r="NL158">
        <v>1153190.7250000001</v>
      </c>
      <c r="NM158">
        <v>7383482.2719999999</v>
      </c>
      <c r="NN158">
        <v>8399207.4719999991</v>
      </c>
      <c r="NO158">
        <v>2987583.99</v>
      </c>
      <c r="NP158">
        <v>28470133.469999999</v>
      </c>
      <c r="NQ158">
        <v>17783798.41</v>
      </c>
      <c r="NR158">
        <v>17056398.920000002</v>
      </c>
      <c r="NS158">
        <v>2460183.128</v>
      </c>
      <c r="NT158">
        <v>123349.30160000001</v>
      </c>
      <c r="NU158">
        <v>7.1915800000000002E-4</v>
      </c>
      <c r="NV158">
        <v>63568656.259999998</v>
      </c>
      <c r="NW158">
        <v>104556603.59999999</v>
      </c>
      <c r="NX158">
        <v>86977731.230000004</v>
      </c>
      <c r="NY158">
        <v>32839546.140000001</v>
      </c>
      <c r="NZ158">
        <v>2879104.0839999998</v>
      </c>
      <c r="OA158">
        <v>2883979.128</v>
      </c>
      <c r="OB158">
        <v>18754358.239999998</v>
      </c>
      <c r="OC158">
        <v>20490218.579999998</v>
      </c>
      <c r="OD158">
        <v>3749900.8149999999</v>
      </c>
      <c r="OE158">
        <v>78543291.030000001</v>
      </c>
      <c r="OF158">
        <v>539172073</v>
      </c>
      <c r="OG158">
        <v>472273576.19999999</v>
      </c>
      <c r="OH158">
        <v>41764888.770000003</v>
      </c>
      <c r="OI158">
        <v>2164082.6919999998</v>
      </c>
      <c r="OJ158">
        <v>6947881.3279999997</v>
      </c>
      <c r="OK158">
        <v>31168045.989999998</v>
      </c>
      <c r="OL158">
        <v>34124065.890000001</v>
      </c>
      <c r="OM158">
        <v>4680986.1830000002</v>
      </c>
      <c r="ON158">
        <v>343927.6642</v>
      </c>
      <c r="OO158">
        <v>64509358.509999998</v>
      </c>
      <c r="OP158">
        <v>1185380734</v>
      </c>
      <c r="OQ158">
        <v>60933648.520000003</v>
      </c>
      <c r="OR158">
        <v>4364494.1449999996</v>
      </c>
      <c r="OS158">
        <v>2079850.044</v>
      </c>
      <c r="OT158">
        <v>31862639.300000001</v>
      </c>
      <c r="OU158">
        <v>57114709.700000003</v>
      </c>
      <c r="OV158">
        <v>43580300.200000003</v>
      </c>
      <c r="OW158">
        <v>30998762.140000001</v>
      </c>
      <c r="OX158">
        <v>4846504.0449999999</v>
      </c>
      <c r="OY158">
        <v>14638339.74</v>
      </c>
      <c r="OZ158">
        <v>486264794.80000001</v>
      </c>
      <c r="PA158">
        <v>71262329.849999994</v>
      </c>
      <c r="PB158">
        <v>21090315.050000001</v>
      </c>
      <c r="PC158">
        <v>10361673.09</v>
      </c>
      <c r="PD158">
        <v>7059649.0420000004</v>
      </c>
      <c r="PE158">
        <v>110332.13009999999</v>
      </c>
      <c r="PF158">
        <v>12641008.060000001</v>
      </c>
      <c r="PG158">
        <v>39188322.859999999</v>
      </c>
      <c r="PH158">
        <v>27994123.09</v>
      </c>
      <c r="PI158">
        <v>4001202.3870000001</v>
      </c>
      <c r="PJ158">
        <v>44377937.219999999</v>
      </c>
      <c r="PK158">
        <v>33438.02319</v>
      </c>
      <c r="PL158">
        <v>174018670.69999999</v>
      </c>
      <c r="PM158">
        <v>160785625.59999999</v>
      </c>
      <c r="PN158">
        <v>3335138.29</v>
      </c>
      <c r="PO158">
        <v>5821703.7000000002</v>
      </c>
      <c r="PP158">
        <v>12505994.390000001</v>
      </c>
      <c r="PQ158">
        <v>12266013.609999999</v>
      </c>
      <c r="PR158">
        <v>39803650.579999998</v>
      </c>
      <c r="PS158">
        <v>992220.38670000003</v>
      </c>
      <c r="PT158">
        <v>4556656.5630000001</v>
      </c>
      <c r="PU158">
        <v>8794669.7449999992</v>
      </c>
      <c r="PV158">
        <v>8559686.6750000007</v>
      </c>
      <c r="PW158">
        <v>6617983.9390000002</v>
      </c>
      <c r="PX158">
        <v>20946050.989999998</v>
      </c>
      <c r="PY158">
        <v>30700607.920000002</v>
      </c>
      <c r="PZ158">
        <v>9139234.6209999993</v>
      </c>
      <c r="QA158">
        <v>2285496.173</v>
      </c>
      <c r="QB158">
        <v>5269141.8439999996</v>
      </c>
      <c r="QC158">
        <v>10044599.560000001</v>
      </c>
      <c r="QD158">
        <v>28036172.719999999</v>
      </c>
      <c r="QE158">
        <v>4638477.82</v>
      </c>
      <c r="QF158">
        <v>4080439.0780000002</v>
      </c>
      <c r="QG158">
        <v>3022732.2880000002</v>
      </c>
      <c r="QH158">
        <v>9168820.2259999998</v>
      </c>
      <c r="QI158">
        <v>10281585.4</v>
      </c>
      <c r="QJ158">
        <v>8286281.7230000002</v>
      </c>
      <c r="QK158">
        <v>1116221.487</v>
      </c>
      <c r="QL158">
        <v>486924.94079999998</v>
      </c>
      <c r="QM158">
        <v>759350.18550000002</v>
      </c>
      <c r="QN158">
        <v>2000443.7579999999</v>
      </c>
      <c r="QO158">
        <v>1934907.5249999999</v>
      </c>
      <c r="QP158">
        <v>1404920.8319999999</v>
      </c>
      <c r="QQ158">
        <v>897708.1888</v>
      </c>
      <c r="QR158">
        <v>678595.35510000004</v>
      </c>
      <c r="QS158">
        <v>533795.16929999995</v>
      </c>
      <c r="QT158">
        <v>215868.91070000001</v>
      </c>
      <c r="QU158">
        <v>2.2066084909999999</v>
      </c>
      <c r="QV158">
        <v>974156.59759999998</v>
      </c>
      <c r="QW158">
        <v>502718.25060000003</v>
      </c>
      <c r="QX158">
        <v>37988.940770000001</v>
      </c>
      <c r="QY158">
        <v>6319938.8739999998</v>
      </c>
      <c r="QZ158">
        <v>3092888.855</v>
      </c>
      <c r="RA158">
        <v>1004590.7610000001</v>
      </c>
      <c r="RB158">
        <v>586699.34360000002</v>
      </c>
      <c r="RC158">
        <v>1.348681451</v>
      </c>
      <c r="RD158">
        <v>3470657.1830000002</v>
      </c>
      <c r="RE158">
        <v>659731.97270000004</v>
      </c>
      <c r="RF158">
        <v>37787.82922</v>
      </c>
      <c r="RG158">
        <v>2044058.807</v>
      </c>
      <c r="RH158">
        <v>3731191.298</v>
      </c>
      <c r="RI158">
        <v>899959.40890000004</v>
      </c>
      <c r="RJ158">
        <v>109649.766</v>
      </c>
      <c r="RK158">
        <v>7877504.7489999998</v>
      </c>
      <c r="RL158">
        <v>1446427.64</v>
      </c>
      <c r="RM158">
        <v>118917.9022</v>
      </c>
      <c r="RN158">
        <v>1.7066988270000001</v>
      </c>
      <c r="RO158">
        <v>9961395.0600000005</v>
      </c>
      <c r="RP158">
        <v>918986.9142</v>
      </c>
      <c r="RQ158">
        <v>102413.683</v>
      </c>
      <c r="RR158">
        <v>363762.95890000003</v>
      </c>
      <c r="RS158">
        <v>418427.78269999998</v>
      </c>
      <c r="RT158">
        <v>2507609.3169999998</v>
      </c>
      <c r="RU158">
        <v>3039642.5950000002</v>
      </c>
      <c r="RV158">
        <v>1808488.1410000001</v>
      </c>
      <c r="RW158">
        <v>1506088.662</v>
      </c>
      <c r="RX158">
        <v>1108955.108</v>
      </c>
      <c r="RY158">
        <v>185462.1054</v>
      </c>
      <c r="RZ158">
        <v>87121.973929999993</v>
      </c>
      <c r="SA158">
        <v>199561.39799999999</v>
      </c>
      <c r="SB158">
        <v>242294.1544</v>
      </c>
      <c r="SC158">
        <v>1986141.682</v>
      </c>
      <c r="SD158">
        <v>181291.0552</v>
      </c>
      <c r="SE158">
        <v>1116117.4920000001</v>
      </c>
      <c r="SF158">
        <v>109800.2359</v>
      </c>
      <c r="SG158">
        <v>860589.89159999997</v>
      </c>
    </row>
    <row r="159" spans="1:501" x14ac:dyDescent="0.3">
      <c r="A159" t="s">
        <v>950</v>
      </c>
      <c r="B159">
        <v>107</v>
      </c>
      <c r="C159" t="s">
        <v>160</v>
      </c>
      <c r="D159">
        <v>13920387.359999999</v>
      </c>
      <c r="E159">
        <v>40255013.909999996</v>
      </c>
      <c r="F159">
        <v>59251413.609999999</v>
      </c>
      <c r="G159">
        <v>4286531.4649999999</v>
      </c>
      <c r="H159">
        <v>1134312.2139999999</v>
      </c>
      <c r="I159">
        <v>70942260.359999999</v>
      </c>
      <c r="J159">
        <v>93763513.400000006</v>
      </c>
      <c r="K159">
        <v>86055427.409999996</v>
      </c>
      <c r="L159">
        <v>32891878.809999999</v>
      </c>
      <c r="M159">
        <v>4346359.3439999996</v>
      </c>
      <c r="N159">
        <v>44186268.789999999</v>
      </c>
      <c r="O159">
        <v>2700184.5109999999</v>
      </c>
      <c r="P159">
        <v>852696.62580000004</v>
      </c>
      <c r="Q159">
        <v>12855224.35</v>
      </c>
      <c r="R159">
        <v>106840356.7</v>
      </c>
      <c r="S159">
        <v>6577716.8480000002</v>
      </c>
      <c r="T159">
        <v>497890.64319999999</v>
      </c>
      <c r="U159">
        <v>1591285.8529999999</v>
      </c>
      <c r="V159">
        <v>151417348.09999999</v>
      </c>
      <c r="W159">
        <v>199137020.69999999</v>
      </c>
      <c r="X159">
        <v>10536921.52</v>
      </c>
      <c r="Y159">
        <v>2.7501899999999999E-4</v>
      </c>
      <c r="Z159">
        <v>1693050.2309999999</v>
      </c>
      <c r="AA159">
        <v>15838999.74</v>
      </c>
      <c r="AB159">
        <v>33894625.890000001</v>
      </c>
      <c r="AC159">
        <v>1639863.4029999999</v>
      </c>
      <c r="AD159">
        <v>11271487.75</v>
      </c>
      <c r="AE159">
        <v>42590538.460000001</v>
      </c>
      <c r="AF159">
        <v>10796447</v>
      </c>
      <c r="AG159">
        <v>3364164.5970000001</v>
      </c>
      <c r="AH159">
        <v>452728.8836</v>
      </c>
      <c r="AI159">
        <v>52140994.18</v>
      </c>
      <c r="AJ159">
        <v>34750434.159999996</v>
      </c>
      <c r="AK159">
        <v>19125682.41</v>
      </c>
      <c r="AL159">
        <v>69540303.670000002</v>
      </c>
      <c r="AM159">
        <v>15244615.439999999</v>
      </c>
      <c r="AN159">
        <v>4166771.4160000002</v>
      </c>
      <c r="AO159">
        <v>302613.3492</v>
      </c>
      <c r="AP159">
        <v>229434.5275</v>
      </c>
      <c r="AQ159">
        <v>9388291.4030000009</v>
      </c>
      <c r="AR159">
        <v>18392989.469999999</v>
      </c>
      <c r="AS159">
        <v>282972.01059999998</v>
      </c>
      <c r="AT159">
        <v>31341808.93</v>
      </c>
      <c r="AU159">
        <v>18050930.280000001</v>
      </c>
      <c r="AV159">
        <v>57424317.100000001</v>
      </c>
      <c r="AW159">
        <v>123195775.7</v>
      </c>
      <c r="AX159">
        <v>11673761.189999999</v>
      </c>
      <c r="AY159">
        <v>3805493.7480000001</v>
      </c>
      <c r="AZ159">
        <v>8053589.3969999999</v>
      </c>
      <c r="BA159">
        <v>6515386.0760000004</v>
      </c>
      <c r="BB159">
        <v>12955574.01</v>
      </c>
      <c r="BC159">
        <v>15008556.24</v>
      </c>
      <c r="BD159">
        <v>7916941.926</v>
      </c>
      <c r="BE159">
        <v>22624642.469999999</v>
      </c>
      <c r="BF159">
        <v>32566259.199999999</v>
      </c>
      <c r="BG159">
        <v>309785.85700000002</v>
      </c>
      <c r="BH159">
        <v>57179.13882</v>
      </c>
      <c r="BI159">
        <v>340753.6421</v>
      </c>
      <c r="BJ159">
        <v>12907671.32</v>
      </c>
      <c r="BK159">
        <v>1638709.875</v>
      </c>
      <c r="BL159">
        <v>1767226.531</v>
      </c>
      <c r="BM159">
        <v>36458203.170000002</v>
      </c>
      <c r="BN159">
        <v>2382812.9109999998</v>
      </c>
      <c r="BO159">
        <v>4061541.4160000002</v>
      </c>
      <c r="BP159">
        <v>1136942.7150000001</v>
      </c>
      <c r="BQ159">
        <v>796166.89150000003</v>
      </c>
      <c r="BR159">
        <v>162703.7402</v>
      </c>
      <c r="BS159">
        <v>112363.72990000001</v>
      </c>
      <c r="BT159">
        <v>2289722.0869999998</v>
      </c>
      <c r="BU159">
        <v>552444.43759999995</v>
      </c>
      <c r="BV159">
        <v>106813.92200000001</v>
      </c>
      <c r="BW159">
        <v>329511.75099999999</v>
      </c>
      <c r="BX159">
        <v>1683627.3689999999</v>
      </c>
      <c r="BY159">
        <v>76001.458240000007</v>
      </c>
      <c r="BZ159">
        <v>1828606.9609999999</v>
      </c>
      <c r="CA159">
        <v>648200.65460000001</v>
      </c>
      <c r="CB159">
        <v>911283.03839999996</v>
      </c>
      <c r="CC159">
        <v>445689.47039999999</v>
      </c>
      <c r="CD159">
        <v>1507300.767</v>
      </c>
      <c r="CE159">
        <v>827787.15729999996</v>
      </c>
      <c r="CF159">
        <v>256335.2659</v>
      </c>
      <c r="CG159">
        <v>121605.5534</v>
      </c>
      <c r="CH159">
        <v>15149485.57</v>
      </c>
      <c r="CI159">
        <v>2376526.3080000002</v>
      </c>
      <c r="CJ159">
        <v>8.5590477999999998E-2</v>
      </c>
      <c r="CK159">
        <v>365221.97220000002</v>
      </c>
      <c r="CL159">
        <v>69526.035749999995</v>
      </c>
      <c r="CM159">
        <v>1345135.02</v>
      </c>
      <c r="CN159">
        <v>3276246.5980000002</v>
      </c>
      <c r="CO159">
        <v>8787118.1160000004</v>
      </c>
      <c r="CP159">
        <v>260428</v>
      </c>
      <c r="CQ159">
        <v>560457.57310000004</v>
      </c>
      <c r="CR159">
        <v>3171337.9959999998</v>
      </c>
      <c r="CS159">
        <v>3.1036404E-2</v>
      </c>
      <c r="CT159">
        <v>1101872.6140000001</v>
      </c>
      <c r="CU159">
        <v>559335.70449999999</v>
      </c>
      <c r="CV159">
        <v>0.54079058899999999</v>
      </c>
      <c r="CW159">
        <v>1948640.9990000001</v>
      </c>
      <c r="CX159">
        <v>399599.39850000001</v>
      </c>
      <c r="CY159">
        <v>16239670.369999999</v>
      </c>
      <c r="CZ159">
        <v>3975546.1830000002</v>
      </c>
      <c r="DA159">
        <v>2305467.6970000002</v>
      </c>
      <c r="DB159">
        <v>282335</v>
      </c>
      <c r="DC159">
        <v>482390.51620000001</v>
      </c>
      <c r="DD159">
        <v>433336.4474</v>
      </c>
      <c r="DE159">
        <v>22865197.199999999</v>
      </c>
      <c r="DF159">
        <v>664623.70739999996</v>
      </c>
      <c r="DG159">
        <v>750719.51800000004</v>
      </c>
      <c r="DH159">
        <v>601002.74939999997</v>
      </c>
      <c r="DI159">
        <v>999991.14610000001</v>
      </c>
      <c r="DJ159">
        <v>373105.783</v>
      </c>
      <c r="DK159">
        <v>69971182.269999996</v>
      </c>
      <c r="DL159">
        <v>4961554.1749999998</v>
      </c>
      <c r="DM159">
        <v>7822633.1809999999</v>
      </c>
      <c r="DN159">
        <v>43885143.469999999</v>
      </c>
      <c r="DO159">
        <v>14684429.48</v>
      </c>
      <c r="DP159">
        <v>114861895.8</v>
      </c>
      <c r="DQ159">
        <v>2207195.645</v>
      </c>
      <c r="DR159">
        <v>26271139.780000001</v>
      </c>
      <c r="DS159">
        <v>17336243.34</v>
      </c>
      <c r="DT159">
        <v>39954796.630000003</v>
      </c>
      <c r="DU159">
        <v>244420442</v>
      </c>
      <c r="DV159">
        <v>11112271.57</v>
      </c>
      <c r="DW159">
        <v>707809.62379999994</v>
      </c>
      <c r="DX159">
        <v>997348.98300000001</v>
      </c>
      <c r="DY159">
        <v>77016.130659999995</v>
      </c>
      <c r="DZ159">
        <v>4535687.8480000002</v>
      </c>
      <c r="EA159">
        <v>236377211.09999999</v>
      </c>
      <c r="EB159">
        <v>254753233.30000001</v>
      </c>
      <c r="EC159">
        <v>93572171.879999995</v>
      </c>
      <c r="ED159">
        <v>1085499.1540000001</v>
      </c>
      <c r="EE159">
        <v>24517241.370000001</v>
      </c>
      <c r="EF159">
        <v>7554323.9890000001</v>
      </c>
      <c r="EG159">
        <v>47643683.659999996</v>
      </c>
      <c r="EH159">
        <v>521806.32429999998</v>
      </c>
      <c r="EI159">
        <v>7903170.5130000003</v>
      </c>
      <c r="EJ159">
        <v>3822827.86</v>
      </c>
      <c r="EK159">
        <v>311751.45069999999</v>
      </c>
      <c r="EL159">
        <v>1599045</v>
      </c>
      <c r="EM159">
        <v>10738196.720000001</v>
      </c>
      <c r="EN159">
        <v>383440.53110000002</v>
      </c>
      <c r="EO159">
        <v>2931072.0469999998</v>
      </c>
      <c r="EP159">
        <v>2299997.057</v>
      </c>
      <c r="EQ159">
        <v>485943</v>
      </c>
      <c r="ER159">
        <v>218085.10980000001</v>
      </c>
      <c r="ES159">
        <v>127836</v>
      </c>
      <c r="ET159">
        <v>2209508.9730000002</v>
      </c>
      <c r="EU159">
        <v>543294</v>
      </c>
      <c r="EV159">
        <v>1.7471856000000001E-2</v>
      </c>
      <c r="EW159">
        <v>456757</v>
      </c>
      <c r="EX159">
        <v>0.37307010400000001</v>
      </c>
      <c r="EY159">
        <v>277680.79060000001</v>
      </c>
      <c r="EZ159">
        <v>736252.4166</v>
      </c>
      <c r="FA159">
        <v>1.00828E-4</v>
      </c>
      <c r="FB159">
        <v>100345.6091</v>
      </c>
      <c r="FC159">
        <v>1.0800126210000001</v>
      </c>
      <c r="FD159">
        <v>821324.14980000001</v>
      </c>
      <c r="FE159">
        <v>283075</v>
      </c>
      <c r="FF159">
        <v>2.7413021999999999E-2</v>
      </c>
      <c r="FG159">
        <v>154746</v>
      </c>
      <c r="FH159">
        <v>100725.3554</v>
      </c>
      <c r="FI159">
        <v>2638741.2710000002</v>
      </c>
      <c r="FJ159">
        <v>5861799.8039999995</v>
      </c>
      <c r="FK159">
        <v>4577887.5020000003</v>
      </c>
      <c r="FL159">
        <v>78935737.510000005</v>
      </c>
      <c r="FM159">
        <v>3298438.4530000002</v>
      </c>
      <c r="FN159">
        <v>6502687.4170000004</v>
      </c>
      <c r="FO159">
        <v>10213281</v>
      </c>
      <c r="FP159">
        <v>25288.360799999999</v>
      </c>
      <c r="FQ159">
        <v>1114129.659</v>
      </c>
      <c r="FR159">
        <v>757611.92440000002</v>
      </c>
      <c r="FS159">
        <v>168359.80420000001</v>
      </c>
      <c r="FT159">
        <v>41922.984980000001</v>
      </c>
      <c r="FU159">
        <v>132207.91649999999</v>
      </c>
      <c r="FV159">
        <v>46031536.460000001</v>
      </c>
      <c r="FW159">
        <v>215137.13039999999</v>
      </c>
      <c r="FX159">
        <v>52391368.719999999</v>
      </c>
      <c r="FY159">
        <v>4516163.9309999999</v>
      </c>
      <c r="FZ159">
        <v>2081299.9990000001</v>
      </c>
      <c r="GA159">
        <v>7372642.807</v>
      </c>
      <c r="GB159">
        <v>344385.97940000001</v>
      </c>
      <c r="GC159">
        <v>1684984.446</v>
      </c>
      <c r="GD159">
        <v>9402226.2809999995</v>
      </c>
      <c r="GE159">
        <v>1512031.047</v>
      </c>
      <c r="GF159">
        <v>218636.82120000001</v>
      </c>
      <c r="GG159">
        <v>3078375.1039999998</v>
      </c>
      <c r="GH159">
        <v>0.80286475199999996</v>
      </c>
      <c r="GI159">
        <v>3398222.8139999998</v>
      </c>
      <c r="GJ159">
        <v>1239756.571</v>
      </c>
      <c r="GK159">
        <v>9121625.4879999999</v>
      </c>
      <c r="GL159">
        <v>749137</v>
      </c>
      <c r="GM159">
        <v>11743289.720000001</v>
      </c>
      <c r="GN159">
        <v>784187.93409999995</v>
      </c>
      <c r="GO159">
        <v>249524.77530000001</v>
      </c>
      <c r="GP159">
        <v>1419943.068</v>
      </c>
      <c r="GQ159">
        <v>1025841.465</v>
      </c>
      <c r="GR159">
        <v>8497.7928169999996</v>
      </c>
      <c r="GS159">
        <v>3596019.3319999999</v>
      </c>
      <c r="GT159">
        <v>198879.52009999999</v>
      </c>
      <c r="GU159">
        <v>16306118.640000001</v>
      </c>
      <c r="GV159">
        <v>2054203.6459999999</v>
      </c>
      <c r="GW159">
        <v>177608.94570000001</v>
      </c>
      <c r="GX159">
        <v>50382.798940000001</v>
      </c>
      <c r="GY159">
        <v>76153.605039999995</v>
      </c>
      <c r="GZ159">
        <v>13543518.85</v>
      </c>
      <c r="HA159">
        <v>244449.36989999999</v>
      </c>
      <c r="HB159">
        <v>571720.42599999998</v>
      </c>
      <c r="HC159">
        <v>346386.99780000001</v>
      </c>
      <c r="HD159">
        <v>242817.0392</v>
      </c>
      <c r="HE159">
        <v>159613.61110000001</v>
      </c>
      <c r="HF159">
        <v>1.5849950000000001E-3</v>
      </c>
      <c r="HG159">
        <v>6999596.2089999998</v>
      </c>
      <c r="HH159">
        <v>6575220.6639999999</v>
      </c>
      <c r="HI159">
        <v>1829939.2120000001</v>
      </c>
      <c r="HJ159">
        <v>94825.269100000005</v>
      </c>
      <c r="HK159">
        <v>79685.343949999995</v>
      </c>
      <c r="HL159">
        <v>185332.22589999999</v>
      </c>
      <c r="HM159">
        <v>1184924.9909999999</v>
      </c>
      <c r="HN159">
        <v>3163410.932</v>
      </c>
      <c r="HO159">
        <v>1099906.199</v>
      </c>
      <c r="HP159">
        <v>391580</v>
      </c>
      <c r="HQ159">
        <v>1861681.173</v>
      </c>
      <c r="HR159">
        <v>291102.40999999997</v>
      </c>
      <c r="HS159">
        <v>8856550.3420000002</v>
      </c>
      <c r="HT159">
        <v>389357.33319999999</v>
      </c>
      <c r="HU159">
        <v>1072005.504</v>
      </c>
      <c r="HV159">
        <v>930566.41200000001</v>
      </c>
      <c r="HW159">
        <v>112255.239</v>
      </c>
      <c r="HX159">
        <v>104345.9384</v>
      </c>
      <c r="HY159">
        <v>442175.27630000003</v>
      </c>
      <c r="HZ159">
        <v>1294964.7080000001</v>
      </c>
      <c r="IA159">
        <v>80797613.799999997</v>
      </c>
      <c r="IB159">
        <v>301531.83020000003</v>
      </c>
      <c r="IC159">
        <v>216549.08619999999</v>
      </c>
      <c r="ID159">
        <v>259083.90919999999</v>
      </c>
      <c r="IE159">
        <v>1098146.8829999999</v>
      </c>
      <c r="IF159">
        <v>95113846.780000001</v>
      </c>
      <c r="IG159">
        <v>52606467.140000001</v>
      </c>
      <c r="IH159">
        <v>3090812776</v>
      </c>
      <c r="II159">
        <v>292627349.80000001</v>
      </c>
      <c r="IJ159">
        <v>7438811.3279999997</v>
      </c>
      <c r="IK159">
        <v>3939627.5630000001</v>
      </c>
      <c r="IL159">
        <v>46077601.07</v>
      </c>
      <c r="IM159">
        <v>18750519.760000002</v>
      </c>
      <c r="IN159">
        <v>293110978.80000001</v>
      </c>
      <c r="IO159">
        <v>2035104504</v>
      </c>
      <c r="IP159">
        <v>50548677.090000004</v>
      </c>
      <c r="IQ159">
        <v>1013685.377</v>
      </c>
      <c r="IR159">
        <v>1611762.4169999999</v>
      </c>
      <c r="IS159">
        <v>43203995.990000002</v>
      </c>
      <c r="IT159">
        <v>49915690.119999997</v>
      </c>
      <c r="IU159">
        <v>3714823.301</v>
      </c>
      <c r="IV159">
        <v>3726767.9219999998</v>
      </c>
      <c r="IW159">
        <v>1462779.942</v>
      </c>
      <c r="IX159">
        <v>1087668.5419999999</v>
      </c>
      <c r="IY159">
        <v>30511074.550000001</v>
      </c>
      <c r="IZ159">
        <v>7121787.3059999999</v>
      </c>
      <c r="JA159">
        <v>1632663.2990000001</v>
      </c>
      <c r="JB159">
        <v>3066521.449</v>
      </c>
      <c r="JC159">
        <v>5020244.1100000003</v>
      </c>
      <c r="JD159">
        <v>4155505.1850000001</v>
      </c>
      <c r="JE159">
        <v>44096775.920000002</v>
      </c>
      <c r="JF159">
        <v>5890362.0250000004</v>
      </c>
      <c r="JG159">
        <v>18170535.059999999</v>
      </c>
      <c r="JH159">
        <v>657804.91150000005</v>
      </c>
      <c r="JI159">
        <v>9296165.6329999994</v>
      </c>
      <c r="JJ159">
        <v>27039455.870000001</v>
      </c>
      <c r="JK159">
        <v>3522274.0559999999</v>
      </c>
      <c r="JL159">
        <v>33998177.289999999</v>
      </c>
      <c r="JM159">
        <v>25378061.329999998</v>
      </c>
      <c r="JN159">
        <v>21336351.359999999</v>
      </c>
      <c r="JO159">
        <v>658886.26729999995</v>
      </c>
      <c r="JP159">
        <v>16333840.939999999</v>
      </c>
      <c r="JQ159">
        <v>59725697.850000001</v>
      </c>
      <c r="JR159">
        <v>5095718.3039999995</v>
      </c>
      <c r="JS159">
        <v>1104948.602</v>
      </c>
      <c r="JT159">
        <v>667609.12239999999</v>
      </c>
      <c r="JU159">
        <v>11389552.560000001</v>
      </c>
      <c r="JV159">
        <v>566792285.29999995</v>
      </c>
      <c r="JW159">
        <v>25194220.469999999</v>
      </c>
      <c r="JX159">
        <v>151730955.59999999</v>
      </c>
      <c r="JY159">
        <v>218923979.19999999</v>
      </c>
      <c r="JZ159">
        <v>4252908.9280000003</v>
      </c>
      <c r="KA159">
        <v>7350359.1849999996</v>
      </c>
      <c r="KB159">
        <v>723160.72039999999</v>
      </c>
      <c r="KC159">
        <v>36721391.490000002</v>
      </c>
      <c r="KD159">
        <v>2350888.9169999999</v>
      </c>
      <c r="KE159">
        <v>1471140.0689999999</v>
      </c>
      <c r="KF159">
        <v>12592851.130000001</v>
      </c>
      <c r="KG159">
        <v>8354623.9309999999</v>
      </c>
      <c r="KH159">
        <v>807231.4915</v>
      </c>
      <c r="KI159">
        <v>11648052.26</v>
      </c>
      <c r="KJ159">
        <v>394662.64799999999</v>
      </c>
      <c r="KK159">
        <v>853307.25249999994</v>
      </c>
      <c r="KL159">
        <v>3380748.6439999999</v>
      </c>
      <c r="KM159">
        <v>233415.68119999999</v>
      </c>
      <c r="KN159">
        <v>298531.26289999997</v>
      </c>
      <c r="KO159">
        <v>214752.008</v>
      </c>
      <c r="KP159">
        <v>18617.864000000001</v>
      </c>
      <c r="KQ159">
        <v>1.762413469</v>
      </c>
      <c r="KR159">
        <v>163183.07800000001</v>
      </c>
      <c r="KS159">
        <v>7433.8035730000001</v>
      </c>
      <c r="KT159">
        <v>1.5080073620000001</v>
      </c>
      <c r="KU159">
        <v>67809</v>
      </c>
      <c r="KV159">
        <v>273642.70779999997</v>
      </c>
      <c r="KW159">
        <v>369981.2268</v>
      </c>
      <c r="KX159">
        <v>656568.59169999999</v>
      </c>
      <c r="KY159">
        <v>39701391.859999999</v>
      </c>
      <c r="KZ159">
        <v>2017358.6540000001</v>
      </c>
      <c r="LA159">
        <v>654667.53819999995</v>
      </c>
      <c r="LB159">
        <v>882810.55709999998</v>
      </c>
      <c r="LC159">
        <v>4901247.1869999999</v>
      </c>
      <c r="LD159">
        <v>68629521.560000002</v>
      </c>
      <c r="LE159">
        <v>166473309.69999999</v>
      </c>
      <c r="LF159">
        <v>7384712.3399999999</v>
      </c>
      <c r="LG159">
        <v>1229959.3060000001</v>
      </c>
      <c r="LH159">
        <v>609016.27749999997</v>
      </c>
      <c r="LI159">
        <v>190499439.90000001</v>
      </c>
      <c r="LJ159">
        <v>260439626.5</v>
      </c>
      <c r="LK159">
        <v>7424702.3329999996</v>
      </c>
      <c r="LL159">
        <v>4478355.6279999996</v>
      </c>
      <c r="LM159">
        <v>6956816.8329999996</v>
      </c>
      <c r="LN159">
        <v>266043402.80000001</v>
      </c>
      <c r="LO159">
        <v>215422608.69999999</v>
      </c>
      <c r="LP159">
        <v>30529478.899999999</v>
      </c>
      <c r="LQ159">
        <v>838397.43599999999</v>
      </c>
      <c r="LR159">
        <v>3006105.392</v>
      </c>
      <c r="LS159">
        <v>762422.94010000001</v>
      </c>
      <c r="LT159">
        <v>1937120.716</v>
      </c>
      <c r="LU159">
        <v>237984.2145</v>
      </c>
      <c r="LV159">
        <v>644791.21519999998</v>
      </c>
      <c r="LW159">
        <v>94243.047900000005</v>
      </c>
      <c r="LX159">
        <v>3366507.8319999999</v>
      </c>
      <c r="LY159">
        <v>3605019.4219999998</v>
      </c>
      <c r="LZ159">
        <v>787883.04839999997</v>
      </c>
      <c r="MA159">
        <v>3269130.2990000001</v>
      </c>
      <c r="MB159">
        <v>21478211.52</v>
      </c>
      <c r="MC159">
        <v>24430809.09</v>
      </c>
      <c r="MD159">
        <v>821491.91830000002</v>
      </c>
      <c r="ME159">
        <v>53575.968780000003</v>
      </c>
      <c r="MF159">
        <v>207519.38680000001</v>
      </c>
      <c r="MG159">
        <v>7316795.8159999996</v>
      </c>
      <c r="MH159">
        <v>356638.83669999999</v>
      </c>
      <c r="MI159">
        <v>22404694.859999999</v>
      </c>
      <c r="MJ159">
        <v>52349965.310000002</v>
      </c>
      <c r="MK159">
        <v>986209394.10000002</v>
      </c>
      <c r="ML159">
        <v>225025747</v>
      </c>
      <c r="MM159">
        <v>1954940.8359999999</v>
      </c>
      <c r="MN159">
        <v>70372597.620000005</v>
      </c>
      <c r="MO159">
        <v>25052680.809999999</v>
      </c>
      <c r="MP159">
        <v>12673282.84</v>
      </c>
      <c r="MQ159">
        <v>2947335.429</v>
      </c>
      <c r="MR159">
        <v>107532600.8</v>
      </c>
      <c r="MS159">
        <v>11892437.390000001</v>
      </c>
      <c r="MT159">
        <v>10880266.779999999</v>
      </c>
      <c r="MU159">
        <v>1312250.6070000001</v>
      </c>
      <c r="MV159">
        <v>9399175.7819999997</v>
      </c>
      <c r="MW159">
        <v>479216190.89999998</v>
      </c>
      <c r="MX159">
        <v>123909511.40000001</v>
      </c>
      <c r="MY159">
        <v>73980597.519999996</v>
      </c>
      <c r="MZ159">
        <v>17102480.989999998</v>
      </c>
      <c r="NA159">
        <v>5467331.5750000002</v>
      </c>
      <c r="NB159">
        <v>550190725.60000002</v>
      </c>
      <c r="NC159">
        <v>363462731</v>
      </c>
      <c r="ND159">
        <v>177487498</v>
      </c>
      <c r="NE159">
        <v>4568455.5870000003</v>
      </c>
      <c r="NF159">
        <v>878847.37860000005</v>
      </c>
      <c r="NG159">
        <v>50588.349499999997</v>
      </c>
      <c r="NH159">
        <v>1082625.398</v>
      </c>
      <c r="NI159">
        <v>133194.56400000001</v>
      </c>
      <c r="NJ159">
        <v>686486.94620000001</v>
      </c>
      <c r="NK159">
        <v>483576.36560000002</v>
      </c>
      <c r="NL159">
        <v>626526.93519999995</v>
      </c>
      <c r="NM159">
        <v>7738929.9330000002</v>
      </c>
      <c r="NN159">
        <v>3776727.0070000002</v>
      </c>
      <c r="NO159">
        <v>2401943.574</v>
      </c>
      <c r="NP159">
        <v>29020806.850000001</v>
      </c>
      <c r="NQ159">
        <v>6941854.3439999996</v>
      </c>
      <c r="NR159">
        <v>13995571.68</v>
      </c>
      <c r="NS159">
        <v>1131868.811</v>
      </c>
      <c r="NT159">
        <v>81605.722410000002</v>
      </c>
      <c r="NU159">
        <v>7.1915800000000002E-4</v>
      </c>
      <c r="NV159">
        <v>73924365.780000001</v>
      </c>
      <c r="NW159">
        <v>187731099.90000001</v>
      </c>
      <c r="NX159">
        <v>82236774.25</v>
      </c>
      <c r="NY159">
        <v>31290865</v>
      </c>
      <c r="NZ159">
        <v>1196114.1510000001</v>
      </c>
      <c r="OA159">
        <v>6794451.5140000004</v>
      </c>
      <c r="OB159">
        <v>22945472</v>
      </c>
      <c r="OC159">
        <v>5792410.5290000001</v>
      </c>
      <c r="OD159">
        <v>4213926.6960000005</v>
      </c>
      <c r="OE159">
        <v>61326138.520000003</v>
      </c>
      <c r="OF159">
        <v>439438777</v>
      </c>
      <c r="OG159">
        <v>468658576.69999999</v>
      </c>
      <c r="OH159">
        <v>39485922.490000002</v>
      </c>
      <c r="OI159">
        <v>2963899.1519999998</v>
      </c>
      <c r="OJ159">
        <v>6740400.341</v>
      </c>
      <c r="OK159">
        <v>12992758.529999999</v>
      </c>
      <c r="OL159">
        <v>38236898.100000001</v>
      </c>
      <c r="OM159">
        <v>6910827.7130000005</v>
      </c>
      <c r="ON159">
        <v>694734.98080000002</v>
      </c>
      <c r="OO159">
        <v>26495450.809999999</v>
      </c>
      <c r="OP159">
        <v>949400328.70000005</v>
      </c>
      <c r="OQ159">
        <v>74994022.5</v>
      </c>
      <c r="OR159">
        <v>6502320.3839999996</v>
      </c>
      <c r="OS159">
        <v>1179932.4180000001</v>
      </c>
      <c r="OT159">
        <v>25574589.920000002</v>
      </c>
      <c r="OU159">
        <v>44084265.399999999</v>
      </c>
      <c r="OV159">
        <v>21983149.489999998</v>
      </c>
      <c r="OW159">
        <v>32117846.809999999</v>
      </c>
      <c r="OX159">
        <v>6130889.7640000004</v>
      </c>
      <c r="OY159">
        <v>6562749.1090000002</v>
      </c>
      <c r="OZ159">
        <v>159928625.69999999</v>
      </c>
      <c r="PA159">
        <v>74059884.370000005</v>
      </c>
      <c r="PB159">
        <v>18020196.620000001</v>
      </c>
      <c r="PC159">
        <v>13104945.789999999</v>
      </c>
      <c r="PD159">
        <v>12493068.279999999</v>
      </c>
      <c r="PE159">
        <v>504568.19449999998</v>
      </c>
      <c r="PF159">
        <v>9768853.3729999997</v>
      </c>
      <c r="PG159">
        <v>33041096.510000002</v>
      </c>
      <c r="PH159">
        <v>29584971.329999998</v>
      </c>
      <c r="PI159">
        <v>2585486.5</v>
      </c>
      <c r="PJ159">
        <v>28896354.370000001</v>
      </c>
      <c r="PK159">
        <v>98801.912400000001</v>
      </c>
      <c r="PL159">
        <v>129756078.3</v>
      </c>
      <c r="PM159">
        <v>198067600</v>
      </c>
      <c r="PN159">
        <v>16890166.02</v>
      </c>
      <c r="PO159">
        <v>8558937.9230000004</v>
      </c>
      <c r="PP159">
        <v>1271927.9509999999</v>
      </c>
      <c r="PQ159">
        <v>10047390.369999999</v>
      </c>
      <c r="PR159">
        <v>59132668.350000001</v>
      </c>
      <c r="PS159">
        <v>1614074.3759999999</v>
      </c>
      <c r="PT159">
        <v>4677350.9040000001</v>
      </c>
      <c r="PU159">
        <v>11319208.5</v>
      </c>
      <c r="PV159">
        <v>8278897.1409999998</v>
      </c>
      <c r="PW159">
        <v>11335546.300000001</v>
      </c>
      <c r="PX159">
        <v>27340654.879999999</v>
      </c>
      <c r="PY159">
        <v>46231807.649999999</v>
      </c>
      <c r="PZ159">
        <v>23590795.149999999</v>
      </c>
      <c r="QA159">
        <v>5842220.3909999998</v>
      </c>
      <c r="QB159">
        <v>3075365.9530000002</v>
      </c>
      <c r="QC159">
        <v>152645.84390000001</v>
      </c>
      <c r="QD159">
        <v>5685267.6390000004</v>
      </c>
      <c r="QE159">
        <v>4539200.9170000004</v>
      </c>
      <c r="QF159">
        <v>4988309.1809999999</v>
      </c>
      <c r="QG159">
        <v>2226771.4180000001</v>
      </c>
      <c r="QH159">
        <v>10625455.789999999</v>
      </c>
      <c r="QI159">
        <v>15999431.73</v>
      </c>
      <c r="QJ159">
        <v>11114506.48</v>
      </c>
      <c r="QK159">
        <v>497108.571</v>
      </c>
      <c r="QL159">
        <v>426044.46220000001</v>
      </c>
      <c r="QM159">
        <v>1022675.221</v>
      </c>
      <c r="QN159">
        <v>2199990.341</v>
      </c>
      <c r="QO159">
        <v>3353488.7110000001</v>
      </c>
      <c r="QP159">
        <v>1242157.942</v>
      </c>
      <c r="QQ159">
        <v>1163965.47</v>
      </c>
      <c r="QR159">
        <v>1276179.6629999999</v>
      </c>
      <c r="QS159">
        <v>1309887.4469999999</v>
      </c>
      <c r="QT159">
        <v>27227.738020000001</v>
      </c>
      <c r="QU159">
        <v>1.1927292000000001E-2</v>
      </c>
      <c r="QV159">
        <v>770962.48569999996</v>
      </c>
      <c r="QW159">
        <v>476414.91</v>
      </c>
      <c r="QX159">
        <v>275942.01980000001</v>
      </c>
      <c r="QY159">
        <v>6747560.9850000003</v>
      </c>
      <c r="QZ159">
        <v>3259443.5430000001</v>
      </c>
      <c r="RA159">
        <v>1779762.7180000001</v>
      </c>
      <c r="RB159">
        <v>496646.68790000002</v>
      </c>
      <c r="RC159">
        <v>291369.87050000002</v>
      </c>
      <c r="RD159">
        <v>4231815.5619999999</v>
      </c>
      <c r="RE159">
        <v>170821.97810000001</v>
      </c>
      <c r="RF159">
        <v>193911.32490000001</v>
      </c>
      <c r="RG159">
        <v>1826407.0360000001</v>
      </c>
      <c r="RH159">
        <v>4390751.909</v>
      </c>
      <c r="RI159">
        <v>1150698.8799999999</v>
      </c>
      <c r="RJ159">
        <v>356142.48450000002</v>
      </c>
      <c r="RK159">
        <v>10521222.449999999</v>
      </c>
      <c r="RL159">
        <v>2589516.0580000002</v>
      </c>
      <c r="RM159">
        <v>395271.10009999998</v>
      </c>
      <c r="RN159">
        <v>297452.54460000002</v>
      </c>
      <c r="RO159">
        <v>8322154.1189999999</v>
      </c>
      <c r="RP159">
        <v>1331691.3929999999</v>
      </c>
      <c r="RQ159">
        <v>269160.70280000003</v>
      </c>
      <c r="RR159">
        <v>1433202.4890000001</v>
      </c>
      <c r="RS159">
        <v>321469.15649999998</v>
      </c>
      <c r="RT159">
        <v>9049981.352</v>
      </c>
      <c r="RU159">
        <v>1016449.221</v>
      </c>
      <c r="RV159">
        <v>3410648.5260000001</v>
      </c>
      <c r="RW159">
        <v>3460019.0460000001</v>
      </c>
      <c r="RX159">
        <v>2551324.057</v>
      </c>
      <c r="RY159">
        <v>165066.0148</v>
      </c>
      <c r="RZ159">
        <v>303748.57760000002</v>
      </c>
      <c r="SA159">
        <v>285457.52100000001</v>
      </c>
      <c r="SB159">
        <v>164143.2922</v>
      </c>
      <c r="SC159">
        <v>1837688.1569999999</v>
      </c>
      <c r="SD159">
        <v>748921.83169999998</v>
      </c>
      <c r="SE159">
        <v>268726.09980000003</v>
      </c>
      <c r="SF159">
        <v>41042.056100000002</v>
      </c>
      <c r="SG159">
        <v>571579.92980000004</v>
      </c>
    </row>
    <row r="160" spans="1:501" x14ac:dyDescent="0.3">
      <c r="A160" t="s">
        <v>950</v>
      </c>
      <c r="B160">
        <v>327</v>
      </c>
      <c r="C160" t="s">
        <v>161</v>
      </c>
      <c r="D160">
        <v>16058263.140000001</v>
      </c>
      <c r="E160">
        <v>34031477.369999997</v>
      </c>
      <c r="F160">
        <v>64803582.18</v>
      </c>
      <c r="G160">
        <v>3384178.2930000001</v>
      </c>
      <c r="H160">
        <v>799685.75089999998</v>
      </c>
      <c r="I160">
        <v>66631925.960000001</v>
      </c>
      <c r="J160">
        <v>96739258.689999998</v>
      </c>
      <c r="K160">
        <v>80419080.569999993</v>
      </c>
      <c r="L160">
        <v>27494183.52</v>
      </c>
      <c r="M160">
        <v>1430607.372</v>
      </c>
      <c r="N160">
        <v>34547524.170000002</v>
      </c>
      <c r="O160">
        <v>2123286.142</v>
      </c>
      <c r="P160">
        <v>578452.27220000001</v>
      </c>
      <c r="Q160">
        <v>10667058.35</v>
      </c>
      <c r="R160">
        <v>92365187.799999997</v>
      </c>
      <c r="S160">
        <v>4965694.2609999999</v>
      </c>
      <c r="T160">
        <v>457527.01730000001</v>
      </c>
      <c r="U160">
        <v>999057.1459</v>
      </c>
      <c r="V160">
        <v>160656564.69999999</v>
      </c>
      <c r="W160">
        <v>153834608</v>
      </c>
      <c r="X160">
        <v>8650581.0179999992</v>
      </c>
      <c r="Y160">
        <v>2.7501899999999999E-4</v>
      </c>
      <c r="Z160">
        <v>1165554.7379999999</v>
      </c>
      <c r="AA160">
        <v>15327365.33</v>
      </c>
      <c r="AB160">
        <v>43960386.409999996</v>
      </c>
      <c r="AC160">
        <v>1230857.4099999999</v>
      </c>
      <c r="AD160">
        <v>10774240.58</v>
      </c>
      <c r="AE160">
        <v>42788686.140000001</v>
      </c>
      <c r="AF160">
        <v>8587574.8690000009</v>
      </c>
      <c r="AG160">
        <v>2219224.5320000001</v>
      </c>
      <c r="AH160">
        <v>297450.0895</v>
      </c>
      <c r="AI160">
        <v>54469966.189999998</v>
      </c>
      <c r="AJ160">
        <v>34031864</v>
      </c>
      <c r="AK160">
        <v>17734407.050000001</v>
      </c>
      <c r="AL160">
        <v>42839828.549999997</v>
      </c>
      <c r="AM160">
        <v>13785092.609999999</v>
      </c>
      <c r="AN160">
        <v>2856357.0920000002</v>
      </c>
      <c r="AO160">
        <v>213022.9975</v>
      </c>
      <c r="AP160">
        <v>55529.345150000001</v>
      </c>
      <c r="AQ160">
        <v>9238060.9729999993</v>
      </c>
      <c r="AR160">
        <v>15160330.02</v>
      </c>
      <c r="AS160">
        <v>285349.65629999997</v>
      </c>
      <c r="AT160">
        <v>25295168.68</v>
      </c>
      <c r="AU160">
        <v>16052817.630000001</v>
      </c>
      <c r="AV160">
        <v>50193793.369999997</v>
      </c>
      <c r="AW160">
        <v>120548034.59999999</v>
      </c>
      <c r="AX160">
        <v>9749650.1290000007</v>
      </c>
      <c r="AY160">
        <v>2710562.0269999998</v>
      </c>
      <c r="AZ160">
        <v>6240013.7439999999</v>
      </c>
      <c r="BA160">
        <v>4978085.8210000005</v>
      </c>
      <c r="BB160">
        <v>9670698.8489999995</v>
      </c>
      <c r="BC160">
        <v>12359865.73</v>
      </c>
      <c r="BD160">
        <v>10167303.42</v>
      </c>
      <c r="BE160">
        <v>21453150.260000002</v>
      </c>
      <c r="BF160">
        <v>43347368.390000001</v>
      </c>
      <c r="BG160">
        <v>410869.80119999999</v>
      </c>
      <c r="BH160">
        <v>219541.77290000001</v>
      </c>
      <c r="BI160">
        <v>589956.35889999999</v>
      </c>
      <c r="BJ160">
        <v>13931528.949999999</v>
      </c>
      <c r="BK160">
        <v>1059531.95</v>
      </c>
      <c r="BL160">
        <v>1166054.6580000001</v>
      </c>
      <c r="BM160">
        <v>36932777.740000002</v>
      </c>
      <c r="BN160">
        <v>2970329.7259999998</v>
      </c>
      <c r="BO160">
        <v>3986483.7910000002</v>
      </c>
      <c r="BP160">
        <v>1014186.954</v>
      </c>
      <c r="BQ160">
        <v>732783.36820000003</v>
      </c>
      <c r="BR160">
        <v>188549.9253</v>
      </c>
      <c r="BS160">
        <v>127070.9589</v>
      </c>
      <c r="BT160">
        <v>3291718.6209999998</v>
      </c>
      <c r="BU160">
        <v>684503.54929999996</v>
      </c>
      <c r="BV160">
        <v>140828.67360000001</v>
      </c>
      <c r="BW160">
        <v>413973.8333</v>
      </c>
      <c r="BX160">
        <v>1299736.591</v>
      </c>
      <c r="BY160">
        <v>122354.29730000001</v>
      </c>
      <c r="BZ160">
        <v>2611524.31</v>
      </c>
      <c r="CA160">
        <v>1115017.415</v>
      </c>
      <c r="CB160">
        <v>1788702.1880000001</v>
      </c>
      <c r="CC160">
        <v>579549.09499999997</v>
      </c>
      <c r="CD160">
        <v>1474148.1340000001</v>
      </c>
      <c r="CE160">
        <v>858355.50780000002</v>
      </c>
      <c r="CF160">
        <v>592073.33070000005</v>
      </c>
      <c r="CG160">
        <v>324285.27429999999</v>
      </c>
      <c r="CH160">
        <v>12925423.199999999</v>
      </c>
      <c r="CI160">
        <v>1867643.1470000001</v>
      </c>
      <c r="CJ160">
        <v>343471.45559999999</v>
      </c>
      <c r="CK160">
        <v>1364091.4069999999</v>
      </c>
      <c r="CL160">
        <v>128373.85490000001</v>
      </c>
      <c r="CM160">
        <v>2073109.98</v>
      </c>
      <c r="CN160">
        <v>9560565.6730000004</v>
      </c>
      <c r="CO160">
        <v>21841765.010000002</v>
      </c>
      <c r="CP160">
        <v>471015</v>
      </c>
      <c r="CQ160">
        <v>1126340.24</v>
      </c>
      <c r="CR160">
        <v>2637651.9139999999</v>
      </c>
      <c r="CS160">
        <v>3.1036404E-2</v>
      </c>
      <c r="CT160">
        <v>1874540.824</v>
      </c>
      <c r="CU160">
        <v>764727.30119999999</v>
      </c>
      <c r="CV160">
        <v>225374.61689999999</v>
      </c>
      <c r="CW160">
        <v>2778925.213</v>
      </c>
      <c r="CX160">
        <v>374660.80129999999</v>
      </c>
      <c r="CY160">
        <v>23977762.489999998</v>
      </c>
      <c r="CZ160">
        <v>11329802.49</v>
      </c>
      <c r="DA160">
        <v>3008384.9339999999</v>
      </c>
      <c r="DB160">
        <v>379288</v>
      </c>
      <c r="DC160">
        <v>1231777.7009999999</v>
      </c>
      <c r="DD160">
        <v>347172.94900000002</v>
      </c>
      <c r="DE160">
        <v>51702696.57</v>
      </c>
      <c r="DF160">
        <v>2376955.861</v>
      </c>
      <c r="DG160">
        <v>1394893.558</v>
      </c>
      <c r="DH160">
        <v>1245033.673</v>
      </c>
      <c r="DI160">
        <v>519487.95620000002</v>
      </c>
      <c r="DJ160">
        <v>423471.15240000002</v>
      </c>
      <c r="DK160">
        <v>154613531.5</v>
      </c>
      <c r="DL160">
        <v>6647229.9519999996</v>
      </c>
      <c r="DM160">
        <v>10928229.560000001</v>
      </c>
      <c r="DN160">
        <v>61189107.729999997</v>
      </c>
      <c r="DO160">
        <v>33805958.659999996</v>
      </c>
      <c r="DP160">
        <v>137990610.5</v>
      </c>
      <c r="DQ160">
        <v>2054193.622</v>
      </c>
      <c r="DR160">
        <v>22347091.800000001</v>
      </c>
      <c r="DS160">
        <v>25028414.559999999</v>
      </c>
      <c r="DT160">
        <v>61270727.520000003</v>
      </c>
      <c r="DU160">
        <v>332382955</v>
      </c>
      <c r="DV160">
        <v>5229168.1519999998</v>
      </c>
      <c r="DW160">
        <v>874048.36540000001</v>
      </c>
      <c r="DX160">
        <v>564601.57640000002</v>
      </c>
      <c r="DY160">
        <v>333615.62170000002</v>
      </c>
      <c r="DZ160">
        <v>11568762.51</v>
      </c>
      <c r="EA160">
        <v>291288407</v>
      </c>
      <c r="EB160">
        <v>314402092</v>
      </c>
      <c r="EC160">
        <v>93791980.269999996</v>
      </c>
      <c r="ED160">
        <v>5491534.1919999998</v>
      </c>
      <c r="EE160">
        <v>25517007.59</v>
      </c>
      <c r="EF160">
        <v>12102778.539999999</v>
      </c>
      <c r="EG160">
        <v>69105090.969999999</v>
      </c>
      <c r="EH160">
        <v>990468.10030000005</v>
      </c>
      <c r="EI160">
        <v>16468328.48</v>
      </c>
      <c r="EJ160">
        <v>4982444.2879999997</v>
      </c>
      <c r="EK160">
        <v>580544.05850000004</v>
      </c>
      <c r="EL160">
        <v>960531</v>
      </c>
      <c r="EM160">
        <v>11771307.98</v>
      </c>
      <c r="EN160">
        <v>450080.96710000001</v>
      </c>
      <c r="EO160">
        <v>6274477.8810000001</v>
      </c>
      <c r="EP160">
        <v>1088353.22</v>
      </c>
      <c r="EQ160">
        <v>0.29237038100000001</v>
      </c>
      <c r="ER160">
        <v>66061.727729999999</v>
      </c>
      <c r="ES160">
        <v>31716</v>
      </c>
      <c r="ET160">
        <v>766945.63410000002</v>
      </c>
      <c r="EU160">
        <v>626716</v>
      </c>
      <c r="EV160">
        <v>1.7471856000000001E-2</v>
      </c>
      <c r="EW160">
        <v>1192735</v>
      </c>
      <c r="EX160">
        <v>138727</v>
      </c>
      <c r="EY160">
        <v>139180.33410000001</v>
      </c>
      <c r="EZ160">
        <v>877680.82310000004</v>
      </c>
      <c r="FA160">
        <v>182250</v>
      </c>
      <c r="FB160">
        <v>99596.752909999996</v>
      </c>
      <c r="FC160">
        <v>1.7099326000000001E-2</v>
      </c>
      <c r="FD160">
        <v>1215220.743</v>
      </c>
      <c r="FE160">
        <v>430574</v>
      </c>
      <c r="FF160">
        <v>89232.086420000007</v>
      </c>
      <c r="FG160">
        <v>4.9178019999999998E-3</v>
      </c>
      <c r="FH160">
        <v>544982</v>
      </c>
      <c r="FI160">
        <v>3561142.4139999999</v>
      </c>
      <c r="FJ160">
        <v>5290866.8619999997</v>
      </c>
      <c r="FK160">
        <v>5003784.7819999997</v>
      </c>
      <c r="FL160">
        <v>81097560.760000005</v>
      </c>
      <c r="FM160">
        <v>3534545.2859999998</v>
      </c>
      <c r="FN160">
        <v>7984096.034</v>
      </c>
      <c r="FO160">
        <v>7247957</v>
      </c>
      <c r="FP160">
        <v>26600.26872</v>
      </c>
      <c r="FQ160">
        <v>5265032.0939999996</v>
      </c>
      <c r="FR160">
        <v>580234.42989999999</v>
      </c>
      <c r="FS160">
        <v>123414.9088</v>
      </c>
      <c r="FT160">
        <v>58395.420530000003</v>
      </c>
      <c r="FU160">
        <v>122606.09759999999</v>
      </c>
      <c r="FV160">
        <v>54366937.380000003</v>
      </c>
      <c r="FW160">
        <v>12350.125539999999</v>
      </c>
      <c r="FX160">
        <v>55876337.189999998</v>
      </c>
      <c r="FY160">
        <v>5372127.3640000001</v>
      </c>
      <c r="FZ160">
        <v>2873284.6060000001</v>
      </c>
      <c r="GA160">
        <v>8877047.568</v>
      </c>
      <c r="GB160">
        <v>516238.81030000001</v>
      </c>
      <c r="GC160">
        <v>2854737.926</v>
      </c>
      <c r="GD160">
        <v>11960628.15</v>
      </c>
      <c r="GE160">
        <v>1954757.757</v>
      </c>
      <c r="GF160">
        <v>257422.6385</v>
      </c>
      <c r="GG160">
        <v>2772017.8569999998</v>
      </c>
      <c r="GH160">
        <v>2661649.443</v>
      </c>
      <c r="GI160">
        <v>2795688.1740000001</v>
      </c>
      <c r="GJ160">
        <v>1577493.503</v>
      </c>
      <c r="GK160">
        <v>20535306.77</v>
      </c>
      <c r="GL160">
        <v>795534</v>
      </c>
      <c r="GM160">
        <v>10940315.84</v>
      </c>
      <c r="GN160">
        <v>735897.38</v>
      </c>
      <c r="GO160">
        <v>205202.89619999999</v>
      </c>
      <c r="GP160">
        <v>1101415.4639999999</v>
      </c>
      <c r="GQ160">
        <v>74576.023130000001</v>
      </c>
      <c r="GR160">
        <v>57667.274080000003</v>
      </c>
      <c r="GS160">
        <v>1602719.7220000001</v>
      </c>
      <c r="GT160">
        <v>16098.08036</v>
      </c>
      <c r="GU160">
        <v>18509135.609999999</v>
      </c>
      <c r="GV160">
        <v>2954617.4219999998</v>
      </c>
      <c r="GW160">
        <v>263427.6312</v>
      </c>
      <c r="GX160">
        <v>5.2838190000000004E-3</v>
      </c>
      <c r="GY160">
        <v>90434.966589999996</v>
      </c>
      <c r="GZ160">
        <v>20390905.059999999</v>
      </c>
      <c r="HA160">
        <v>3036722.6490000002</v>
      </c>
      <c r="HB160">
        <v>418329.07750000001</v>
      </c>
      <c r="HC160">
        <v>334574.08730000001</v>
      </c>
      <c r="HD160">
        <v>311576.17379999999</v>
      </c>
      <c r="HE160">
        <v>201968.66260000001</v>
      </c>
      <c r="HF160">
        <v>3.1448653759999998</v>
      </c>
      <c r="HG160">
        <v>9390728.0889999997</v>
      </c>
      <c r="HH160">
        <v>11936560.52</v>
      </c>
      <c r="HI160">
        <v>1879170.8459999999</v>
      </c>
      <c r="HJ160">
        <v>193960.1336</v>
      </c>
      <c r="HK160">
        <v>320729.5331</v>
      </c>
      <c r="HL160">
        <v>0.41185284799999999</v>
      </c>
      <c r="HM160">
        <v>2037499.325</v>
      </c>
      <c r="HN160">
        <v>6496013.409</v>
      </c>
      <c r="HO160">
        <v>1560340.9750000001</v>
      </c>
      <c r="HP160">
        <v>549723</v>
      </c>
      <c r="HQ160">
        <v>904541.06299999997</v>
      </c>
      <c r="HR160">
        <v>172292.87160000001</v>
      </c>
      <c r="HS160">
        <v>4230486.0310000004</v>
      </c>
      <c r="HT160">
        <v>101142.4388</v>
      </c>
      <c r="HU160">
        <v>465913.10570000001</v>
      </c>
      <c r="HV160">
        <v>645276.27480000001</v>
      </c>
      <c r="HW160">
        <v>573360.30440000002</v>
      </c>
      <c r="HX160">
        <v>0.288888653</v>
      </c>
      <c r="HY160">
        <v>163858.77660000001</v>
      </c>
      <c r="HZ160">
        <v>1143709.236</v>
      </c>
      <c r="IA160">
        <v>60974038.920000002</v>
      </c>
      <c r="IB160">
        <v>312956.99800000002</v>
      </c>
      <c r="IC160">
        <v>455282.77539999998</v>
      </c>
      <c r="ID160">
        <v>294657.33370000002</v>
      </c>
      <c r="IE160">
        <v>1498654.5719999999</v>
      </c>
      <c r="IF160">
        <v>123476718.7</v>
      </c>
      <c r="IG160">
        <v>53647537.170000002</v>
      </c>
      <c r="IH160">
        <v>3802222442</v>
      </c>
      <c r="II160">
        <v>219766269.59999999</v>
      </c>
      <c r="IJ160">
        <v>10444436.300000001</v>
      </c>
      <c r="IK160">
        <v>7094048.5980000002</v>
      </c>
      <c r="IL160">
        <v>46983259.700000003</v>
      </c>
      <c r="IM160">
        <v>18567096.949999999</v>
      </c>
      <c r="IN160">
        <v>331480170.80000001</v>
      </c>
      <c r="IO160">
        <v>2534100800</v>
      </c>
      <c r="IP160">
        <v>38446410.549999997</v>
      </c>
      <c r="IQ160">
        <v>2002951.91</v>
      </c>
      <c r="IR160">
        <v>1199758.0190000001</v>
      </c>
      <c r="IS160">
        <v>48002624.149999999</v>
      </c>
      <c r="IT160">
        <v>65914134.240000002</v>
      </c>
      <c r="IU160">
        <v>3494935.4309999999</v>
      </c>
      <c r="IV160">
        <v>5068254.943</v>
      </c>
      <c r="IW160">
        <v>923656.89370000002</v>
      </c>
      <c r="IX160">
        <v>948561.4007</v>
      </c>
      <c r="IY160">
        <v>27105677.350000001</v>
      </c>
      <c r="IZ160">
        <v>14013658.710000001</v>
      </c>
      <c r="JA160">
        <v>523685.72249999997</v>
      </c>
      <c r="JB160">
        <v>2280104.62</v>
      </c>
      <c r="JC160">
        <v>4485765.8190000001</v>
      </c>
      <c r="JD160">
        <v>5059940.0410000002</v>
      </c>
      <c r="JE160">
        <v>39970770.310000002</v>
      </c>
      <c r="JF160">
        <v>4216464.0750000002</v>
      </c>
      <c r="JG160">
        <v>24586638.289999999</v>
      </c>
      <c r="JH160">
        <v>616785.92619999999</v>
      </c>
      <c r="JI160">
        <v>16129121.42</v>
      </c>
      <c r="JJ160">
        <v>29869924.050000001</v>
      </c>
      <c r="JK160">
        <v>8997360.6239999998</v>
      </c>
      <c r="JL160">
        <v>26343915.460000001</v>
      </c>
      <c r="JM160">
        <v>23838317.120000001</v>
      </c>
      <c r="JN160">
        <v>43789342.509999998</v>
      </c>
      <c r="JO160">
        <v>186041.74770000001</v>
      </c>
      <c r="JP160">
        <v>10906604.189999999</v>
      </c>
      <c r="JQ160">
        <v>69541764.569999993</v>
      </c>
      <c r="JR160">
        <v>4874602.5760000004</v>
      </c>
      <c r="JS160">
        <v>1183107.9280000001</v>
      </c>
      <c r="JT160">
        <v>696973.81180000002</v>
      </c>
      <c r="JU160">
        <v>13921428.51</v>
      </c>
      <c r="JV160">
        <v>535093002.89999998</v>
      </c>
      <c r="JW160">
        <v>23308350.960000001</v>
      </c>
      <c r="JX160">
        <v>181362305.80000001</v>
      </c>
      <c r="JY160">
        <v>153460990.69999999</v>
      </c>
      <c r="JZ160">
        <v>1094849.1780000001</v>
      </c>
      <c r="KA160">
        <v>13429588.300000001</v>
      </c>
      <c r="KB160">
        <v>5.6730269999999998E-3</v>
      </c>
      <c r="KC160">
        <v>27455686.98</v>
      </c>
      <c r="KD160">
        <v>3343042.86</v>
      </c>
      <c r="KE160">
        <v>506907.42249999999</v>
      </c>
      <c r="KF160">
        <v>14775298.810000001</v>
      </c>
      <c r="KG160">
        <v>5515117.943</v>
      </c>
      <c r="KH160">
        <v>7700199.1849999996</v>
      </c>
      <c r="KI160">
        <v>8218453.4759999998</v>
      </c>
      <c r="KJ160">
        <v>367677.18050000002</v>
      </c>
      <c r="KK160">
        <v>1507479.8670000001</v>
      </c>
      <c r="KL160">
        <v>775876.10569999996</v>
      </c>
      <c r="KM160">
        <v>85846.361980000001</v>
      </c>
      <c r="KN160">
        <v>194046.46429999999</v>
      </c>
      <c r="KO160">
        <v>247717.7641</v>
      </c>
      <c r="KP160">
        <v>127658.8355</v>
      </c>
      <c r="KQ160">
        <v>305732.17790000001</v>
      </c>
      <c r="KR160">
        <v>1310605.243</v>
      </c>
      <c r="KS160">
        <v>426105.76569999999</v>
      </c>
      <c r="KT160">
        <v>2.4648536459999999</v>
      </c>
      <c r="KU160">
        <v>1147186</v>
      </c>
      <c r="KV160">
        <v>2329999.2579999999</v>
      </c>
      <c r="KW160">
        <v>774661.47479999997</v>
      </c>
      <c r="KX160">
        <v>1100873.372</v>
      </c>
      <c r="KY160">
        <v>61263125.420000002</v>
      </c>
      <c r="KZ160">
        <v>1637835.13</v>
      </c>
      <c r="LA160">
        <v>604446.64069999999</v>
      </c>
      <c r="LB160">
        <v>1856827.4809999999</v>
      </c>
      <c r="LC160">
        <v>4442422.4890000001</v>
      </c>
      <c r="LD160">
        <v>68302207.609999999</v>
      </c>
      <c r="LE160">
        <v>214595158.69999999</v>
      </c>
      <c r="LF160">
        <v>8596549.5120000001</v>
      </c>
      <c r="LG160">
        <v>923662.45680000004</v>
      </c>
      <c r="LH160">
        <v>513893.99819999997</v>
      </c>
      <c r="LI160">
        <v>131213446.5</v>
      </c>
      <c r="LJ160">
        <v>403229061.5</v>
      </c>
      <c r="LK160">
        <v>11170377.449999999</v>
      </c>
      <c r="LL160">
        <v>9166384.6329999994</v>
      </c>
      <c r="LM160">
        <v>4518985.1279999996</v>
      </c>
      <c r="LN160">
        <v>360053665</v>
      </c>
      <c r="LO160">
        <v>307624647.60000002</v>
      </c>
      <c r="LP160">
        <v>22505433.18</v>
      </c>
      <c r="LQ160">
        <v>451690.83130000002</v>
      </c>
      <c r="LR160">
        <v>2903516.031</v>
      </c>
      <c r="LS160">
        <v>1018620.446</v>
      </c>
      <c r="LT160">
        <v>2031918.237</v>
      </c>
      <c r="LU160">
        <v>188168.15239999999</v>
      </c>
      <c r="LV160">
        <v>611566.80960000004</v>
      </c>
      <c r="LW160">
        <v>44061.482170000003</v>
      </c>
      <c r="LX160">
        <v>3730140.554</v>
      </c>
      <c r="LY160">
        <v>2271846.1370000001</v>
      </c>
      <c r="LZ160">
        <v>1111742.4990000001</v>
      </c>
      <c r="MA160">
        <v>4053907.0729999999</v>
      </c>
      <c r="MB160">
        <v>25113711.77</v>
      </c>
      <c r="MC160">
        <v>6488039.4340000004</v>
      </c>
      <c r="MD160">
        <v>721578.32530000003</v>
      </c>
      <c r="ME160">
        <v>291685.14199999999</v>
      </c>
      <c r="MF160">
        <v>291660.34470000002</v>
      </c>
      <c r="MG160">
        <v>732913.13210000005</v>
      </c>
      <c r="MH160">
        <v>236738.68799999999</v>
      </c>
      <c r="MI160">
        <v>8676578.6879999992</v>
      </c>
      <c r="MJ160">
        <v>60944602.939999998</v>
      </c>
      <c r="MK160">
        <v>1072583110</v>
      </c>
      <c r="ML160">
        <v>242007307.59999999</v>
      </c>
      <c r="MM160">
        <v>2869606.8190000001</v>
      </c>
      <c r="MN160">
        <v>76335778.799999997</v>
      </c>
      <c r="MO160">
        <v>21519327.489999998</v>
      </c>
      <c r="MP160">
        <v>11758463.630000001</v>
      </c>
      <c r="MQ160">
        <v>2072892.4010000001</v>
      </c>
      <c r="MR160">
        <v>86343199.099999994</v>
      </c>
      <c r="MS160">
        <v>14494991.25</v>
      </c>
      <c r="MT160">
        <v>13053530.130000001</v>
      </c>
      <c r="MU160">
        <v>1495559.5220000001</v>
      </c>
      <c r="MV160">
        <v>6474645.6140000001</v>
      </c>
      <c r="MW160">
        <v>354216607.89999998</v>
      </c>
      <c r="MX160">
        <v>115896222.59999999</v>
      </c>
      <c r="MY160">
        <v>72765450.150000006</v>
      </c>
      <c r="MZ160">
        <v>30192650.440000001</v>
      </c>
      <c r="NA160">
        <v>5694531.8959999997</v>
      </c>
      <c r="NB160">
        <v>449290678.69999999</v>
      </c>
      <c r="NC160">
        <v>359100153.19999999</v>
      </c>
      <c r="ND160">
        <v>216390388.80000001</v>
      </c>
      <c r="NE160">
        <v>5564946.3499999996</v>
      </c>
      <c r="NF160">
        <v>1699888.74</v>
      </c>
      <c r="NG160">
        <v>327.22981119999997</v>
      </c>
      <c r="NH160">
        <v>2563293.1060000001</v>
      </c>
      <c r="NI160">
        <v>391173.11969999998</v>
      </c>
      <c r="NJ160">
        <v>1039076.111</v>
      </c>
      <c r="NK160">
        <v>875635.86979999999</v>
      </c>
      <c r="NL160">
        <v>1284797.0190000001</v>
      </c>
      <c r="NM160">
        <v>12665323.84</v>
      </c>
      <c r="NN160">
        <v>6293924.8629999999</v>
      </c>
      <c r="NO160">
        <v>4957321.7139999997</v>
      </c>
      <c r="NP160">
        <v>52102718.659999996</v>
      </c>
      <c r="NQ160">
        <v>67752761.829999998</v>
      </c>
      <c r="NR160">
        <v>22373896.170000002</v>
      </c>
      <c r="NS160">
        <v>1215324.8030000001</v>
      </c>
      <c r="NT160">
        <v>320614.20169999998</v>
      </c>
      <c r="NU160">
        <v>15929</v>
      </c>
      <c r="NV160">
        <v>141121355.69999999</v>
      </c>
      <c r="NW160">
        <v>251788323.59999999</v>
      </c>
      <c r="NX160">
        <v>81199573.409999996</v>
      </c>
      <c r="NY160">
        <v>35712206.07</v>
      </c>
      <c r="NZ160">
        <v>4143982.2289999998</v>
      </c>
      <c r="OA160">
        <v>7265231.8509999998</v>
      </c>
      <c r="OB160">
        <v>12569458.390000001</v>
      </c>
      <c r="OC160">
        <v>28977118.140000001</v>
      </c>
      <c r="OD160">
        <v>4485655.0530000003</v>
      </c>
      <c r="OE160">
        <v>144900114.90000001</v>
      </c>
      <c r="OF160">
        <v>618896991.79999995</v>
      </c>
      <c r="OG160">
        <v>563315784.60000002</v>
      </c>
      <c r="OH160">
        <v>41037271.530000001</v>
      </c>
      <c r="OI160">
        <v>3204278.8769999999</v>
      </c>
      <c r="OJ160">
        <v>7657246.4220000003</v>
      </c>
      <c r="OK160">
        <v>9974843.5439999998</v>
      </c>
      <c r="OL160">
        <v>42544627.200000003</v>
      </c>
      <c r="OM160">
        <v>6871869.4699999997</v>
      </c>
      <c r="ON160">
        <v>644752.16590000002</v>
      </c>
      <c r="OO160">
        <v>69048430.120000005</v>
      </c>
      <c r="OP160">
        <v>1109817127</v>
      </c>
      <c r="OQ160">
        <v>59308074.880000003</v>
      </c>
      <c r="OR160">
        <v>4815542.8789999997</v>
      </c>
      <c r="OS160">
        <v>2922407.2990000001</v>
      </c>
      <c r="OT160">
        <v>28056266.960000001</v>
      </c>
      <c r="OU160">
        <v>50628120.340000004</v>
      </c>
      <c r="OV160">
        <v>36335999.869999997</v>
      </c>
      <c r="OW160">
        <v>32870881.629999999</v>
      </c>
      <c r="OX160">
        <v>5531209.8770000003</v>
      </c>
      <c r="OY160">
        <v>8300846.1150000002</v>
      </c>
      <c r="OZ160">
        <v>274671227</v>
      </c>
      <c r="PA160">
        <v>61942078.700000003</v>
      </c>
      <c r="PB160">
        <v>43464760.740000002</v>
      </c>
      <c r="PC160">
        <v>19344391.719999999</v>
      </c>
      <c r="PD160">
        <v>9841901.9989999998</v>
      </c>
      <c r="PE160">
        <v>362091.21980000002</v>
      </c>
      <c r="PF160">
        <v>13608027.26</v>
      </c>
      <c r="PG160">
        <v>38956995.039999999</v>
      </c>
      <c r="PH160">
        <v>20419739.449999999</v>
      </c>
      <c r="PI160">
        <v>5277181.6919999998</v>
      </c>
      <c r="PJ160">
        <v>45473345.329999998</v>
      </c>
      <c r="PK160">
        <v>44875.951300000001</v>
      </c>
      <c r="PL160">
        <v>197793884.90000001</v>
      </c>
      <c r="PM160">
        <v>182098957</v>
      </c>
      <c r="PN160">
        <v>13031653.779999999</v>
      </c>
      <c r="PO160">
        <v>9445424.8890000004</v>
      </c>
      <c r="PP160">
        <v>33427984.57</v>
      </c>
      <c r="PQ160">
        <v>17216796.309999999</v>
      </c>
      <c r="PR160">
        <v>96382118.989999995</v>
      </c>
      <c r="PS160">
        <v>1370241.165</v>
      </c>
      <c r="PT160">
        <v>5733322.1399999997</v>
      </c>
      <c r="PU160">
        <v>10816375.210000001</v>
      </c>
      <c r="PV160">
        <v>11753822.42</v>
      </c>
      <c r="PW160">
        <v>18035363.109999999</v>
      </c>
      <c r="PX160">
        <v>26835537.440000001</v>
      </c>
      <c r="PY160">
        <v>47109129.740000002</v>
      </c>
      <c r="PZ160">
        <v>20805578.52</v>
      </c>
      <c r="QA160">
        <v>6108748.9069999997</v>
      </c>
      <c r="QB160">
        <v>3232679.3909999998</v>
      </c>
      <c r="QC160">
        <v>14232482.359999999</v>
      </c>
      <c r="QD160">
        <v>12718968.710000001</v>
      </c>
      <c r="QE160">
        <v>3698606.3339999998</v>
      </c>
      <c r="QF160">
        <v>3836634.4010000001</v>
      </c>
      <c r="QG160">
        <v>3358152.8110000002</v>
      </c>
      <c r="QH160">
        <v>10659925.18</v>
      </c>
      <c r="QI160">
        <v>11436449.699999999</v>
      </c>
      <c r="QJ160">
        <v>11465842.460000001</v>
      </c>
      <c r="QK160">
        <v>778510.22869999998</v>
      </c>
      <c r="QL160">
        <v>722532.06279999996</v>
      </c>
      <c r="QM160">
        <v>912860.90989999997</v>
      </c>
      <c r="QN160">
        <v>1912779.66</v>
      </c>
      <c r="QO160">
        <v>1847126.709</v>
      </c>
      <c r="QP160">
        <v>2581882.6269999999</v>
      </c>
      <c r="QQ160">
        <v>925299.73250000004</v>
      </c>
      <c r="QR160">
        <v>732710.64339999994</v>
      </c>
      <c r="QS160">
        <v>1001295.365</v>
      </c>
      <c r="QT160">
        <v>290225.04109999997</v>
      </c>
      <c r="QU160">
        <v>7.3539745000000004E-2</v>
      </c>
      <c r="QV160">
        <v>750576.25069999998</v>
      </c>
      <c r="QW160">
        <v>477353.24579999998</v>
      </c>
      <c r="QX160">
        <v>311795.39909999998</v>
      </c>
      <c r="QY160">
        <v>5091147.5109999999</v>
      </c>
      <c r="QZ160">
        <v>6041929.5839999998</v>
      </c>
      <c r="RA160">
        <v>1417809.9080000001</v>
      </c>
      <c r="RB160">
        <v>2677130.96</v>
      </c>
      <c r="RC160">
        <v>816187.4693</v>
      </c>
      <c r="RD160">
        <v>5488972.7410000004</v>
      </c>
      <c r="RE160">
        <v>1170683.3700000001</v>
      </c>
      <c r="RF160">
        <v>29962.67107</v>
      </c>
      <c r="RG160">
        <v>2717818.58</v>
      </c>
      <c r="RH160">
        <v>5122530.7819999997</v>
      </c>
      <c r="RI160">
        <v>1721226.665</v>
      </c>
      <c r="RJ160">
        <v>637621.44570000004</v>
      </c>
      <c r="RK160">
        <v>9125746.8129999992</v>
      </c>
      <c r="RL160">
        <v>2203861.6949999998</v>
      </c>
      <c r="RM160">
        <v>1125374.1359999999</v>
      </c>
      <c r="RN160">
        <v>292874.87119999999</v>
      </c>
      <c r="RO160">
        <v>18298366.010000002</v>
      </c>
      <c r="RP160">
        <v>614332.60530000005</v>
      </c>
      <c r="RQ160">
        <v>256120.6073</v>
      </c>
      <c r="RR160">
        <v>1735720.192</v>
      </c>
      <c r="RS160">
        <v>516222.65669999999</v>
      </c>
      <c r="RT160">
        <v>14286217.57</v>
      </c>
      <c r="RU160">
        <v>2710908.2510000002</v>
      </c>
      <c r="RV160">
        <v>222824.4944</v>
      </c>
      <c r="RW160">
        <v>1175472.382</v>
      </c>
      <c r="RX160">
        <v>4300958.9510000004</v>
      </c>
      <c r="RY160">
        <v>673868.99089999998</v>
      </c>
      <c r="RZ160">
        <v>276113.31599999999</v>
      </c>
      <c r="SA160">
        <v>234243.70699999999</v>
      </c>
      <c r="SB160">
        <v>327539.56479999999</v>
      </c>
      <c r="SC160">
        <v>3003037.2769999998</v>
      </c>
      <c r="SD160">
        <v>458091.723</v>
      </c>
      <c r="SE160">
        <v>1316691.003</v>
      </c>
      <c r="SF160">
        <v>214617.73389999999</v>
      </c>
      <c r="SG160">
        <v>891540.66399999999</v>
      </c>
    </row>
    <row r="161" spans="1:501" x14ac:dyDescent="0.3">
      <c r="A161" t="s">
        <v>950</v>
      </c>
      <c r="B161">
        <v>60</v>
      </c>
      <c r="C161" t="s">
        <v>162</v>
      </c>
      <c r="D161">
        <v>12661159.25</v>
      </c>
      <c r="E161">
        <v>40248803.539999999</v>
      </c>
      <c r="F161">
        <v>54296970.060000002</v>
      </c>
      <c r="G161">
        <v>4406812.8880000003</v>
      </c>
      <c r="H161">
        <v>1089740.3060000001</v>
      </c>
      <c r="I161">
        <v>75700365.890000001</v>
      </c>
      <c r="J161">
        <v>95384283.030000001</v>
      </c>
      <c r="K161">
        <v>78888853.25</v>
      </c>
      <c r="L161">
        <v>27233203.870000001</v>
      </c>
      <c r="M161">
        <v>4717919.8039999995</v>
      </c>
      <c r="N161">
        <v>44914236.140000001</v>
      </c>
      <c r="O161">
        <v>2766493.6209999998</v>
      </c>
      <c r="P161">
        <v>935106.41070000001</v>
      </c>
      <c r="Q161">
        <v>10867035.630000001</v>
      </c>
      <c r="R161">
        <v>117438385.5</v>
      </c>
      <c r="S161">
        <v>6912672.5789999999</v>
      </c>
      <c r="T161">
        <v>633844.08620000002</v>
      </c>
      <c r="U161">
        <v>1867384.469</v>
      </c>
      <c r="V161">
        <v>100963147</v>
      </c>
      <c r="W161">
        <v>148268748.5</v>
      </c>
      <c r="X161">
        <v>10622332.460000001</v>
      </c>
      <c r="Y161">
        <v>2.7501899999999999E-4</v>
      </c>
      <c r="Z161">
        <v>1635724.55</v>
      </c>
      <c r="AA161">
        <v>11329524.689999999</v>
      </c>
      <c r="AB161">
        <v>39535530.689999998</v>
      </c>
      <c r="AC161">
        <v>1713592.0290000001</v>
      </c>
      <c r="AD161">
        <v>10718354.4</v>
      </c>
      <c r="AE161">
        <v>36784942.299999997</v>
      </c>
      <c r="AF161">
        <v>9834718.9370000008</v>
      </c>
      <c r="AG161">
        <v>3109778.78</v>
      </c>
      <c r="AH161">
        <v>431505.54009999998</v>
      </c>
      <c r="AI161">
        <v>53247857.700000003</v>
      </c>
      <c r="AJ161">
        <v>33083437.870000001</v>
      </c>
      <c r="AK161">
        <v>19986737.260000002</v>
      </c>
      <c r="AL161">
        <v>74465063.819999993</v>
      </c>
      <c r="AM161">
        <v>14033163.76</v>
      </c>
      <c r="AN161">
        <v>3843529.4530000002</v>
      </c>
      <c r="AO161">
        <v>263397.59049999999</v>
      </c>
      <c r="AP161">
        <v>838447.38549999997</v>
      </c>
      <c r="AQ161">
        <v>9750846.193</v>
      </c>
      <c r="AR161">
        <v>20906151.73</v>
      </c>
      <c r="AS161">
        <v>139627.18890000001</v>
      </c>
      <c r="AT161">
        <v>32585328.57</v>
      </c>
      <c r="AU161">
        <v>16132353.27</v>
      </c>
      <c r="AV161">
        <v>57101736</v>
      </c>
      <c r="AW161">
        <v>43130328.240000002</v>
      </c>
      <c r="AX161">
        <v>10834532.23</v>
      </c>
      <c r="AY161">
        <v>3409346.017</v>
      </c>
      <c r="AZ161">
        <v>7257089.6469999999</v>
      </c>
      <c r="BA161">
        <v>5494942.2369999997</v>
      </c>
      <c r="BB161">
        <v>11499889.630000001</v>
      </c>
      <c r="BC161">
        <v>15417442.34</v>
      </c>
      <c r="BD161">
        <v>7873895.5779999997</v>
      </c>
      <c r="BE161">
        <v>21871874.129999999</v>
      </c>
      <c r="BF161">
        <v>35098416.840000004</v>
      </c>
      <c r="BG161">
        <v>228319.70389999999</v>
      </c>
      <c r="BH161">
        <v>57454.953020000001</v>
      </c>
      <c r="BI161">
        <v>431939.22639999999</v>
      </c>
      <c r="BJ161">
        <v>15235570.84</v>
      </c>
      <c r="BK161">
        <v>1569618.155</v>
      </c>
      <c r="BL161">
        <v>1567066.0390000001</v>
      </c>
      <c r="BM161">
        <v>20005679.59</v>
      </c>
      <c r="BN161">
        <v>1923874.942</v>
      </c>
      <c r="BO161">
        <v>1429639.3589999999</v>
      </c>
      <c r="BP161">
        <v>1084070.753</v>
      </c>
      <c r="BQ161">
        <v>942969.201</v>
      </c>
      <c r="BR161">
        <v>103147.5192</v>
      </c>
      <c r="BS161">
        <v>63760.320330000002</v>
      </c>
      <c r="BT161">
        <v>1770872.1089999999</v>
      </c>
      <c r="BU161">
        <v>401125.02360000001</v>
      </c>
      <c r="BV161">
        <v>77768.724220000004</v>
      </c>
      <c r="BW161">
        <v>302757.4276</v>
      </c>
      <c r="BX161">
        <v>1383243.7790000001</v>
      </c>
      <c r="BY161">
        <v>83183.556989999997</v>
      </c>
      <c r="BZ161">
        <v>1857030.2339999999</v>
      </c>
      <c r="CA161">
        <v>514750.88459999999</v>
      </c>
      <c r="CB161">
        <v>522207.75569999998</v>
      </c>
      <c r="CC161">
        <v>357558.34830000001</v>
      </c>
      <c r="CD161">
        <v>1324114.3430000001</v>
      </c>
      <c r="CE161">
        <v>860770.78249999997</v>
      </c>
      <c r="CF161">
        <v>139352.68599999999</v>
      </c>
      <c r="CG161">
        <v>95799.418730000005</v>
      </c>
      <c r="CH161">
        <v>9675632.8389999997</v>
      </c>
      <c r="CI161">
        <v>1023388.863</v>
      </c>
      <c r="CJ161">
        <v>192299</v>
      </c>
      <c r="CK161">
        <v>91362.841029999996</v>
      </c>
      <c r="CL161">
        <v>8.5309539000000004E-2</v>
      </c>
      <c r="CM161">
        <v>1400390.5349999999</v>
      </c>
      <c r="CN161">
        <v>2263266.7560000001</v>
      </c>
      <c r="CO161">
        <v>9464723.602</v>
      </c>
      <c r="CP161">
        <v>1.814787809</v>
      </c>
      <c r="CQ161">
        <v>509675.94660000002</v>
      </c>
      <c r="CR161">
        <v>2908106.585</v>
      </c>
      <c r="CS161">
        <v>0.22140214999999999</v>
      </c>
      <c r="CT161">
        <v>1834650.507</v>
      </c>
      <c r="CU161">
        <v>400686.78909999999</v>
      </c>
      <c r="CV161">
        <v>1.3660011999999999E-2</v>
      </c>
      <c r="CW161">
        <v>1882771.7450000001</v>
      </c>
      <c r="CX161">
        <v>793833.05559999996</v>
      </c>
      <c r="CY161">
        <v>21708087.07</v>
      </c>
      <c r="CZ161">
        <v>3587552.6189999999</v>
      </c>
      <c r="DA161">
        <v>2674868.5350000001</v>
      </c>
      <c r="DB161">
        <v>1.6604865209999999</v>
      </c>
      <c r="DC161">
        <v>440868.75689999998</v>
      </c>
      <c r="DD161">
        <v>772034.46440000006</v>
      </c>
      <c r="DE161">
        <v>23515362.75</v>
      </c>
      <c r="DF161">
        <v>990130.73950000003</v>
      </c>
      <c r="DG161">
        <v>858216.10759999999</v>
      </c>
      <c r="DH161">
        <v>80544.980389999997</v>
      </c>
      <c r="DI161">
        <v>1681387.8770000001</v>
      </c>
      <c r="DJ161">
        <v>142776.1317</v>
      </c>
      <c r="DK161">
        <v>52870741.770000003</v>
      </c>
      <c r="DL161">
        <v>4809621.4019999998</v>
      </c>
      <c r="DM161">
        <v>8660605.0050000008</v>
      </c>
      <c r="DN161">
        <v>43598738.130000003</v>
      </c>
      <c r="DO161">
        <v>12647368.710000001</v>
      </c>
      <c r="DP161">
        <v>98831718.530000001</v>
      </c>
      <c r="DQ161">
        <v>2001647.9310000001</v>
      </c>
      <c r="DR161">
        <v>6893052.2220000001</v>
      </c>
      <c r="DS161">
        <v>2952296.753</v>
      </c>
      <c r="DT161">
        <v>15058203.970000001</v>
      </c>
      <c r="DU161">
        <v>156562846.5</v>
      </c>
      <c r="DV161">
        <v>1589906.1680000001</v>
      </c>
      <c r="DW161">
        <v>187281.03640000001</v>
      </c>
      <c r="DX161">
        <v>193503.83499999999</v>
      </c>
      <c r="DY161">
        <v>187697.1857</v>
      </c>
      <c r="DZ161">
        <v>3554283.4959999998</v>
      </c>
      <c r="EA161">
        <v>126227741.2</v>
      </c>
      <c r="EB161">
        <v>174876225</v>
      </c>
      <c r="EC161">
        <v>37417887.020000003</v>
      </c>
      <c r="ED161">
        <v>516408.4069</v>
      </c>
      <c r="EE161">
        <v>8084290.608</v>
      </c>
      <c r="EF161">
        <v>1596130.1510000001</v>
      </c>
      <c r="EG161">
        <v>22990228.699999999</v>
      </c>
      <c r="EH161">
        <v>226944.9333</v>
      </c>
      <c r="EI161">
        <v>773212.3676</v>
      </c>
      <c r="EJ161">
        <v>1503161.054</v>
      </c>
      <c r="EK161">
        <v>92851.117629999993</v>
      </c>
      <c r="EL161">
        <v>0.72027927700000005</v>
      </c>
      <c r="EM161">
        <v>16805897.789999999</v>
      </c>
      <c r="EN161">
        <v>265913.0367</v>
      </c>
      <c r="EO161">
        <v>1767282.2720000001</v>
      </c>
      <c r="EP161">
        <v>1754721.7849999999</v>
      </c>
      <c r="EQ161">
        <v>1.4128942200000001</v>
      </c>
      <c r="ER161">
        <v>0.188249995</v>
      </c>
      <c r="ES161">
        <v>6.5262109999999996E-3</v>
      </c>
      <c r="ET161">
        <v>2.1464942580000002</v>
      </c>
      <c r="EU161">
        <v>2.7785840000000002E-3</v>
      </c>
      <c r="EV161">
        <v>0.55140988000000002</v>
      </c>
      <c r="EW161">
        <v>76896</v>
      </c>
      <c r="EX161">
        <v>6.1482689999999996E-3</v>
      </c>
      <c r="EY161">
        <v>45003.54898</v>
      </c>
      <c r="EZ161">
        <v>220969.5705</v>
      </c>
      <c r="FA161">
        <v>0.57100021400000001</v>
      </c>
      <c r="FB161">
        <v>3.0283900000000001E-4</v>
      </c>
      <c r="FC161">
        <v>0.51007722899999997</v>
      </c>
      <c r="FD161">
        <v>299204.00219999999</v>
      </c>
      <c r="FE161">
        <v>140620</v>
      </c>
      <c r="FF161">
        <v>0.15927645300000001</v>
      </c>
      <c r="FG161">
        <v>4.9178019999999998E-3</v>
      </c>
      <c r="FH161">
        <v>1.2306330000000001E-3</v>
      </c>
      <c r="FI161">
        <v>3583865.3220000002</v>
      </c>
      <c r="FJ161">
        <v>11325405.58</v>
      </c>
      <c r="FK161">
        <v>4246856.1349999998</v>
      </c>
      <c r="FL161">
        <v>78809418.379999995</v>
      </c>
      <c r="FM161">
        <v>6062288.1830000002</v>
      </c>
      <c r="FN161">
        <v>5356181.0829999996</v>
      </c>
      <c r="FO161">
        <v>2.6791141550000002</v>
      </c>
      <c r="FP161">
        <v>30212.467670000002</v>
      </c>
      <c r="FQ161">
        <v>1857939.2490000001</v>
      </c>
      <c r="FR161">
        <v>562801.87919999997</v>
      </c>
      <c r="FS161">
        <v>194541.98300000001</v>
      </c>
      <c r="FT161">
        <v>0.15513479199999999</v>
      </c>
      <c r="FU161">
        <v>116221.8254</v>
      </c>
      <c r="FV161">
        <v>52860923.630000003</v>
      </c>
      <c r="FW161">
        <v>400421.51610000001</v>
      </c>
      <c r="FX161">
        <v>44488715.939999998</v>
      </c>
      <c r="FY161">
        <v>4093165.216</v>
      </c>
      <c r="FZ161">
        <v>1628057</v>
      </c>
      <c r="GA161">
        <v>5940568.5760000004</v>
      </c>
      <c r="GB161">
        <v>416980.63339999999</v>
      </c>
      <c r="GC161">
        <v>2192812.2420000001</v>
      </c>
      <c r="GD161">
        <v>8420497.3729999997</v>
      </c>
      <c r="GE161">
        <v>1696184.5870000001</v>
      </c>
      <c r="GF161">
        <v>399847.82010000001</v>
      </c>
      <c r="GG161">
        <v>4162112.0950000002</v>
      </c>
      <c r="GH161">
        <v>1.846929512</v>
      </c>
      <c r="GI161">
        <v>4685307.4680000003</v>
      </c>
      <c r="GJ161">
        <v>1464087.4820000001</v>
      </c>
      <c r="GK161">
        <v>12682781.210000001</v>
      </c>
      <c r="GL161">
        <v>0.922747875</v>
      </c>
      <c r="GM161">
        <v>13233844.800000001</v>
      </c>
      <c r="GN161">
        <v>1565512.2830000001</v>
      </c>
      <c r="GO161">
        <v>1803917.7139999999</v>
      </c>
      <c r="GP161">
        <v>7968031.1399999997</v>
      </c>
      <c r="GQ161">
        <v>3801068.5950000002</v>
      </c>
      <c r="GR161">
        <v>329302.87959999999</v>
      </c>
      <c r="GS161">
        <v>7605848.0729999999</v>
      </c>
      <c r="GT161">
        <v>1344172.38</v>
      </c>
      <c r="GU161">
        <v>24574165.120000001</v>
      </c>
      <c r="GV161">
        <v>1001498.62</v>
      </c>
      <c r="GW161">
        <v>231280.83799999999</v>
      </c>
      <c r="GX161">
        <v>56485.013760000002</v>
      </c>
      <c r="GY161">
        <v>52367.268450000003</v>
      </c>
      <c r="GZ161">
        <v>9110904.1799999997</v>
      </c>
      <c r="HA161">
        <v>94979.922330000001</v>
      </c>
      <c r="HB161">
        <v>875778.50659999996</v>
      </c>
      <c r="HC161">
        <v>291843.2439</v>
      </c>
      <c r="HD161">
        <v>35136.892650000002</v>
      </c>
      <c r="HE161">
        <v>1349701.3570000001</v>
      </c>
      <c r="HF161">
        <v>439236.65529999998</v>
      </c>
      <c r="HG161">
        <v>7177637.3109999998</v>
      </c>
      <c r="HH161">
        <v>7448261.7240000004</v>
      </c>
      <c r="HI161">
        <v>816550.55200000003</v>
      </c>
      <c r="HJ161">
        <v>127603.6997</v>
      </c>
      <c r="HK161">
        <v>754376.15789999999</v>
      </c>
      <c r="HL161">
        <v>1715115.817</v>
      </c>
      <c r="HM161">
        <v>2028167.5179999999</v>
      </c>
      <c r="HN161">
        <v>5457536.3080000002</v>
      </c>
      <c r="HO161">
        <v>1944857.4140000001</v>
      </c>
      <c r="HP161">
        <v>1.0968844369999999</v>
      </c>
      <c r="HQ161">
        <v>4592773.5939999996</v>
      </c>
      <c r="HR161">
        <v>1411111.17</v>
      </c>
      <c r="HS161">
        <v>6166512.7390000001</v>
      </c>
      <c r="HT161">
        <v>814125.16070000001</v>
      </c>
      <c r="HU161">
        <v>1267167.0449999999</v>
      </c>
      <c r="HV161">
        <v>112836.1385</v>
      </c>
      <c r="HW161">
        <v>4.5674339000000001E-2</v>
      </c>
      <c r="HX161">
        <v>259482.89859999999</v>
      </c>
      <c r="HY161">
        <v>316175.23680000001</v>
      </c>
      <c r="HZ161">
        <v>1933785.1259999999</v>
      </c>
      <c r="IA161">
        <v>78843987.769999996</v>
      </c>
      <c r="IB161">
        <v>470390.20130000002</v>
      </c>
      <c r="IC161">
        <v>127984.77469999999</v>
      </c>
      <c r="ID161">
        <v>979188.68200000003</v>
      </c>
      <c r="IE161">
        <v>1082476.838</v>
      </c>
      <c r="IF161">
        <v>191114719.19999999</v>
      </c>
      <c r="IG161">
        <v>80698763.260000005</v>
      </c>
      <c r="IH161">
        <v>2755765271</v>
      </c>
      <c r="II161">
        <v>190190898.5</v>
      </c>
      <c r="IJ161">
        <v>7195191.0020000003</v>
      </c>
      <c r="IK161">
        <v>7180998.7740000002</v>
      </c>
      <c r="IL161">
        <v>37639972.799999997</v>
      </c>
      <c r="IM161">
        <v>20829926.129999999</v>
      </c>
      <c r="IN161">
        <v>250617318</v>
      </c>
      <c r="IO161">
        <v>2030762775</v>
      </c>
      <c r="IP161">
        <v>42365487.539999999</v>
      </c>
      <c r="IQ161">
        <v>2709337.4279999998</v>
      </c>
      <c r="IR161">
        <v>1099570.767</v>
      </c>
      <c r="IS161">
        <v>48868392.219999999</v>
      </c>
      <c r="IT161">
        <v>68632994.120000005</v>
      </c>
      <c r="IU161">
        <v>5834676.557</v>
      </c>
      <c r="IV161">
        <v>3605846.5040000002</v>
      </c>
      <c r="IW161">
        <v>1002358.764</v>
      </c>
      <c r="IX161">
        <v>1736468.513</v>
      </c>
      <c r="IY161">
        <v>27784902.210000001</v>
      </c>
      <c r="IZ161">
        <v>3735038.0490000001</v>
      </c>
      <c r="JA161">
        <v>379960.24339999998</v>
      </c>
      <c r="JB161">
        <v>3153517.392</v>
      </c>
      <c r="JC161">
        <v>4527230.5190000003</v>
      </c>
      <c r="JD161">
        <v>3018744.9950000001</v>
      </c>
      <c r="JE161">
        <v>38663962.159999996</v>
      </c>
      <c r="JF161">
        <v>1467218.632</v>
      </c>
      <c r="JG161">
        <v>15726294.41</v>
      </c>
      <c r="JH161">
        <v>484975.52649999998</v>
      </c>
      <c r="JI161">
        <v>3117767.4479999999</v>
      </c>
      <c r="JJ161">
        <v>36357770.189999998</v>
      </c>
      <c r="JK161">
        <v>7746123.2290000003</v>
      </c>
      <c r="JL161">
        <v>32755004.030000001</v>
      </c>
      <c r="JM161">
        <v>29207686.77</v>
      </c>
      <c r="JN161">
        <v>17392513.77</v>
      </c>
      <c r="JO161">
        <v>239240.54060000001</v>
      </c>
      <c r="JP161">
        <v>10451632.68</v>
      </c>
      <c r="JQ161">
        <v>42842620.200000003</v>
      </c>
      <c r="JR161">
        <v>2477741.571</v>
      </c>
      <c r="JS161">
        <v>1088792.382</v>
      </c>
      <c r="JT161">
        <v>185939.348</v>
      </c>
      <c r="JU161">
        <v>11432585.6</v>
      </c>
      <c r="JV161">
        <v>264888414.09999999</v>
      </c>
      <c r="JW161">
        <v>20060508.120000001</v>
      </c>
      <c r="JX161">
        <v>63189654.030000001</v>
      </c>
      <c r="JY161">
        <v>277668613.30000001</v>
      </c>
      <c r="JZ161">
        <v>2773611.8539999998</v>
      </c>
      <c r="KA161">
        <v>3182100.949</v>
      </c>
      <c r="KB161">
        <v>5.6730269999999998E-3</v>
      </c>
      <c r="KC161">
        <v>36761540.259999998</v>
      </c>
      <c r="KD161">
        <v>1059179.4979999999</v>
      </c>
      <c r="KE161">
        <v>1262711.743</v>
      </c>
      <c r="KF161">
        <v>8879596.0219999999</v>
      </c>
      <c r="KG161">
        <v>5142054.1689999998</v>
      </c>
      <c r="KH161">
        <v>5338329.7460000003</v>
      </c>
      <c r="KI161">
        <v>10477916.41</v>
      </c>
      <c r="KJ161">
        <v>293291.24329999997</v>
      </c>
      <c r="KK161">
        <v>371473.64079999999</v>
      </c>
      <c r="KL161">
        <v>2327618.915</v>
      </c>
      <c r="KM161">
        <v>1394.2578900000001</v>
      </c>
      <c r="KN161">
        <v>183355.37760000001</v>
      </c>
      <c r="KO161">
        <v>56004.453329999997</v>
      </c>
      <c r="KP161">
        <v>0.17001409200000001</v>
      </c>
      <c r="KQ161">
        <v>0.97047741600000004</v>
      </c>
      <c r="KR161">
        <v>355005.4155</v>
      </c>
      <c r="KS161">
        <v>47305.644569999997</v>
      </c>
      <c r="KT161">
        <v>3.0917777E-2</v>
      </c>
      <c r="KU161">
        <v>5.6400700000000005E-4</v>
      </c>
      <c r="KV161">
        <v>165262.0436</v>
      </c>
      <c r="KW161">
        <v>0.30090355800000002</v>
      </c>
      <c r="KX161">
        <v>249072.40229999999</v>
      </c>
      <c r="KY161">
        <v>54760450.560000002</v>
      </c>
      <c r="KZ161">
        <v>1892914.3689999999</v>
      </c>
      <c r="LA161">
        <v>606838.90179999999</v>
      </c>
      <c r="LB161">
        <v>1565575.0759999999</v>
      </c>
      <c r="LC161">
        <v>7499190.1229999997</v>
      </c>
      <c r="LD161">
        <v>96320931.719999999</v>
      </c>
      <c r="LE161">
        <v>196971726.59999999</v>
      </c>
      <c r="LF161">
        <v>10640010.960000001</v>
      </c>
      <c r="LG161">
        <v>1189064.2790000001</v>
      </c>
      <c r="LH161">
        <v>754433.28020000004</v>
      </c>
      <c r="LI161">
        <v>209926717.90000001</v>
      </c>
      <c r="LJ161">
        <v>244901410.69999999</v>
      </c>
      <c r="LK161">
        <v>2289049.7409999999</v>
      </c>
      <c r="LL161">
        <v>3372300.182</v>
      </c>
      <c r="LM161">
        <v>5711128.2060000002</v>
      </c>
      <c r="LN161">
        <v>175328151.90000001</v>
      </c>
      <c r="LO161">
        <v>163807628.59999999</v>
      </c>
      <c r="LP161">
        <v>36194571.359999999</v>
      </c>
      <c r="LQ161">
        <v>1030076.55</v>
      </c>
      <c r="LR161">
        <v>2885617.5079999999</v>
      </c>
      <c r="LS161">
        <v>352927.16590000002</v>
      </c>
      <c r="LT161">
        <v>1292684.051</v>
      </c>
      <c r="LU161">
        <v>181991.84659999999</v>
      </c>
      <c r="LV161">
        <v>158907.5864</v>
      </c>
      <c r="LW161">
        <v>506017.66070000001</v>
      </c>
      <c r="LX161">
        <v>1611172.247</v>
      </c>
      <c r="LY161">
        <v>4462403.835</v>
      </c>
      <c r="LZ161">
        <v>613231.89029999997</v>
      </c>
      <c r="MA161">
        <v>3143766.051</v>
      </c>
      <c r="MB161">
        <v>13898351.6</v>
      </c>
      <c r="MC161">
        <v>18700475.809999999</v>
      </c>
      <c r="MD161">
        <v>775678.03910000005</v>
      </c>
      <c r="ME161">
        <v>1376281.216</v>
      </c>
      <c r="MF161">
        <v>3512.880165</v>
      </c>
      <c r="MG161">
        <v>4398138.5159999998</v>
      </c>
      <c r="MH161">
        <v>304233.33529999998</v>
      </c>
      <c r="MI161">
        <v>22877531.530000001</v>
      </c>
      <c r="MJ161">
        <v>55115786.659999996</v>
      </c>
      <c r="MK161">
        <v>987802951</v>
      </c>
      <c r="ML161">
        <v>246222020.69999999</v>
      </c>
      <c r="MM161">
        <v>3215218.8459999999</v>
      </c>
      <c r="MN161">
        <v>98431188.420000002</v>
      </c>
      <c r="MO161">
        <v>32869970.559999999</v>
      </c>
      <c r="MP161">
        <v>9882114.4629999995</v>
      </c>
      <c r="MQ161">
        <v>3811333.19</v>
      </c>
      <c r="MR161">
        <v>152904281</v>
      </c>
      <c r="MS161">
        <v>16610857.51</v>
      </c>
      <c r="MT161">
        <v>11586692.310000001</v>
      </c>
      <c r="MU161">
        <v>1201350.4990000001</v>
      </c>
      <c r="MV161">
        <v>13090318.09</v>
      </c>
      <c r="MW161">
        <v>654555983.89999998</v>
      </c>
      <c r="MX161">
        <v>239828820.69999999</v>
      </c>
      <c r="MY161">
        <v>78548297.189999998</v>
      </c>
      <c r="MZ161">
        <v>22105129.98</v>
      </c>
      <c r="NA161">
        <v>6249910.5010000002</v>
      </c>
      <c r="NB161">
        <v>718693514</v>
      </c>
      <c r="NC161">
        <v>391358032.39999998</v>
      </c>
      <c r="ND161">
        <v>197699262.19999999</v>
      </c>
      <c r="NE161">
        <v>3768002.6290000002</v>
      </c>
      <c r="NF161">
        <v>2079787.5209999999</v>
      </c>
      <c r="NG161">
        <v>214855.79620000001</v>
      </c>
      <c r="NH161">
        <v>1148327.3840000001</v>
      </c>
      <c r="NI161">
        <v>157247.26869999999</v>
      </c>
      <c r="NJ161">
        <v>200040.76740000001</v>
      </c>
      <c r="NK161">
        <v>485852.44799999997</v>
      </c>
      <c r="NL161">
        <v>726919.64630000002</v>
      </c>
      <c r="NM161">
        <v>8306157.9160000002</v>
      </c>
      <c r="NN161">
        <v>5640498.6880000001</v>
      </c>
      <c r="NO161">
        <v>2619629.8739999998</v>
      </c>
      <c r="NP161">
        <v>21784097.5</v>
      </c>
      <c r="NQ161">
        <v>26577665.73</v>
      </c>
      <c r="NR161">
        <v>14169431.310000001</v>
      </c>
      <c r="NS161">
        <v>2269584.4330000002</v>
      </c>
      <c r="NT161">
        <v>268430.70760000002</v>
      </c>
      <c r="NU161">
        <v>22732</v>
      </c>
      <c r="NV161">
        <v>56259777.700000003</v>
      </c>
      <c r="NW161">
        <v>56987586.32</v>
      </c>
      <c r="NX161">
        <v>74060886.969999999</v>
      </c>
      <c r="NY161">
        <v>19315513.050000001</v>
      </c>
      <c r="NZ161">
        <v>1086825.8659999999</v>
      </c>
      <c r="OA161">
        <v>6100182.7170000002</v>
      </c>
      <c r="OB161">
        <v>16978640.969999999</v>
      </c>
      <c r="OC161">
        <v>4268479.1540000001</v>
      </c>
      <c r="OD161">
        <v>3009691.9389999998</v>
      </c>
      <c r="OE161">
        <v>98295531.730000004</v>
      </c>
      <c r="OF161">
        <v>423632899.39999998</v>
      </c>
      <c r="OG161">
        <v>379439630</v>
      </c>
      <c r="OH161">
        <v>42923386.890000001</v>
      </c>
      <c r="OI161">
        <v>3504998.6409999998</v>
      </c>
      <c r="OJ161">
        <v>2457302.5350000001</v>
      </c>
      <c r="OK161">
        <v>14909671.42</v>
      </c>
      <c r="OL161">
        <v>40787526.990000002</v>
      </c>
      <c r="OM161">
        <v>8387810.8140000002</v>
      </c>
      <c r="ON161">
        <v>790840.27789999999</v>
      </c>
      <c r="OO161">
        <v>68133959.370000005</v>
      </c>
      <c r="OP161">
        <v>928938190.10000002</v>
      </c>
      <c r="OQ161">
        <v>52770368.020000003</v>
      </c>
      <c r="OR161">
        <v>5272192.0259999996</v>
      </c>
      <c r="OS161">
        <v>2834384.2910000002</v>
      </c>
      <c r="OT161">
        <v>38207942.149999999</v>
      </c>
      <c r="OU161">
        <v>53735169.219999999</v>
      </c>
      <c r="OV161">
        <v>39768607.840000004</v>
      </c>
      <c r="OW161">
        <v>37133656.549999997</v>
      </c>
      <c r="OX161">
        <v>7213147.7589999996</v>
      </c>
      <c r="OY161">
        <v>10331622.630000001</v>
      </c>
      <c r="OZ161">
        <v>467008847.60000002</v>
      </c>
      <c r="PA161">
        <v>43623888.560000002</v>
      </c>
      <c r="PB161">
        <v>24702751.399999999</v>
      </c>
      <c r="PC161">
        <v>1620245.0819999999</v>
      </c>
      <c r="PD161">
        <v>21709037.370000001</v>
      </c>
      <c r="PE161">
        <v>787652.25390000001</v>
      </c>
      <c r="PF161">
        <v>10764325.67</v>
      </c>
      <c r="PG161">
        <v>32830296.210000001</v>
      </c>
      <c r="PH161">
        <v>29851933.120000001</v>
      </c>
      <c r="PI161">
        <v>3117856.0120000001</v>
      </c>
      <c r="PJ161">
        <v>37986748.840000004</v>
      </c>
      <c r="PK161">
        <v>169467.66829999999</v>
      </c>
      <c r="PL161">
        <v>162825741.09999999</v>
      </c>
      <c r="PM161">
        <v>162056158.59999999</v>
      </c>
      <c r="PN161">
        <v>10968860.699999999</v>
      </c>
      <c r="PO161">
        <v>7066252.8710000003</v>
      </c>
      <c r="PP161">
        <v>9352385.3780000005</v>
      </c>
      <c r="PQ161">
        <v>12928796.17</v>
      </c>
      <c r="PR161">
        <v>56759633.130000003</v>
      </c>
      <c r="PS161">
        <v>2357115.463</v>
      </c>
      <c r="PT161">
        <v>4671031.0970000001</v>
      </c>
      <c r="PU161">
        <v>6935857.3700000001</v>
      </c>
      <c r="PV161">
        <v>7970016.4800000004</v>
      </c>
      <c r="PW161">
        <v>13857635.970000001</v>
      </c>
      <c r="PX161">
        <v>22673154.190000001</v>
      </c>
      <c r="PY161">
        <v>35789560.43</v>
      </c>
      <c r="PZ161">
        <v>15390881.039999999</v>
      </c>
      <c r="QA161">
        <v>5202112.2170000002</v>
      </c>
      <c r="QB161">
        <v>6402855.9009999996</v>
      </c>
      <c r="QC161">
        <v>5000449.3269999996</v>
      </c>
      <c r="QD161">
        <v>13855732.74</v>
      </c>
      <c r="QE161">
        <v>4199858.9639999997</v>
      </c>
      <c r="QF161">
        <v>3765015.8190000001</v>
      </c>
      <c r="QG161">
        <v>3124717.3139999998</v>
      </c>
      <c r="QH161">
        <v>9561360.8540000003</v>
      </c>
      <c r="QI161">
        <v>13274082.42</v>
      </c>
      <c r="QJ161">
        <v>10949578.189999999</v>
      </c>
      <c r="QK161">
        <v>1161968.399</v>
      </c>
      <c r="QL161">
        <v>484425.27639999997</v>
      </c>
      <c r="QM161">
        <v>698640.09539999999</v>
      </c>
      <c r="QN161">
        <v>1955493.7279999999</v>
      </c>
      <c r="QO161">
        <v>2434796.65</v>
      </c>
      <c r="QP161">
        <v>588700.2389</v>
      </c>
      <c r="QQ161">
        <v>617695.08470000001</v>
      </c>
      <c r="QR161">
        <v>789618.61919999996</v>
      </c>
      <c r="QS161">
        <v>657037.85979999998</v>
      </c>
      <c r="QT161">
        <v>33806.666579999997</v>
      </c>
      <c r="QU161">
        <v>29599.8662</v>
      </c>
      <c r="QV161">
        <v>826492.23419999995</v>
      </c>
      <c r="QW161">
        <v>254303.48269999999</v>
      </c>
      <c r="QX161">
        <v>174579.8849</v>
      </c>
      <c r="QY161">
        <v>8139395.8490000004</v>
      </c>
      <c r="QZ161">
        <v>3418603.1549999998</v>
      </c>
      <c r="RA161">
        <v>506169.25300000003</v>
      </c>
      <c r="RB161">
        <v>753981.82409999997</v>
      </c>
      <c r="RC161">
        <v>422392.78820000001</v>
      </c>
      <c r="RD161">
        <v>6148476.7549999999</v>
      </c>
      <c r="RE161">
        <v>326751.65250000003</v>
      </c>
      <c r="RF161">
        <v>521968.28860000003</v>
      </c>
      <c r="RG161">
        <v>2406247.622</v>
      </c>
      <c r="RH161">
        <v>5623733.4589999998</v>
      </c>
      <c r="RI161">
        <v>1172747.753</v>
      </c>
      <c r="RJ161">
        <v>57416.078840000002</v>
      </c>
      <c r="RK161">
        <v>7510147.199</v>
      </c>
      <c r="RL161">
        <v>1847660.4620000001</v>
      </c>
      <c r="RM161">
        <v>477026.32909999997</v>
      </c>
      <c r="RN161">
        <v>218069.54740000001</v>
      </c>
      <c r="RO161">
        <v>16660933.92</v>
      </c>
      <c r="RP161">
        <v>1499259.78</v>
      </c>
      <c r="RQ161">
        <v>389278.50280000002</v>
      </c>
      <c r="RR161">
        <v>430479.6985</v>
      </c>
      <c r="RS161">
        <v>417827.91450000001</v>
      </c>
      <c r="RT161">
        <v>4999965.2779999999</v>
      </c>
      <c r="RU161">
        <v>215922.60500000001</v>
      </c>
      <c r="RV161">
        <v>2990430.7719999999</v>
      </c>
      <c r="RW161">
        <v>1265875.9140000001</v>
      </c>
      <c r="RX161">
        <v>1179635.6259999999</v>
      </c>
      <c r="RY161">
        <v>216690.0729</v>
      </c>
      <c r="RZ161">
        <v>41791.872790000001</v>
      </c>
      <c r="SA161">
        <v>249311.9161</v>
      </c>
      <c r="SB161">
        <v>108735.0101</v>
      </c>
      <c r="SC161">
        <v>2226731.1370000001</v>
      </c>
      <c r="SD161">
        <v>9768.1866659999996</v>
      </c>
      <c r="SE161">
        <v>878278.81649999996</v>
      </c>
      <c r="SF161">
        <v>55603.755839999998</v>
      </c>
      <c r="SG161">
        <v>979584.14339999994</v>
      </c>
    </row>
    <row r="162" spans="1:501" x14ac:dyDescent="0.3">
      <c r="A162" t="s">
        <v>950</v>
      </c>
      <c r="B162">
        <v>119</v>
      </c>
      <c r="C162" t="s">
        <v>163</v>
      </c>
      <c r="D162">
        <v>9690741.9460000005</v>
      </c>
      <c r="E162">
        <v>30751036.649999999</v>
      </c>
      <c r="F162">
        <v>62170963.299999997</v>
      </c>
      <c r="G162">
        <v>3000082.6669999999</v>
      </c>
      <c r="H162">
        <v>795744.81429999997</v>
      </c>
      <c r="I162">
        <v>68491973.730000004</v>
      </c>
      <c r="J162">
        <v>88887048.840000004</v>
      </c>
      <c r="K162">
        <v>74902572.890000001</v>
      </c>
      <c r="L162">
        <v>17718520.899999999</v>
      </c>
      <c r="M162">
        <v>2821936.6359999999</v>
      </c>
      <c r="N162">
        <v>27794981.440000001</v>
      </c>
      <c r="O162">
        <v>1841709.889</v>
      </c>
      <c r="P162">
        <v>722055.24509999994</v>
      </c>
      <c r="Q162">
        <v>11955754.060000001</v>
      </c>
      <c r="R162">
        <v>95567539.579999998</v>
      </c>
      <c r="S162">
        <v>5744329.4390000002</v>
      </c>
      <c r="T162">
        <v>596285.745</v>
      </c>
      <c r="U162">
        <v>1174586.0330000001</v>
      </c>
      <c r="V162">
        <v>79704284.950000003</v>
      </c>
      <c r="W162">
        <v>131288078.7</v>
      </c>
      <c r="X162">
        <v>9067950.6329999994</v>
      </c>
      <c r="Y162">
        <v>110789.83779999999</v>
      </c>
      <c r="Z162">
        <v>937442.76710000006</v>
      </c>
      <c r="AA162">
        <v>7665431.2460000003</v>
      </c>
      <c r="AB162">
        <v>52391484.700000003</v>
      </c>
      <c r="AC162">
        <v>1121181.453</v>
      </c>
      <c r="AD162">
        <v>8087884.0789999999</v>
      </c>
      <c r="AE162">
        <v>34924698.090000004</v>
      </c>
      <c r="AF162">
        <v>7508482.3609999996</v>
      </c>
      <c r="AG162">
        <v>1807968.9790000001</v>
      </c>
      <c r="AH162">
        <v>351082.1594</v>
      </c>
      <c r="AI162">
        <v>50329677.240000002</v>
      </c>
      <c r="AJ162">
        <v>33510267.140000001</v>
      </c>
      <c r="AK162">
        <v>16509018.01</v>
      </c>
      <c r="AL162">
        <v>56363006.340000004</v>
      </c>
      <c r="AM162">
        <v>11034756.23</v>
      </c>
      <c r="AN162">
        <v>2255915.449</v>
      </c>
      <c r="AO162">
        <v>198688.5699</v>
      </c>
      <c r="AP162">
        <v>221424.97279999999</v>
      </c>
      <c r="AQ162">
        <v>7000706.0789999999</v>
      </c>
      <c r="AR162">
        <v>16142341.050000001</v>
      </c>
      <c r="AS162">
        <v>810511.40579999995</v>
      </c>
      <c r="AT162">
        <v>21109120.420000002</v>
      </c>
      <c r="AU162">
        <v>15033749.67</v>
      </c>
      <c r="AV162">
        <v>38970030.719999999</v>
      </c>
      <c r="AW162">
        <v>124602737</v>
      </c>
      <c r="AX162">
        <v>11117496.59</v>
      </c>
      <c r="AY162">
        <v>2463758.344</v>
      </c>
      <c r="AZ162">
        <v>6294893.0209999997</v>
      </c>
      <c r="BA162">
        <v>4917301.6279999996</v>
      </c>
      <c r="BB162">
        <v>8625287.6679999996</v>
      </c>
      <c r="BC162">
        <v>13509175.92</v>
      </c>
      <c r="BD162">
        <v>8420756.0659999996</v>
      </c>
      <c r="BE162">
        <v>21097761.050000001</v>
      </c>
      <c r="BF162">
        <v>35779022.75</v>
      </c>
      <c r="BG162">
        <v>649013.41379999998</v>
      </c>
      <c r="BH162">
        <v>244412.0338</v>
      </c>
      <c r="BI162">
        <v>724998.30590000004</v>
      </c>
      <c r="BJ162">
        <v>13203182.859999999</v>
      </c>
      <c r="BK162">
        <v>1468211.5870000001</v>
      </c>
      <c r="BL162">
        <v>1554368.568</v>
      </c>
      <c r="BM162">
        <v>30803332.789999999</v>
      </c>
      <c r="BN162">
        <v>1855228.662</v>
      </c>
      <c r="BO162">
        <v>5166227.3310000002</v>
      </c>
      <c r="BP162">
        <v>1344820.162</v>
      </c>
      <c r="BQ162">
        <v>732365.40879999998</v>
      </c>
      <c r="BR162">
        <v>116799.29399999999</v>
      </c>
      <c r="BS162">
        <v>44680.070319999999</v>
      </c>
      <c r="BT162">
        <v>3382428.5819999999</v>
      </c>
      <c r="BU162">
        <v>738494.83100000001</v>
      </c>
      <c r="BV162">
        <v>97659.974910000004</v>
      </c>
      <c r="BW162">
        <v>303501.35470000003</v>
      </c>
      <c r="BX162">
        <v>3035585.6090000002</v>
      </c>
      <c r="BY162">
        <v>80620.450049999999</v>
      </c>
      <c r="BZ162">
        <v>1997116.648</v>
      </c>
      <c r="CA162">
        <v>790399.86190000002</v>
      </c>
      <c r="CB162">
        <v>992129.75569999998</v>
      </c>
      <c r="CC162">
        <v>471393.10090000002</v>
      </c>
      <c r="CD162">
        <v>1275556.22</v>
      </c>
      <c r="CE162">
        <v>1022924.8689999999</v>
      </c>
      <c r="CF162">
        <v>223052.72140000001</v>
      </c>
      <c r="CG162">
        <v>146763.1495</v>
      </c>
      <c r="CH162">
        <v>13649755.99</v>
      </c>
      <c r="CI162">
        <v>3152799.3289999999</v>
      </c>
      <c r="CJ162">
        <v>743612.78469999996</v>
      </c>
      <c r="CK162">
        <v>2079100.608</v>
      </c>
      <c r="CL162">
        <v>107379.03879999999</v>
      </c>
      <c r="CM162">
        <v>1954055.0589999999</v>
      </c>
      <c r="CN162">
        <v>4510939.6150000002</v>
      </c>
      <c r="CO162">
        <v>16503271.08</v>
      </c>
      <c r="CP162">
        <v>1.3517516510000001</v>
      </c>
      <c r="CQ162">
        <v>1533377.0220000001</v>
      </c>
      <c r="CR162">
        <v>2151680.716</v>
      </c>
      <c r="CS162">
        <v>20419.590649999998</v>
      </c>
      <c r="CT162">
        <v>2288685.8969999999</v>
      </c>
      <c r="CU162">
        <v>624059.88939999999</v>
      </c>
      <c r="CV162">
        <v>16925.437880000001</v>
      </c>
      <c r="CW162">
        <v>2585036.9380000001</v>
      </c>
      <c r="CX162">
        <v>35386.696369999998</v>
      </c>
      <c r="CY162">
        <v>15152247.84</v>
      </c>
      <c r="CZ162">
        <v>4115866.9309999999</v>
      </c>
      <c r="DA162">
        <v>3349202.4750000001</v>
      </c>
      <c r="DB162">
        <v>65100</v>
      </c>
      <c r="DC162">
        <v>402694.9375</v>
      </c>
      <c r="DD162">
        <v>1374961.1140000001</v>
      </c>
      <c r="DE162">
        <v>24544586.66</v>
      </c>
      <c r="DF162">
        <v>608930.32059999998</v>
      </c>
      <c r="DG162">
        <v>867233.04909999995</v>
      </c>
      <c r="DH162">
        <v>820.47359449999999</v>
      </c>
      <c r="DI162">
        <v>620352.82700000005</v>
      </c>
      <c r="DJ162">
        <v>395223.79719999997</v>
      </c>
      <c r="DK162">
        <v>95409901.280000001</v>
      </c>
      <c r="DL162">
        <v>10322605.460000001</v>
      </c>
      <c r="DM162">
        <v>14456101.310000001</v>
      </c>
      <c r="DN162">
        <v>59680121.109999999</v>
      </c>
      <c r="DO162">
        <v>21478852.859999999</v>
      </c>
      <c r="DP162">
        <v>141654982.59999999</v>
      </c>
      <c r="DQ162">
        <v>2370604.8930000002</v>
      </c>
      <c r="DR162">
        <v>1989934.0330000001</v>
      </c>
      <c r="DS162">
        <v>4440388.6679999996</v>
      </c>
      <c r="DT162">
        <v>14494162.74</v>
      </c>
      <c r="DU162">
        <v>121637531.59999999</v>
      </c>
      <c r="DV162">
        <v>675577.87569999998</v>
      </c>
      <c r="DW162">
        <v>403633.85859999998</v>
      </c>
      <c r="DX162">
        <v>346747.96159999998</v>
      </c>
      <c r="DY162">
        <v>297568.7855</v>
      </c>
      <c r="DZ162">
        <v>5101421.1430000002</v>
      </c>
      <c r="EA162">
        <v>134701098.59999999</v>
      </c>
      <c r="EB162">
        <v>164906006.59999999</v>
      </c>
      <c r="EC162">
        <v>23889208.940000001</v>
      </c>
      <c r="ED162">
        <v>7511106.5750000002</v>
      </c>
      <c r="EE162">
        <v>4985064.0439999998</v>
      </c>
      <c r="EF162">
        <v>1349627.976</v>
      </c>
      <c r="EG162">
        <v>10870131.65</v>
      </c>
      <c r="EH162">
        <v>216518.212</v>
      </c>
      <c r="EI162">
        <v>5404848.784</v>
      </c>
      <c r="EJ162">
        <v>649597.48320000002</v>
      </c>
      <c r="EK162">
        <v>69729.907250000004</v>
      </c>
      <c r="EL162">
        <v>0.37521775299999999</v>
      </c>
      <c r="EM162">
        <v>18165349.640000001</v>
      </c>
      <c r="EN162">
        <v>22772.419580000002</v>
      </c>
      <c r="EO162">
        <v>4536140.193</v>
      </c>
      <c r="EP162">
        <v>299815.96500000003</v>
      </c>
      <c r="EQ162">
        <v>0.84111000000000002</v>
      </c>
      <c r="ER162">
        <v>41401.757879999997</v>
      </c>
      <c r="ES162">
        <v>0.16898599</v>
      </c>
      <c r="ET162">
        <v>5.6473585E-2</v>
      </c>
      <c r="EU162">
        <v>1.5356878190000001</v>
      </c>
      <c r="EV162">
        <v>0.96480976299999999</v>
      </c>
      <c r="EW162">
        <v>233505</v>
      </c>
      <c r="EX162">
        <v>1.906293534</v>
      </c>
      <c r="EY162">
        <v>265855.0405</v>
      </c>
      <c r="EZ162">
        <v>566201.13500000001</v>
      </c>
      <c r="FA162">
        <v>1.00828E-4</v>
      </c>
      <c r="FB162">
        <v>131872.90580000001</v>
      </c>
      <c r="FC162">
        <v>1.3685451829999999</v>
      </c>
      <c r="FD162">
        <v>550815.57079999999</v>
      </c>
      <c r="FE162">
        <v>134174</v>
      </c>
      <c r="FF162">
        <v>41632.709499999997</v>
      </c>
      <c r="FG162">
        <v>4.9178019999999998E-3</v>
      </c>
      <c r="FH162">
        <v>1.0672438900000001</v>
      </c>
      <c r="FI162">
        <v>4728403.5999999996</v>
      </c>
      <c r="FJ162">
        <v>6848137.1289999997</v>
      </c>
      <c r="FK162">
        <v>8460880.3450000007</v>
      </c>
      <c r="FL162">
        <v>83257504.060000002</v>
      </c>
      <c r="FM162">
        <v>2627561.753</v>
      </c>
      <c r="FN162">
        <v>4524127.9479999999</v>
      </c>
      <c r="FO162">
        <v>0.44177638499999999</v>
      </c>
      <c r="FP162">
        <v>4.1817432000000002E-2</v>
      </c>
      <c r="FQ162">
        <v>1374755.348</v>
      </c>
      <c r="FR162">
        <v>456124.59379999997</v>
      </c>
      <c r="FS162">
        <v>270995.55619999999</v>
      </c>
      <c r="FT162">
        <v>9445.0220879999997</v>
      </c>
      <c r="FU162">
        <v>143676.967</v>
      </c>
      <c r="FV162">
        <v>61408081.390000001</v>
      </c>
      <c r="FW162">
        <v>627047.07750000001</v>
      </c>
      <c r="FX162">
        <v>76900174.260000005</v>
      </c>
      <c r="FY162">
        <v>6063984.4019999998</v>
      </c>
      <c r="FZ162">
        <v>2096174.547</v>
      </c>
      <c r="GA162">
        <v>6809718.5930000003</v>
      </c>
      <c r="GB162">
        <v>461158.11430000002</v>
      </c>
      <c r="GC162">
        <v>2802364.9619999998</v>
      </c>
      <c r="GD162">
        <v>14336887.539999999</v>
      </c>
      <c r="GE162">
        <v>1907539.206</v>
      </c>
      <c r="GF162">
        <v>268707.06359999999</v>
      </c>
      <c r="GG162">
        <v>3629276.92</v>
      </c>
      <c r="GH162">
        <v>0.64718583900000004</v>
      </c>
      <c r="GI162">
        <v>4817638.4939999999</v>
      </c>
      <c r="GJ162">
        <v>2521972.0729999999</v>
      </c>
      <c r="GK162">
        <v>8047586.2410000004</v>
      </c>
      <c r="GL162">
        <v>1.204997469</v>
      </c>
      <c r="GM162">
        <v>17039914.629999999</v>
      </c>
      <c r="GN162">
        <v>379337.11070000002</v>
      </c>
      <c r="GO162">
        <v>257324.56909999999</v>
      </c>
      <c r="GP162">
        <v>822446.94979999994</v>
      </c>
      <c r="GQ162">
        <v>900199.11179999996</v>
      </c>
      <c r="GR162">
        <v>83695.118010000006</v>
      </c>
      <c r="GS162">
        <v>131631.63149999999</v>
      </c>
      <c r="GT162">
        <v>643590.92050000001</v>
      </c>
      <c r="GU162">
        <v>8883652.6140000001</v>
      </c>
      <c r="GV162">
        <v>91812.786730000007</v>
      </c>
      <c r="GW162">
        <v>2.1232852740000001</v>
      </c>
      <c r="GX162">
        <v>1.664922333</v>
      </c>
      <c r="GY162">
        <v>4.5654043999999998E-2</v>
      </c>
      <c r="GZ162">
        <v>1482149.426</v>
      </c>
      <c r="HA162">
        <v>364972.06150000001</v>
      </c>
      <c r="HB162">
        <v>0.30907046100000002</v>
      </c>
      <c r="HC162">
        <v>0.27130313299999997</v>
      </c>
      <c r="HD162">
        <v>0.99064782699999998</v>
      </c>
      <c r="HE162">
        <v>7052.2609339999999</v>
      </c>
      <c r="HF162">
        <v>1.5849950000000001E-3</v>
      </c>
      <c r="HG162">
        <v>2065780.047</v>
      </c>
      <c r="HH162">
        <v>2345002.8870000001</v>
      </c>
      <c r="HI162">
        <v>83046.226720000006</v>
      </c>
      <c r="HJ162">
        <v>1.9681504999999998E-2</v>
      </c>
      <c r="HK162">
        <v>3.046440402</v>
      </c>
      <c r="HL162">
        <v>0.25218077</v>
      </c>
      <c r="HM162">
        <v>276846.4057</v>
      </c>
      <c r="HN162">
        <v>1928302.46</v>
      </c>
      <c r="HO162">
        <v>901505.22549999994</v>
      </c>
      <c r="HP162">
        <v>0.74969297899999998</v>
      </c>
      <c r="HQ162">
        <v>10377.34446</v>
      </c>
      <c r="HR162">
        <v>232088.45189999999</v>
      </c>
      <c r="HS162">
        <v>5468509.4539999999</v>
      </c>
      <c r="HT162">
        <v>51968.572569999997</v>
      </c>
      <c r="HU162">
        <v>284465.92430000001</v>
      </c>
      <c r="HV162">
        <v>204612.56589999999</v>
      </c>
      <c r="HW162">
        <v>354253.00270000001</v>
      </c>
      <c r="HX162">
        <v>5.6830580000000004E-3</v>
      </c>
      <c r="HY162">
        <v>72882.644740000003</v>
      </c>
      <c r="HZ162">
        <v>426797.4694</v>
      </c>
      <c r="IA162">
        <v>69484950.760000005</v>
      </c>
      <c r="IB162">
        <v>181463.15169999999</v>
      </c>
      <c r="IC162">
        <v>1341652.7649999999</v>
      </c>
      <c r="ID162">
        <v>487191.52159999998</v>
      </c>
      <c r="IE162">
        <v>771706.80889999995</v>
      </c>
      <c r="IF162">
        <v>87830277.969999999</v>
      </c>
      <c r="IG162">
        <v>62601734.539999999</v>
      </c>
      <c r="IH162">
        <v>3306072867</v>
      </c>
      <c r="II162">
        <v>230535363.40000001</v>
      </c>
      <c r="IJ162">
        <v>3320408.2620000001</v>
      </c>
      <c r="IK162">
        <v>4096939.074</v>
      </c>
      <c r="IL162">
        <v>49646305.259999998</v>
      </c>
      <c r="IM162">
        <v>12532466.560000001</v>
      </c>
      <c r="IN162">
        <v>372765831.60000002</v>
      </c>
      <c r="IO162">
        <v>2363741316</v>
      </c>
      <c r="IP162">
        <v>41019799.770000003</v>
      </c>
      <c r="IQ162">
        <v>3107715.3029999998</v>
      </c>
      <c r="IR162">
        <v>1582143.5870000001</v>
      </c>
      <c r="IS162">
        <v>46335588.469999999</v>
      </c>
      <c r="IT162">
        <v>48361159.219999999</v>
      </c>
      <c r="IU162">
        <v>2661028.727</v>
      </c>
      <c r="IV162">
        <v>8021144.9790000003</v>
      </c>
      <c r="IW162">
        <v>1207432.9790000001</v>
      </c>
      <c r="IX162">
        <v>1335259.49</v>
      </c>
      <c r="IY162">
        <v>38730032.93</v>
      </c>
      <c r="IZ162">
        <v>6446470.4069999997</v>
      </c>
      <c r="JA162">
        <v>1350327.395</v>
      </c>
      <c r="JB162">
        <v>2258418.3029999998</v>
      </c>
      <c r="JC162">
        <v>3179662.3689999999</v>
      </c>
      <c r="JD162">
        <v>5323342.1780000003</v>
      </c>
      <c r="JE162">
        <v>106192433.59999999</v>
      </c>
      <c r="JF162">
        <v>2327913.2069999999</v>
      </c>
      <c r="JG162">
        <v>9717414.8110000007</v>
      </c>
      <c r="JH162">
        <v>1459624.9140000001</v>
      </c>
      <c r="JI162">
        <v>8673840.5429999996</v>
      </c>
      <c r="JJ162">
        <v>33896665.420000002</v>
      </c>
      <c r="JK162">
        <v>7806886.4720000001</v>
      </c>
      <c r="JL162">
        <v>76625197.390000001</v>
      </c>
      <c r="JM162">
        <v>42798366.090000004</v>
      </c>
      <c r="JN162">
        <v>16148579.99</v>
      </c>
      <c r="JO162">
        <v>763963.51150000002</v>
      </c>
      <c r="JP162">
        <v>22864430</v>
      </c>
      <c r="JQ162">
        <v>70222553.519999996</v>
      </c>
      <c r="JR162">
        <v>3136123.8119999999</v>
      </c>
      <c r="JS162">
        <v>1872620.544</v>
      </c>
      <c r="JT162">
        <v>602806.42370000004</v>
      </c>
      <c r="JU162">
        <v>37248869.240000002</v>
      </c>
      <c r="JV162">
        <v>162606826.30000001</v>
      </c>
      <c r="JW162">
        <v>45924905.990000002</v>
      </c>
      <c r="JX162">
        <v>279631486</v>
      </c>
      <c r="JY162">
        <v>54267761.880000003</v>
      </c>
      <c r="JZ162">
        <v>1242135.7080000001</v>
      </c>
      <c r="KA162">
        <v>6574153.5959999999</v>
      </c>
      <c r="KB162">
        <v>1327843.2150000001</v>
      </c>
      <c r="KC162">
        <v>26013926.329999998</v>
      </c>
      <c r="KD162">
        <v>3593897.301</v>
      </c>
      <c r="KE162">
        <v>512576.0416</v>
      </c>
      <c r="KF162">
        <v>18313963.239999998</v>
      </c>
      <c r="KG162">
        <v>5657569.9970000004</v>
      </c>
      <c r="KH162">
        <v>7183390.4730000002</v>
      </c>
      <c r="KI162">
        <v>4027516.9840000002</v>
      </c>
      <c r="KJ162">
        <v>643766.65630000003</v>
      </c>
      <c r="KK162">
        <v>5593035.5820000004</v>
      </c>
      <c r="KL162">
        <v>891343.37849999999</v>
      </c>
      <c r="KM162">
        <v>336465.83250000002</v>
      </c>
      <c r="KN162">
        <v>469985.10979999998</v>
      </c>
      <c r="KO162">
        <v>279143.4559</v>
      </c>
      <c r="KP162">
        <v>2.126541E-3</v>
      </c>
      <c r="KQ162">
        <v>18331.610909999999</v>
      </c>
      <c r="KR162">
        <v>35240.172140000002</v>
      </c>
      <c r="KS162">
        <v>16343.120059999999</v>
      </c>
      <c r="KT162">
        <v>12103.751910000001</v>
      </c>
      <c r="KU162">
        <v>5.6400700000000005E-4</v>
      </c>
      <c r="KV162">
        <v>415776.3616</v>
      </c>
      <c r="KW162">
        <v>103235.7439</v>
      </c>
      <c r="KX162">
        <v>943833.03639999998</v>
      </c>
      <c r="KY162">
        <v>37691548.200000003</v>
      </c>
      <c r="KZ162">
        <v>620461.32689999999</v>
      </c>
      <c r="LA162">
        <v>892862.41680000001</v>
      </c>
      <c r="LB162">
        <v>43948.475229999996</v>
      </c>
      <c r="LC162">
        <v>1688034.844</v>
      </c>
      <c r="LD162">
        <v>36596992.619999997</v>
      </c>
      <c r="LE162">
        <v>247245650.90000001</v>
      </c>
      <c r="LF162">
        <v>11661826.27</v>
      </c>
      <c r="LG162">
        <v>1123931.98</v>
      </c>
      <c r="LH162">
        <v>340105.71769999998</v>
      </c>
      <c r="LI162">
        <v>291872677.69999999</v>
      </c>
      <c r="LJ162">
        <v>392619030.19999999</v>
      </c>
      <c r="LK162">
        <v>3697867.159</v>
      </c>
      <c r="LL162">
        <v>10396899.720000001</v>
      </c>
      <c r="LM162">
        <v>9952295.5409999993</v>
      </c>
      <c r="LN162">
        <v>332623570.30000001</v>
      </c>
      <c r="LO162">
        <v>188158882.19999999</v>
      </c>
      <c r="LP162">
        <v>29340344.920000002</v>
      </c>
      <c r="LQ162">
        <v>479495.08649999998</v>
      </c>
      <c r="LR162">
        <v>5376526.4359999998</v>
      </c>
      <c r="LS162">
        <v>2532836.5090000001</v>
      </c>
      <c r="LT162">
        <v>1388633.0759999999</v>
      </c>
      <c r="LU162">
        <v>58313.197780000002</v>
      </c>
      <c r="LV162">
        <v>163257.7899</v>
      </c>
      <c r="LW162">
        <v>25462.75318</v>
      </c>
      <c r="LX162">
        <v>1920418.88</v>
      </c>
      <c r="LY162">
        <v>2139324.0750000002</v>
      </c>
      <c r="LZ162">
        <v>276570.68579999998</v>
      </c>
      <c r="MA162">
        <v>7278566.034</v>
      </c>
      <c r="MB162">
        <v>21129167.530000001</v>
      </c>
      <c r="MC162">
        <v>11699000.35</v>
      </c>
      <c r="MD162">
        <v>828752.65709999995</v>
      </c>
      <c r="ME162">
        <v>532099.09939999995</v>
      </c>
      <c r="MF162">
        <v>652591.97470000002</v>
      </c>
      <c r="MG162">
        <v>1547017.3770000001</v>
      </c>
      <c r="MH162">
        <v>415849.54580000002</v>
      </c>
      <c r="MI162">
        <v>10132248.27</v>
      </c>
      <c r="MJ162">
        <v>124787825.8</v>
      </c>
      <c r="MK162">
        <v>1137949664</v>
      </c>
      <c r="ML162">
        <v>186251353.09999999</v>
      </c>
      <c r="MM162">
        <v>739542.1973</v>
      </c>
      <c r="MN162">
        <v>145496300.80000001</v>
      </c>
      <c r="MO162">
        <v>45783413.350000001</v>
      </c>
      <c r="MP162">
        <v>13992019.6</v>
      </c>
      <c r="MQ162">
        <v>3839387.2540000002</v>
      </c>
      <c r="MR162">
        <v>156006653.59999999</v>
      </c>
      <c r="MS162">
        <v>15400173.32</v>
      </c>
      <c r="MT162">
        <v>10540631.890000001</v>
      </c>
      <c r="MU162">
        <v>675746.72109999997</v>
      </c>
      <c r="MV162">
        <v>11969113.289999999</v>
      </c>
      <c r="MW162">
        <v>524950193.60000002</v>
      </c>
      <c r="MX162">
        <v>145620830.59999999</v>
      </c>
      <c r="MY162">
        <v>73801618.920000002</v>
      </c>
      <c r="MZ162">
        <v>11714548.060000001</v>
      </c>
      <c r="NA162">
        <v>11591800.720000001</v>
      </c>
      <c r="NB162">
        <v>714098136</v>
      </c>
      <c r="NC162">
        <v>402818777.69999999</v>
      </c>
      <c r="ND162">
        <v>180776872.30000001</v>
      </c>
      <c r="NE162">
        <v>5821373.8720000004</v>
      </c>
      <c r="NF162">
        <v>1260096.9709999999</v>
      </c>
      <c r="NG162">
        <v>559042.31740000006</v>
      </c>
      <c r="NH162">
        <v>468384.9903</v>
      </c>
      <c r="NI162">
        <v>1250915.2350000001</v>
      </c>
      <c r="NJ162">
        <v>158629.48300000001</v>
      </c>
      <c r="NK162">
        <v>90694.719670000006</v>
      </c>
      <c r="NL162">
        <v>1.5086271449999999</v>
      </c>
      <c r="NM162">
        <v>3070107.9</v>
      </c>
      <c r="NN162">
        <v>426806.19809999998</v>
      </c>
      <c r="NO162">
        <v>562788.04579999996</v>
      </c>
      <c r="NP162">
        <v>9989874.7630000003</v>
      </c>
      <c r="NQ162">
        <v>7260085.6349999998</v>
      </c>
      <c r="NR162">
        <v>1829728.767</v>
      </c>
      <c r="NS162">
        <v>81583.363400000002</v>
      </c>
      <c r="NT162">
        <v>0.102298958</v>
      </c>
      <c r="NU162">
        <v>7.1915800000000002E-4</v>
      </c>
      <c r="NV162">
        <v>40243750.630000003</v>
      </c>
      <c r="NW162">
        <v>16571079.949999999</v>
      </c>
      <c r="NX162">
        <v>16351371.98</v>
      </c>
      <c r="NY162">
        <v>2311236.094</v>
      </c>
      <c r="NZ162">
        <v>696404.54390000005</v>
      </c>
      <c r="OA162">
        <v>2716251.3859999999</v>
      </c>
      <c r="OB162">
        <v>6253048.1849999996</v>
      </c>
      <c r="OC162">
        <v>3213325.9550000001</v>
      </c>
      <c r="OD162">
        <v>100441.696</v>
      </c>
      <c r="OE162">
        <v>68665857.989999995</v>
      </c>
      <c r="OF162">
        <v>60115953.960000001</v>
      </c>
      <c r="OG162">
        <v>78558026.260000005</v>
      </c>
      <c r="OH162">
        <v>2886910.7949999999</v>
      </c>
      <c r="OI162">
        <v>135135.42879999999</v>
      </c>
      <c r="OJ162">
        <v>2373985.3119999999</v>
      </c>
      <c r="OK162">
        <v>3983846.0669999998</v>
      </c>
      <c r="OL162">
        <v>3712547.4219999998</v>
      </c>
      <c r="OM162">
        <v>588938.4804</v>
      </c>
      <c r="ON162">
        <v>1.7179222220000001</v>
      </c>
      <c r="OO162">
        <v>45223644.939999998</v>
      </c>
      <c r="OP162">
        <v>309277525</v>
      </c>
      <c r="OQ162">
        <v>3649389.87</v>
      </c>
      <c r="OR162">
        <v>153343.54749999999</v>
      </c>
      <c r="OS162">
        <v>2368320.0449999999</v>
      </c>
      <c r="OT162">
        <v>6352487.8679999998</v>
      </c>
      <c r="OU162">
        <v>4440115.1040000003</v>
      </c>
      <c r="OV162">
        <v>7000471.3279999997</v>
      </c>
      <c r="OW162">
        <v>2923957.3909999998</v>
      </c>
      <c r="OX162">
        <v>286460.17050000001</v>
      </c>
      <c r="OY162">
        <v>11754564.41</v>
      </c>
      <c r="OZ162">
        <v>120388602.3</v>
      </c>
      <c r="PA162">
        <v>39711522.420000002</v>
      </c>
      <c r="PB162">
        <v>7021867.0609999998</v>
      </c>
      <c r="PC162">
        <v>1035863.108</v>
      </c>
      <c r="PD162">
        <v>664109.43429999996</v>
      </c>
      <c r="PE162">
        <v>9.5635094000000004E-2</v>
      </c>
      <c r="PF162">
        <v>3275466.2050000001</v>
      </c>
      <c r="PG162">
        <v>11332644.960000001</v>
      </c>
      <c r="PH162">
        <v>2846872.676</v>
      </c>
      <c r="PI162">
        <v>3102938.3689999999</v>
      </c>
      <c r="PJ162">
        <v>21335273.079999998</v>
      </c>
      <c r="PK162">
        <v>1.181205828</v>
      </c>
      <c r="PL162">
        <v>51087169.479999997</v>
      </c>
      <c r="PM162">
        <v>50406650.439999998</v>
      </c>
      <c r="PN162">
        <v>3445969.4789999998</v>
      </c>
      <c r="PO162">
        <v>1124948.642</v>
      </c>
      <c r="PP162">
        <v>4349687.4759999998</v>
      </c>
      <c r="PQ162">
        <v>3725671.3080000002</v>
      </c>
      <c r="PR162">
        <v>10319239.300000001</v>
      </c>
      <c r="PS162">
        <v>108328.17449999999</v>
      </c>
      <c r="PT162">
        <v>3185012.14</v>
      </c>
      <c r="PU162">
        <v>3308580.2</v>
      </c>
      <c r="PV162">
        <v>5376920.3930000002</v>
      </c>
      <c r="PW162">
        <v>1717938.335</v>
      </c>
      <c r="PX162">
        <v>8854409.3379999995</v>
      </c>
      <c r="PY162">
        <v>13094073.67</v>
      </c>
      <c r="PZ162">
        <v>1023638.059</v>
      </c>
      <c r="QA162">
        <v>316293.70299999998</v>
      </c>
      <c r="QB162">
        <v>1146160.5220000001</v>
      </c>
      <c r="QC162">
        <v>7006167.5460000001</v>
      </c>
      <c r="QD162">
        <v>5122850.8360000001</v>
      </c>
      <c r="QE162">
        <v>1839031.138</v>
      </c>
      <c r="QF162">
        <v>1468356.1340000001</v>
      </c>
      <c r="QG162">
        <v>1917220.281</v>
      </c>
      <c r="QH162">
        <v>4329519.9000000004</v>
      </c>
      <c r="QI162">
        <v>5184005.6279999996</v>
      </c>
      <c r="QJ162">
        <v>5428816.1289999997</v>
      </c>
      <c r="QK162">
        <v>105646.8631</v>
      </c>
      <c r="QL162">
        <v>43818.827019999997</v>
      </c>
      <c r="QM162">
        <v>272203.08510000003</v>
      </c>
      <c r="QN162">
        <v>902844.68130000005</v>
      </c>
      <c r="QO162">
        <v>587247.91810000001</v>
      </c>
      <c r="QP162">
        <v>132820.9583</v>
      </c>
      <c r="QQ162">
        <v>366085.89449999999</v>
      </c>
      <c r="QR162">
        <v>100323.6684</v>
      </c>
      <c r="QS162">
        <v>130146.5919</v>
      </c>
      <c r="QT162">
        <v>1.9229970000000001E-3</v>
      </c>
      <c r="QU162">
        <v>1.1927292000000001E-2</v>
      </c>
      <c r="QV162">
        <v>104282.65210000001</v>
      </c>
      <c r="QW162">
        <v>207531.89170000001</v>
      </c>
      <c r="QX162">
        <v>307459.52179999999</v>
      </c>
      <c r="QY162">
        <v>10143298.15</v>
      </c>
      <c r="QZ162">
        <v>258230.03649999999</v>
      </c>
      <c r="RA162">
        <v>1821661.0009999999</v>
      </c>
      <c r="RB162">
        <v>1059852.99</v>
      </c>
      <c r="RC162">
        <v>0.21467212099999999</v>
      </c>
      <c r="RD162">
        <v>914166.53200000001</v>
      </c>
      <c r="RE162">
        <v>6.1595081000000003E-2</v>
      </c>
      <c r="RF162">
        <v>2.1892436000000001E-2</v>
      </c>
      <c r="RG162">
        <v>2.2070308729999999</v>
      </c>
      <c r="RH162">
        <v>374021.8112</v>
      </c>
      <c r="RI162">
        <v>46831.703390000002</v>
      </c>
      <c r="RJ162">
        <v>0.67741905099999999</v>
      </c>
      <c r="RK162">
        <v>3755336.4720000001</v>
      </c>
      <c r="RL162">
        <v>323960.78600000002</v>
      </c>
      <c r="RM162">
        <v>173517.19409999999</v>
      </c>
      <c r="RN162">
        <v>1.5244722289999999</v>
      </c>
      <c r="RO162">
        <v>2763682.8909999998</v>
      </c>
      <c r="RP162">
        <v>221767.37059999999</v>
      </c>
      <c r="RQ162">
        <v>0.124443287</v>
      </c>
      <c r="RR162">
        <v>51814.783190000002</v>
      </c>
      <c r="RS162">
        <v>63820.578880000001</v>
      </c>
      <c r="RT162">
        <v>1638865.59</v>
      </c>
      <c r="RU162">
        <v>698788.69019999995</v>
      </c>
      <c r="RV162">
        <v>289067.58919999999</v>
      </c>
      <c r="RW162">
        <v>1262932.4280000001</v>
      </c>
      <c r="RX162">
        <v>842159.39670000004</v>
      </c>
      <c r="RY162">
        <v>1.242946187</v>
      </c>
      <c r="RZ162">
        <v>0.91965428999999999</v>
      </c>
      <c r="SA162">
        <v>209266.31539999999</v>
      </c>
      <c r="SB162">
        <v>67726.285579999996</v>
      </c>
      <c r="SC162">
        <v>2487615.6630000002</v>
      </c>
      <c r="SD162">
        <v>99323.55704</v>
      </c>
      <c r="SE162">
        <v>418726.51289999997</v>
      </c>
      <c r="SF162">
        <v>1.4938981E-2</v>
      </c>
      <c r="SG162">
        <v>64052.982309999999</v>
      </c>
    </row>
    <row r="163" spans="1:501" x14ac:dyDescent="0.3">
      <c r="A163" t="s">
        <v>950</v>
      </c>
      <c r="B163">
        <v>176</v>
      </c>
      <c r="C163" t="s">
        <v>164</v>
      </c>
      <c r="D163">
        <v>14535724.15</v>
      </c>
      <c r="E163">
        <v>40757567.920000002</v>
      </c>
      <c r="F163">
        <v>56526245.880000003</v>
      </c>
      <c r="G163">
        <v>4991981.0060000001</v>
      </c>
      <c r="H163">
        <v>1253355.1059999999</v>
      </c>
      <c r="I163">
        <v>70563422.890000001</v>
      </c>
      <c r="J163">
        <v>100437892.59999999</v>
      </c>
      <c r="K163">
        <v>87784946.069999993</v>
      </c>
      <c r="L163">
        <v>28734953.059999999</v>
      </c>
      <c r="M163">
        <v>3852641.3250000002</v>
      </c>
      <c r="N163">
        <v>42255520.729999997</v>
      </c>
      <c r="O163">
        <v>2531959.727</v>
      </c>
      <c r="P163">
        <v>802067.00600000005</v>
      </c>
      <c r="Q163">
        <v>12461583.300000001</v>
      </c>
      <c r="R163">
        <v>109259161.09999999</v>
      </c>
      <c r="S163">
        <v>6795661.9709999999</v>
      </c>
      <c r="T163">
        <v>599640.13740000001</v>
      </c>
      <c r="U163">
        <v>1581417.7890000001</v>
      </c>
      <c r="V163">
        <v>215795221.40000001</v>
      </c>
      <c r="W163">
        <v>175852186.40000001</v>
      </c>
      <c r="X163">
        <v>10720858.73</v>
      </c>
      <c r="Y163">
        <v>2.7501899999999999E-4</v>
      </c>
      <c r="Z163">
        <v>1771174.997</v>
      </c>
      <c r="AA163">
        <v>15988320.199999999</v>
      </c>
      <c r="AB163">
        <v>28282325.050000001</v>
      </c>
      <c r="AC163">
        <v>1527843.8219999999</v>
      </c>
      <c r="AD163">
        <v>10583988.609999999</v>
      </c>
      <c r="AE163">
        <v>40908009.299999997</v>
      </c>
      <c r="AF163">
        <v>11135503.58</v>
      </c>
      <c r="AG163">
        <v>3536356.96</v>
      </c>
      <c r="AH163">
        <v>490973.12449999998</v>
      </c>
      <c r="AI163">
        <v>59114902.549999997</v>
      </c>
      <c r="AJ163">
        <v>36121171.289999999</v>
      </c>
      <c r="AK163">
        <v>21473579.989999998</v>
      </c>
      <c r="AL163">
        <v>62994803.579999998</v>
      </c>
      <c r="AM163">
        <v>12334103.32</v>
      </c>
      <c r="AN163">
        <v>4497953.5029999996</v>
      </c>
      <c r="AO163">
        <v>285676.76299999998</v>
      </c>
      <c r="AP163">
        <v>532400.55579999997</v>
      </c>
      <c r="AQ163">
        <v>9195894.5690000001</v>
      </c>
      <c r="AR163">
        <v>23407497.920000002</v>
      </c>
      <c r="AS163">
        <v>1.280717436</v>
      </c>
      <c r="AT163">
        <v>31715498.109999999</v>
      </c>
      <c r="AU163">
        <v>16811172.309999999</v>
      </c>
      <c r="AV163">
        <v>60871102.969999999</v>
      </c>
      <c r="AW163">
        <v>113312441.7</v>
      </c>
      <c r="AX163">
        <v>13391558.720000001</v>
      </c>
      <c r="AY163">
        <v>3682045.443</v>
      </c>
      <c r="AZ163">
        <v>9381452.1209999993</v>
      </c>
      <c r="BA163">
        <v>6054850.199</v>
      </c>
      <c r="BB163">
        <v>12215321.49</v>
      </c>
      <c r="BC163">
        <v>15766777.51</v>
      </c>
      <c r="BD163">
        <v>9382517.5179999992</v>
      </c>
      <c r="BE163">
        <v>22922540.420000002</v>
      </c>
      <c r="BF163">
        <v>40783346.119999997</v>
      </c>
      <c r="BG163">
        <v>416225.15990000003</v>
      </c>
      <c r="BH163">
        <v>149958.6496</v>
      </c>
      <c r="BI163">
        <v>411323.6508</v>
      </c>
      <c r="BJ163">
        <v>15033144.99</v>
      </c>
      <c r="BK163">
        <v>1694737.1540000001</v>
      </c>
      <c r="BL163">
        <v>1892545.0589999999</v>
      </c>
      <c r="BM163">
        <v>45684848.090000004</v>
      </c>
      <c r="BN163">
        <v>2014552.7690000001</v>
      </c>
      <c r="BO163">
        <v>3905374.2379999999</v>
      </c>
      <c r="BP163">
        <v>836504.49710000004</v>
      </c>
      <c r="BQ163">
        <v>630404.56180000002</v>
      </c>
      <c r="BR163">
        <v>99620.33928</v>
      </c>
      <c r="BS163">
        <v>47995.049449999999</v>
      </c>
      <c r="BT163">
        <v>2036230.45</v>
      </c>
      <c r="BU163">
        <v>603389.63230000006</v>
      </c>
      <c r="BV163">
        <v>69467.167029999997</v>
      </c>
      <c r="BW163">
        <v>276450.9681</v>
      </c>
      <c r="BX163">
        <v>1438994.7039999999</v>
      </c>
      <c r="BY163">
        <v>40389.904300000002</v>
      </c>
      <c r="BZ163">
        <v>2084093.7990000001</v>
      </c>
      <c r="CA163">
        <v>412816.77010000002</v>
      </c>
      <c r="CB163">
        <v>669203.48250000004</v>
      </c>
      <c r="CC163">
        <v>473562.12719999999</v>
      </c>
      <c r="CD163">
        <v>1339459.5870000001</v>
      </c>
      <c r="CE163">
        <v>910874.75730000006</v>
      </c>
      <c r="CF163">
        <v>117832.6627</v>
      </c>
      <c r="CG163">
        <v>129032.2785</v>
      </c>
      <c r="CH163">
        <v>12256391.85</v>
      </c>
      <c r="CI163">
        <v>1090794.2679999999</v>
      </c>
      <c r="CJ163">
        <v>0.134483874</v>
      </c>
      <c r="CK163">
        <v>277829.84639999998</v>
      </c>
      <c r="CL163">
        <v>3.8804460000000001E-3</v>
      </c>
      <c r="CM163">
        <v>1318941.773</v>
      </c>
      <c r="CN163">
        <v>1428537.716</v>
      </c>
      <c r="CO163">
        <v>11678168.92</v>
      </c>
      <c r="CP163">
        <v>10917.27319</v>
      </c>
      <c r="CQ163">
        <v>548554.4057</v>
      </c>
      <c r="CR163">
        <v>3290989.6310000001</v>
      </c>
      <c r="CS163">
        <v>3.1036404E-2</v>
      </c>
      <c r="CT163">
        <v>1628299.03</v>
      </c>
      <c r="CU163">
        <v>846085.60609999998</v>
      </c>
      <c r="CV163">
        <v>29485.596590000001</v>
      </c>
      <c r="CW163">
        <v>1673072.442</v>
      </c>
      <c r="CX163">
        <v>129685.0998</v>
      </c>
      <c r="CY163">
        <v>16931166.129999999</v>
      </c>
      <c r="CZ163">
        <v>4569492.8150000004</v>
      </c>
      <c r="DA163">
        <v>2231114.0690000001</v>
      </c>
      <c r="DB163">
        <v>223376</v>
      </c>
      <c r="DC163">
        <v>389810.78529999999</v>
      </c>
      <c r="DD163">
        <v>614019.57640000002</v>
      </c>
      <c r="DE163">
        <v>23099278.890000001</v>
      </c>
      <c r="DF163">
        <v>910911.47930000001</v>
      </c>
      <c r="DG163">
        <v>508929.67239999998</v>
      </c>
      <c r="DH163">
        <v>321788.03769999999</v>
      </c>
      <c r="DI163">
        <v>857547.26280000003</v>
      </c>
      <c r="DJ163">
        <v>478511.87349999999</v>
      </c>
      <c r="DK163">
        <v>73983053.620000005</v>
      </c>
      <c r="DL163">
        <v>5379573.0489999996</v>
      </c>
      <c r="DM163">
        <v>9041630.2799999993</v>
      </c>
      <c r="DN163">
        <v>42478985.689999998</v>
      </c>
      <c r="DO163">
        <v>15820157.9</v>
      </c>
      <c r="DP163">
        <v>108823241.8</v>
      </c>
      <c r="DQ163">
        <v>2444014.0249999999</v>
      </c>
      <c r="DR163">
        <v>44233321.380000003</v>
      </c>
      <c r="DS163">
        <v>24742820.289999999</v>
      </c>
      <c r="DT163">
        <v>37170105.990000002</v>
      </c>
      <c r="DU163">
        <v>248812419.80000001</v>
      </c>
      <c r="DV163">
        <v>33986211.479999997</v>
      </c>
      <c r="DW163">
        <v>824307.23329999996</v>
      </c>
      <c r="DX163">
        <v>1694933.9839999999</v>
      </c>
      <c r="DY163">
        <v>88738.976139999999</v>
      </c>
      <c r="DZ163">
        <v>3340027.9739999999</v>
      </c>
      <c r="EA163">
        <v>279369404.39999998</v>
      </c>
      <c r="EB163">
        <v>317813026.60000002</v>
      </c>
      <c r="EC163">
        <v>155356142.80000001</v>
      </c>
      <c r="ED163">
        <v>570121.51800000004</v>
      </c>
      <c r="EE163">
        <v>24320475.649999999</v>
      </c>
      <c r="EF163">
        <v>7649098.1279999996</v>
      </c>
      <c r="EG163">
        <v>41453944.530000001</v>
      </c>
      <c r="EH163">
        <v>490247.39049999998</v>
      </c>
      <c r="EI163">
        <v>8956213.0130000003</v>
      </c>
      <c r="EJ163">
        <v>2049836.753</v>
      </c>
      <c r="EK163">
        <v>345040.6606</v>
      </c>
      <c r="EL163">
        <v>1083654</v>
      </c>
      <c r="EM163">
        <v>11433065.779999999</v>
      </c>
      <c r="EN163">
        <v>828757.67680000002</v>
      </c>
      <c r="EO163">
        <v>2848989.4739999999</v>
      </c>
      <c r="EP163">
        <v>3333499.2409999999</v>
      </c>
      <c r="EQ163">
        <v>672463</v>
      </c>
      <c r="ER163">
        <v>244267.06039999999</v>
      </c>
      <c r="ES163">
        <v>116518</v>
      </c>
      <c r="ET163">
        <v>433278.07890000002</v>
      </c>
      <c r="EU163">
        <v>642837</v>
      </c>
      <c r="EV163">
        <v>1.7471856000000001E-2</v>
      </c>
      <c r="EW163">
        <v>245152</v>
      </c>
      <c r="EX163">
        <v>1.4000905269999999</v>
      </c>
      <c r="EY163">
        <v>216227.408</v>
      </c>
      <c r="EZ163">
        <v>599701.13190000004</v>
      </c>
      <c r="FA163">
        <v>1.00828E-4</v>
      </c>
      <c r="FB163">
        <v>3.0283900000000001E-4</v>
      </c>
      <c r="FC163">
        <v>1.721907801</v>
      </c>
      <c r="FD163">
        <v>527718.66769999999</v>
      </c>
      <c r="FE163">
        <v>209624</v>
      </c>
      <c r="FF163">
        <v>0.193908408</v>
      </c>
      <c r="FG163">
        <v>143198</v>
      </c>
      <c r="FH163">
        <v>339592.44130000001</v>
      </c>
      <c r="FI163">
        <v>2792506.5660000001</v>
      </c>
      <c r="FJ163">
        <v>6794076.9100000001</v>
      </c>
      <c r="FK163">
        <v>4487082.7929999996</v>
      </c>
      <c r="FL163">
        <v>76070755.840000004</v>
      </c>
      <c r="FM163">
        <v>3088019.5410000002</v>
      </c>
      <c r="FN163">
        <v>6138440.9939999999</v>
      </c>
      <c r="FO163">
        <v>13125905</v>
      </c>
      <c r="FP163">
        <v>26503.804899999999</v>
      </c>
      <c r="FQ163">
        <v>1244561.1000000001</v>
      </c>
      <c r="FR163">
        <v>667177.94330000004</v>
      </c>
      <c r="FS163">
        <v>223235.1453</v>
      </c>
      <c r="FT163">
        <v>99024.801370000001</v>
      </c>
      <c r="FU163">
        <v>125327.1841</v>
      </c>
      <c r="FV163">
        <v>47792745.590000004</v>
      </c>
      <c r="FW163">
        <v>219341.53159999999</v>
      </c>
      <c r="FX163">
        <v>45802784.289999999</v>
      </c>
      <c r="FY163">
        <v>4241309.0379999997</v>
      </c>
      <c r="FZ163">
        <v>2071899.5419999999</v>
      </c>
      <c r="GA163">
        <v>6625004.2790000001</v>
      </c>
      <c r="GB163">
        <v>376387.22139999998</v>
      </c>
      <c r="GC163">
        <v>1578305.233</v>
      </c>
      <c r="GD163">
        <v>9936703.898</v>
      </c>
      <c r="GE163">
        <v>1541832.936</v>
      </c>
      <c r="GF163">
        <v>194754.48300000001</v>
      </c>
      <c r="GG163">
        <v>4473420.8990000002</v>
      </c>
      <c r="GH163">
        <v>1.0506422E-2</v>
      </c>
      <c r="GI163">
        <v>3274565.1529999999</v>
      </c>
      <c r="GJ163">
        <v>1213376.5220000001</v>
      </c>
      <c r="GK163">
        <v>8603089.0549999997</v>
      </c>
      <c r="GL163">
        <v>836460</v>
      </c>
      <c r="GM163">
        <v>11758249.140000001</v>
      </c>
      <c r="GN163">
        <v>2103421.3059999999</v>
      </c>
      <c r="GO163">
        <v>149857.22339999999</v>
      </c>
      <c r="GP163">
        <v>271107.1225</v>
      </c>
      <c r="GQ163">
        <v>2426131.9309999999</v>
      </c>
      <c r="GR163">
        <v>186302.6041</v>
      </c>
      <c r="GS163">
        <v>5834276.5810000002</v>
      </c>
      <c r="GT163">
        <v>1440072.33</v>
      </c>
      <c r="GU163">
        <v>19650593.010000002</v>
      </c>
      <c r="GV163">
        <v>3569648.6039999998</v>
      </c>
      <c r="GW163">
        <v>1215465.514</v>
      </c>
      <c r="GX163">
        <v>741251.22250000003</v>
      </c>
      <c r="GY163">
        <v>161746.1783</v>
      </c>
      <c r="GZ163">
        <v>14745317.029999999</v>
      </c>
      <c r="HA163">
        <v>4129764.7710000002</v>
      </c>
      <c r="HB163">
        <v>1796169.213</v>
      </c>
      <c r="HC163">
        <v>917780.1348</v>
      </c>
      <c r="HD163">
        <v>107501.4587</v>
      </c>
      <c r="HE163">
        <v>807470.24120000005</v>
      </c>
      <c r="HF163">
        <v>194186.91800000001</v>
      </c>
      <c r="HG163">
        <v>19513916.109999999</v>
      </c>
      <c r="HH163">
        <v>14167371.18</v>
      </c>
      <c r="HI163">
        <v>2290494.4920000001</v>
      </c>
      <c r="HJ163">
        <v>11616.815710000001</v>
      </c>
      <c r="HK163">
        <v>601311.95689999999</v>
      </c>
      <c r="HL163">
        <v>1090228.233</v>
      </c>
      <c r="HM163">
        <v>2503438.6579999998</v>
      </c>
      <c r="HN163">
        <v>12402688.449999999</v>
      </c>
      <c r="HO163">
        <v>1232412.388</v>
      </c>
      <c r="HP163">
        <v>351589</v>
      </c>
      <c r="HQ163">
        <v>2397550.7349999999</v>
      </c>
      <c r="HR163">
        <v>659821.75930000003</v>
      </c>
      <c r="HS163">
        <v>7671570.9369999999</v>
      </c>
      <c r="HT163">
        <v>888242.25320000004</v>
      </c>
      <c r="HU163">
        <v>3134256.909</v>
      </c>
      <c r="HV163">
        <v>2094998.7080000001</v>
      </c>
      <c r="HW163">
        <v>134648.8781</v>
      </c>
      <c r="HX163">
        <v>167546.0441</v>
      </c>
      <c r="HY163">
        <v>801199.30619999999</v>
      </c>
      <c r="HZ163">
        <v>2307795.5499999998</v>
      </c>
      <c r="IA163">
        <v>78783248.450000003</v>
      </c>
      <c r="IB163">
        <v>353790.51549999998</v>
      </c>
      <c r="IC163">
        <v>113639.1887</v>
      </c>
      <c r="ID163">
        <v>657193.20039999997</v>
      </c>
      <c r="IE163">
        <v>1058789.6100000001</v>
      </c>
      <c r="IF163">
        <v>95728498.920000002</v>
      </c>
      <c r="IG163">
        <v>57239287.579999998</v>
      </c>
      <c r="IH163">
        <v>3138962966</v>
      </c>
      <c r="II163">
        <v>266672269.19999999</v>
      </c>
      <c r="IJ163">
        <v>5782082.3370000003</v>
      </c>
      <c r="IK163">
        <v>5668617.3609999996</v>
      </c>
      <c r="IL163">
        <v>41903306.700000003</v>
      </c>
      <c r="IM163">
        <v>14034350.6</v>
      </c>
      <c r="IN163">
        <v>275561841</v>
      </c>
      <c r="IO163">
        <v>1754840547</v>
      </c>
      <c r="IP163">
        <v>35447528.390000001</v>
      </c>
      <c r="IQ163">
        <v>462263.52610000002</v>
      </c>
      <c r="IR163">
        <v>2138749.699</v>
      </c>
      <c r="IS163">
        <v>42302116.899999999</v>
      </c>
      <c r="IT163">
        <v>44264787.460000001</v>
      </c>
      <c r="IU163">
        <v>1265668.192</v>
      </c>
      <c r="IV163">
        <v>3242570.7319999998</v>
      </c>
      <c r="IW163">
        <v>1203527.936</v>
      </c>
      <c r="IX163">
        <v>1225244.0689999999</v>
      </c>
      <c r="IY163">
        <v>27495769.329999998</v>
      </c>
      <c r="IZ163">
        <v>7342482.915</v>
      </c>
      <c r="JA163">
        <v>2434178.2340000002</v>
      </c>
      <c r="JB163">
        <v>3052253.9419999998</v>
      </c>
      <c r="JC163">
        <v>4809934.0750000002</v>
      </c>
      <c r="JD163">
        <v>3159860.858</v>
      </c>
      <c r="JE163">
        <v>52465700.490000002</v>
      </c>
      <c r="JF163">
        <v>2945173.5070000002</v>
      </c>
      <c r="JG163">
        <v>20291143.949999999</v>
      </c>
      <c r="JH163">
        <v>1163344.2180000001</v>
      </c>
      <c r="JI163">
        <v>9334229.9179999996</v>
      </c>
      <c r="JJ163">
        <v>28004416.32</v>
      </c>
      <c r="JK163">
        <v>4567246.9409999996</v>
      </c>
      <c r="JL163">
        <v>28902864.77</v>
      </c>
      <c r="JM163">
        <v>22960347.100000001</v>
      </c>
      <c r="JN163">
        <v>21895408.960000001</v>
      </c>
      <c r="JO163">
        <v>323090.96720000001</v>
      </c>
      <c r="JP163">
        <v>16624392.01</v>
      </c>
      <c r="JQ163">
        <v>63629428.840000004</v>
      </c>
      <c r="JR163">
        <v>4177700.3730000001</v>
      </c>
      <c r="JS163">
        <v>1143434.2549999999</v>
      </c>
      <c r="JT163">
        <v>621708.50670000003</v>
      </c>
      <c r="JU163">
        <v>16963228.739999998</v>
      </c>
      <c r="JV163">
        <v>557710951.10000002</v>
      </c>
      <c r="JW163">
        <v>28535788.23</v>
      </c>
      <c r="JX163">
        <v>164061838.5</v>
      </c>
      <c r="JY163">
        <v>211237207.40000001</v>
      </c>
      <c r="JZ163">
        <v>4325446.5990000004</v>
      </c>
      <c r="KA163">
        <v>8375411.8250000002</v>
      </c>
      <c r="KB163">
        <v>544294.57949999999</v>
      </c>
      <c r="KC163">
        <v>36199533.289999999</v>
      </c>
      <c r="KD163">
        <v>2220902.3530000001</v>
      </c>
      <c r="KE163">
        <v>816927.38320000004</v>
      </c>
      <c r="KF163">
        <v>12897949.619999999</v>
      </c>
      <c r="KG163">
        <v>6978343.9210000001</v>
      </c>
      <c r="KH163">
        <v>2.6336298000000001E-2</v>
      </c>
      <c r="KI163">
        <v>12532485.390000001</v>
      </c>
      <c r="KJ163">
        <v>331328.1384</v>
      </c>
      <c r="KK163">
        <v>1351905.996</v>
      </c>
      <c r="KL163">
        <v>4116917.7230000002</v>
      </c>
      <c r="KM163">
        <v>302715.24849999999</v>
      </c>
      <c r="KN163">
        <v>480091.65279999998</v>
      </c>
      <c r="KO163">
        <v>242179.71290000001</v>
      </c>
      <c r="KP163">
        <v>2.126541E-3</v>
      </c>
      <c r="KQ163">
        <v>23735.429940000002</v>
      </c>
      <c r="KR163">
        <v>48589.576220000003</v>
      </c>
      <c r="KS163">
        <v>45427.382700000002</v>
      </c>
      <c r="KT163">
        <v>0.90853820299999999</v>
      </c>
      <c r="KU163">
        <v>1.3186356299999999</v>
      </c>
      <c r="KV163">
        <v>128129.936</v>
      </c>
      <c r="KW163">
        <v>1122282.513</v>
      </c>
      <c r="KX163">
        <v>849655.8077</v>
      </c>
      <c r="KY163">
        <v>30673025.600000001</v>
      </c>
      <c r="KZ163">
        <v>1538795.06</v>
      </c>
      <c r="LA163">
        <v>868580.41200000001</v>
      </c>
      <c r="LB163">
        <v>827145.61919999996</v>
      </c>
      <c r="LC163">
        <v>4843893.9589999998</v>
      </c>
      <c r="LD163">
        <v>52934400.75</v>
      </c>
      <c r="LE163">
        <v>156303247.69999999</v>
      </c>
      <c r="LF163">
        <v>7790280.7719999999</v>
      </c>
      <c r="LG163">
        <v>1323276.6839999999</v>
      </c>
      <c r="LH163">
        <v>408443.44669999997</v>
      </c>
      <c r="LI163">
        <v>182929236.59999999</v>
      </c>
      <c r="LJ163">
        <v>218028563.5</v>
      </c>
      <c r="LK163">
        <v>6784534.6140000001</v>
      </c>
      <c r="LL163">
        <v>4137347.2769999998</v>
      </c>
      <c r="LM163">
        <v>7676370.0410000002</v>
      </c>
      <c r="LN163">
        <v>259971460.19999999</v>
      </c>
      <c r="LO163">
        <v>179688534.80000001</v>
      </c>
      <c r="LP163">
        <v>25979121.82</v>
      </c>
      <c r="LQ163">
        <v>1279210.193</v>
      </c>
      <c r="LR163">
        <v>2894648.6179999998</v>
      </c>
      <c r="LS163">
        <v>776943.4926</v>
      </c>
      <c r="LT163">
        <v>1788319.6669999999</v>
      </c>
      <c r="LU163">
        <v>192080.5644</v>
      </c>
      <c r="LV163">
        <v>567060.6446</v>
      </c>
      <c r="LW163">
        <v>319457.81420000002</v>
      </c>
      <c r="LX163">
        <v>3028777.486</v>
      </c>
      <c r="LY163">
        <v>5039182.3339999998</v>
      </c>
      <c r="LZ163">
        <v>482009.04499999998</v>
      </c>
      <c r="MA163">
        <v>2169240.0380000002</v>
      </c>
      <c r="MB163">
        <v>18329662.440000001</v>
      </c>
      <c r="MC163">
        <v>16147954.17</v>
      </c>
      <c r="MD163">
        <v>628363.01980000001</v>
      </c>
      <c r="ME163">
        <v>559900.89119999995</v>
      </c>
      <c r="MF163">
        <v>117132.05590000001</v>
      </c>
      <c r="MG163">
        <v>7691369.6890000002</v>
      </c>
      <c r="MH163">
        <v>396611.78769999999</v>
      </c>
      <c r="MI163">
        <v>24644156.100000001</v>
      </c>
      <c r="MJ163">
        <v>47929530.939999998</v>
      </c>
      <c r="MK163">
        <v>966342987.79999995</v>
      </c>
      <c r="ML163">
        <v>217908958</v>
      </c>
      <c r="MM163">
        <v>1972341.1529999999</v>
      </c>
      <c r="MN163">
        <v>79723178.489999995</v>
      </c>
      <c r="MO163">
        <v>22569741.52</v>
      </c>
      <c r="MP163">
        <v>13641808.76</v>
      </c>
      <c r="MQ163">
        <v>3117093.7280000001</v>
      </c>
      <c r="MR163">
        <v>114939052.90000001</v>
      </c>
      <c r="MS163">
        <v>15271222.710000001</v>
      </c>
      <c r="MT163">
        <v>12113278.4</v>
      </c>
      <c r="MU163">
        <v>1788495.737</v>
      </c>
      <c r="MV163">
        <v>11445087.76</v>
      </c>
      <c r="MW163">
        <v>511023567.19999999</v>
      </c>
      <c r="MX163">
        <v>143575823.90000001</v>
      </c>
      <c r="MY163">
        <v>70417071.099999994</v>
      </c>
      <c r="MZ163">
        <v>19725862.670000002</v>
      </c>
      <c r="NA163">
        <v>6780794.3760000002</v>
      </c>
      <c r="NB163">
        <v>615254654.60000002</v>
      </c>
      <c r="NC163">
        <v>365565540.5</v>
      </c>
      <c r="ND163">
        <v>174180894.80000001</v>
      </c>
      <c r="NE163">
        <v>5823804.8210000005</v>
      </c>
      <c r="NF163">
        <v>1886815.2749999999</v>
      </c>
      <c r="NG163">
        <v>252381.1151</v>
      </c>
      <c r="NH163">
        <v>1743747.486</v>
      </c>
      <c r="NI163">
        <v>1255028.9680000001</v>
      </c>
      <c r="NJ163">
        <v>896365.08019999997</v>
      </c>
      <c r="NK163">
        <v>829122.37600000005</v>
      </c>
      <c r="NL163">
        <v>1834042.78</v>
      </c>
      <c r="NM163">
        <v>7860840.3779999996</v>
      </c>
      <c r="NN163">
        <v>6251999.898</v>
      </c>
      <c r="NO163">
        <v>3103564.9249999998</v>
      </c>
      <c r="NP163">
        <v>21483920.359999999</v>
      </c>
      <c r="NQ163">
        <v>29106895.989999998</v>
      </c>
      <c r="NR163">
        <v>6719666.523</v>
      </c>
      <c r="NS163">
        <v>4016858.2069999999</v>
      </c>
      <c r="NT163">
        <v>545943.40859999997</v>
      </c>
      <c r="NU163">
        <v>7.1915800000000002E-4</v>
      </c>
      <c r="NV163">
        <v>71262363.159999996</v>
      </c>
      <c r="NW163">
        <v>258728278.30000001</v>
      </c>
      <c r="NX163">
        <v>146942280.90000001</v>
      </c>
      <c r="NY163">
        <v>51171141.710000001</v>
      </c>
      <c r="NZ163">
        <v>3655009.5580000002</v>
      </c>
      <c r="OA163">
        <v>6060787.4340000004</v>
      </c>
      <c r="OB163">
        <v>35269890.719999999</v>
      </c>
      <c r="OC163">
        <v>32128841.07</v>
      </c>
      <c r="OD163">
        <v>7654881.557</v>
      </c>
      <c r="OE163">
        <v>56514505.469999999</v>
      </c>
      <c r="OF163">
        <v>534847630.19999999</v>
      </c>
      <c r="OG163">
        <v>670585113.60000002</v>
      </c>
      <c r="OH163">
        <v>119196520.7</v>
      </c>
      <c r="OI163">
        <v>9023254.125</v>
      </c>
      <c r="OJ163">
        <v>15781561.66</v>
      </c>
      <c r="OK163">
        <v>78135864.079999998</v>
      </c>
      <c r="OL163">
        <v>43574607.049999997</v>
      </c>
      <c r="OM163">
        <v>21716974.98</v>
      </c>
      <c r="ON163">
        <v>2143936.8459999999</v>
      </c>
      <c r="OO163">
        <v>32465840.469999999</v>
      </c>
      <c r="OP163">
        <v>1391914709</v>
      </c>
      <c r="OQ163">
        <v>9549267.8269999996</v>
      </c>
      <c r="OR163">
        <v>3062576.3089999999</v>
      </c>
      <c r="OS163">
        <v>1555471.1189999999</v>
      </c>
      <c r="OT163">
        <v>13029157.26</v>
      </c>
      <c r="OU163">
        <v>78777964.140000001</v>
      </c>
      <c r="OV163">
        <v>68743257.549999997</v>
      </c>
      <c r="OW163">
        <v>73343720.75</v>
      </c>
      <c r="OX163">
        <v>414904.83679999999</v>
      </c>
      <c r="OY163">
        <v>7926301.807</v>
      </c>
      <c r="OZ163">
        <v>208381068.59999999</v>
      </c>
      <c r="PA163">
        <v>56498262.5</v>
      </c>
      <c r="PB163">
        <v>62054799.039999999</v>
      </c>
      <c r="PC163">
        <v>18598594.100000001</v>
      </c>
      <c r="PD163">
        <v>42958254.149999999</v>
      </c>
      <c r="PE163">
        <v>2142234.966</v>
      </c>
      <c r="PF163">
        <v>8148021.0920000002</v>
      </c>
      <c r="PG163">
        <v>31117899.670000002</v>
      </c>
      <c r="PH163">
        <v>70865117.200000003</v>
      </c>
      <c r="PI163">
        <v>2416786.0290000001</v>
      </c>
      <c r="PJ163">
        <v>26580453.129999999</v>
      </c>
      <c r="PK163">
        <v>558927.68729999999</v>
      </c>
      <c r="PL163">
        <v>142674802.5</v>
      </c>
      <c r="PM163">
        <v>311070760.30000001</v>
      </c>
      <c r="PN163">
        <v>21367841.23</v>
      </c>
      <c r="PO163">
        <v>13937899.32</v>
      </c>
      <c r="PP163">
        <v>55871586.149999999</v>
      </c>
      <c r="PQ163">
        <v>53575178.049999997</v>
      </c>
      <c r="PR163">
        <v>118933852.2</v>
      </c>
      <c r="PS163">
        <v>1048253.944</v>
      </c>
      <c r="PT163">
        <v>5309315.93</v>
      </c>
      <c r="PU163">
        <v>9377234.8629999999</v>
      </c>
      <c r="PV163">
        <v>8258854.7369999997</v>
      </c>
      <c r="PW163">
        <v>499915.52220000001</v>
      </c>
      <c r="PX163">
        <v>20254048.399999999</v>
      </c>
      <c r="PY163">
        <v>51390016.310000002</v>
      </c>
      <c r="PZ163">
        <v>29977659.59</v>
      </c>
      <c r="QA163">
        <v>8148375.1979999999</v>
      </c>
      <c r="QB163">
        <v>9087430.2060000002</v>
      </c>
      <c r="QC163">
        <v>58519550.109999999</v>
      </c>
      <c r="QD163">
        <v>59093386.82</v>
      </c>
      <c r="QE163">
        <v>4884677.693</v>
      </c>
      <c r="QF163">
        <v>5204575.3310000002</v>
      </c>
      <c r="QG163">
        <v>2214156.429</v>
      </c>
      <c r="QH163">
        <v>9941422.2949999999</v>
      </c>
      <c r="QI163">
        <v>11394876.99</v>
      </c>
      <c r="QJ163">
        <v>11505711.82</v>
      </c>
      <c r="QK163">
        <v>1442715.4809999999</v>
      </c>
      <c r="QL163">
        <v>855986.37800000003</v>
      </c>
      <c r="QM163">
        <v>851239.7047</v>
      </c>
      <c r="QN163">
        <v>2124013.7710000002</v>
      </c>
      <c r="QO163">
        <v>2637056.1379999998</v>
      </c>
      <c r="QP163">
        <v>1000524.549</v>
      </c>
      <c r="QQ163">
        <v>1029377.071</v>
      </c>
      <c r="QR163">
        <v>1320140.1240000001</v>
      </c>
      <c r="QS163">
        <v>153553.71979999999</v>
      </c>
      <c r="QT163">
        <v>473433.02350000001</v>
      </c>
      <c r="QU163">
        <v>1.1927292000000001E-2</v>
      </c>
      <c r="QV163">
        <v>1230619.6299999999</v>
      </c>
      <c r="QW163">
        <v>935081.96900000004</v>
      </c>
      <c r="QX163">
        <v>611401.27729999996</v>
      </c>
      <c r="QY163">
        <v>7624139.7209999999</v>
      </c>
      <c r="QZ163">
        <v>5424958.6100000003</v>
      </c>
      <c r="RA163">
        <v>6665780.4819999998</v>
      </c>
      <c r="RB163">
        <v>3059776.5329999998</v>
      </c>
      <c r="RC163">
        <v>1080265.2760000001</v>
      </c>
      <c r="RD163">
        <v>3939204.6170000001</v>
      </c>
      <c r="RE163">
        <v>2067896.0360000001</v>
      </c>
      <c r="RF163">
        <v>555833.05799999996</v>
      </c>
      <c r="RG163">
        <v>9151615.9250000007</v>
      </c>
      <c r="RH163">
        <v>444200.0907</v>
      </c>
      <c r="RI163">
        <v>950209.52709999995</v>
      </c>
      <c r="RJ163">
        <v>1035881.292</v>
      </c>
      <c r="RK163">
        <v>11049663.789999999</v>
      </c>
      <c r="RL163">
        <v>6832321.6140000001</v>
      </c>
      <c r="RM163">
        <v>2211420.5010000002</v>
      </c>
      <c r="RN163">
        <v>615778.79119999998</v>
      </c>
      <c r="RO163">
        <v>18335023.09</v>
      </c>
      <c r="RP163">
        <v>2089345.3160000001</v>
      </c>
      <c r="RQ163">
        <v>363895.79450000002</v>
      </c>
      <c r="RR163">
        <v>1885246.0490000001</v>
      </c>
      <c r="RS163">
        <v>195114.31649999999</v>
      </c>
      <c r="RT163">
        <v>7583895.7690000003</v>
      </c>
      <c r="RU163">
        <v>6391732.2929999996</v>
      </c>
      <c r="RV163">
        <v>2603311.8859999999</v>
      </c>
      <c r="RW163">
        <v>3828188.713</v>
      </c>
      <c r="RX163">
        <v>2737535.6060000001</v>
      </c>
      <c r="RY163">
        <v>50125.22133</v>
      </c>
      <c r="RZ163">
        <v>228792.98199999999</v>
      </c>
      <c r="SA163">
        <v>307803.10330000002</v>
      </c>
      <c r="SB163">
        <v>184245.7115</v>
      </c>
      <c r="SC163">
        <v>2349807.0789999999</v>
      </c>
      <c r="SD163">
        <v>646197.02029999997</v>
      </c>
      <c r="SE163">
        <v>214555.77489999999</v>
      </c>
      <c r="SF163">
        <v>404032.1409</v>
      </c>
      <c r="SG163">
        <v>771981.7084</v>
      </c>
    </row>
    <row r="164" spans="1:501" x14ac:dyDescent="0.3">
      <c r="A164" t="s">
        <v>950</v>
      </c>
      <c r="B164">
        <v>23</v>
      </c>
      <c r="C164" t="s">
        <v>165</v>
      </c>
      <c r="D164">
        <v>12341642.76</v>
      </c>
      <c r="E164">
        <v>27250894.100000001</v>
      </c>
      <c r="F164">
        <v>48568079.689999998</v>
      </c>
      <c r="G164">
        <v>2974553.3429999999</v>
      </c>
      <c r="H164">
        <v>715544.00749999995</v>
      </c>
      <c r="I164">
        <v>58503519.460000001</v>
      </c>
      <c r="J164">
        <v>80754183.25</v>
      </c>
      <c r="K164">
        <v>70866752.909999996</v>
      </c>
      <c r="L164">
        <v>16572896.369999999</v>
      </c>
      <c r="M164">
        <v>797250.31720000005</v>
      </c>
      <c r="N164">
        <v>22520806.75</v>
      </c>
      <c r="O164">
        <v>517368.96240000002</v>
      </c>
      <c r="P164">
        <v>380345.57410000003</v>
      </c>
      <c r="Q164">
        <v>8977396.6919999998</v>
      </c>
      <c r="R164">
        <v>77324548.409999996</v>
      </c>
      <c r="S164">
        <v>4212344.1399999997</v>
      </c>
      <c r="T164">
        <v>682772.6507</v>
      </c>
      <c r="U164">
        <v>944364.65289999999</v>
      </c>
      <c r="V164">
        <v>342849253.19999999</v>
      </c>
      <c r="W164">
        <v>119110141.90000001</v>
      </c>
      <c r="X164">
        <v>9231499.1720000003</v>
      </c>
      <c r="Y164">
        <v>0.83041292</v>
      </c>
      <c r="Z164">
        <v>1417503.5079999999</v>
      </c>
      <c r="AA164">
        <v>11098937.300000001</v>
      </c>
      <c r="AB164">
        <v>49102946.32</v>
      </c>
      <c r="AC164">
        <v>154146.98550000001</v>
      </c>
      <c r="AD164">
        <v>9085033.9059999995</v>
      </c>
      <c r="AE164">
        <v>29791847.27</v>
      </c>
      <c r="AF164">
        <v>7682811.9110000003</v>
      </c>
      <c r="AG164">
        <v>2089422.273</v>
      </c>
      <c r="AH164">
        <v>201932.9467</v>
      </c>
      <c r="AI164">
        <v>50863908.740000002</v>
      </c>
      <c r="AJ164">
        <v>34393208.979999997</v>
      </c>
      <c r="AK164">
        <v>20427028.800000001</v>
      </c>
      <c r="AL164">
        <v>41501132.939999998</v>
      </c>
      <c r="AM164">
        <v>10131433.970000001</v>
      </c>
      <c r="AN164">
        <v>2534684.3689999999</v>
      </c>
      <c r="AO164">
        <v>129214.68240000001</v>
      </c>
      <c r="AP164">
        <v>120532.3735</v>
      </c>
      <c r="AQ164">
        <v>6260442.5120000001</v>
      </c>
      <c r="AR164">
        <v>11591769.59</v>
      </c>
      <c r="AS164">
        <v>0.64359075700000001</v>
      </c>
      <c r="AT164">
        <v>20680067.120000001</v>
      </c>
      <c r="AU164">
        <v>12725750.039999999</v>
      </c>
      <c r="AV164">
        <v>40862691.490000002</v>
      </c>
      <c r="AW164">
        <v>30111584</v>
      </c>
      <c r="AX164">
        <v>8273216.1979999999</v>
      </c>
      <c r="AY164">
        <v>2552292.5630000001</v>
      </c>
      <c r="AZ164">
        <v>4650274.9309999999</v>
      </c>
      <c r="BA164">
        <v>4310870.1469999999</v>
      </c>
      <c r="BB164">
        <v>11415767.5</v>
      </c>
      <c r="BC164">
        <v>13702593.27</v>
      </c>
      <c r="BD164">
        <v>6985949.665</v>
      </c>
      <c r="BE164">
        <v>22425900.859999999</v>
      </c>
      <c r="BF164">
        <v>34814061.890000001</v>
      </c>
      <c r="BG164">
        <v>635165.39749999996</v>
      </c>
      <c r="BH164">
        <v>199749.54440000001</v>
      </c>
      <c r="BI164">
        <v>608112.43770000001</v>
      </c>
      <c r="BJ164">
        <v>14576812.23</v>
      </c>
      <c r="BK164">
        <v>1335566.3149999999</v>
      </c>
      <c r="BL164">
        <v>1686662.7139999999</v>
      </c>
      <c r="BM164">
        <v>35920796.859999999</v>
      </c>
      <c r="BN164">
        <v>2540078.6329999999</v>
      </c>
      <c r="BO164">
        <v>51602.976020000002</v>
      </c>
      <c r="BP164">
        <v>1124775.344</v>
      </c>
      <c r="BQ164">
        <v>817027.34710000001</v>
      </c>
      <c r="BR164">
        <v>167460.87049999999</v>
      </c>
      <c r="BS164">
        <v>135028.3529</v>
      </c>
      <c r="BT164">
        <v>2174561.5490000001</v>
      </c>
      <c r="BU164">
        <v>478963.88160000002</v>
      </c>
      <c r="BV164">
        <v>126279.95819999999</v>
      </c>
      <c r="BW164">
        <v>438973.22629999998</v>
      </c>
      <c r="BX164">
        <v>1814051.1780000001</v>
      </c>
      <c r="BY164">
        <v>39607.154519999996</v>
      </c>
      <c r="BZ164">
        <v>1533837.4669999999</v>
      </c>
      <c r="CA164">
        <v>779552.50659999996</v>
      </c>
      <c r="CB164">
        <v>1221989.0619999999</v>
      </c>
      <c r="CC164">
        <v>465239.47869999998</v>
      </c>
      <c r="CD164">
        <v>2178279.4559999998</v>
      </c>
      <c r="CE164">
        <v>617545.07720000006</v>
      </c>
      <c r="CF164">
        <v>358322.21769999998</v>
      </c>
      <c r="CG164">
        <v>219286.01269999999</v>
      </c>
      <c r="CH164">
        <v>15407592.529999999</v>
      </c>
      <c r="CI164">
        <v>1.9311597E-2</v>
      </c>
      <c r="CJ164">
        <v>1.2540220879999999</v>
      </c>
      <c r="CK164">
        <v>482581.76899999997</v>
      </c>
      <c r="CL164">
        <v>3.9752166999999998E-2</v>
      </c>
      <c r="CM164">
        <v>50227.118889999998</v>
      </c>
      <c r="CN164">
        <v>1879535.645</v>
      </c>
      <c r="CO164">
        <v>17884485.16</v>
      </c>
      <c r="CP164">
        <v>550898</v>
      </c>
      <c r="CQ164">
        <v>334529.88990000001</v>
      </c>
      <c r="CR164">
        <v>2509627.3620000002</v>
      </c>
      <c r="CS164">
        <v>0.24667979200000001</v>
      </c>
      <c r="CT164">
        <v>1312722.125</v>
      </c>
      <c r="CU164">
        <v>494037.60350000003</v>
      </c>
      <c r="CV164">
        <v>0.55106249399999996</v>
      </c>
      <c r="CW164">
        <v>1620820.031</v>
      </c>
      <c r="CX164">
        <v>155386.3204</v>
      </c>
      <c r="CY164">
        <v>18691281.120000001</v>
      </c>
      <c r="CZ164">
        <v>7553081.2810000004</v>
      </c>
      <c r="DA164">
        <v>2025879.6769999999</v>
      </c>
      <c r="DB164">
        <v>810964</v>
      </c>
      <c r="DC164">
        <v>280417.76409999997</v>
      </c>
      <c r="DD164">
        <v>719160.81869999995</v>
      </c>
      <c r="DE164">
        <v>43299326</v>
      </c>
      <c r="DF164">
        <v>1658315.9839999999</v>
      </c>
      <c r="DG164">
        <v>1324469.9380000001</v>
      </c>
      <c r="DH164">
        <v>1001217.61</v>
      </c>
      <c r="DI164">
        <v>968894.62009999994</v>
      </c>
      <c r="DJ164">
        <v>573593.30390000006</v>
      </c>
      <c r="DK164">
        <v>122378479.8</v>
      </c>
      <c r="DL164">
        <v>6983686.8039999995</v>
      </c>
      <c r="DM164">
        <v>9170817.5600000005</v>
      </c>
      <c r="DN164">
        <v>43794906.310000002</v>
      </c>
      <c r="DO164">
        <v>21041980.129999999</v>
      </c>
      <c r="DP164">
        <v>156643194.40000001</v>
      </c>
      <c r="DQ164">
        <v>1226903.46</v>
      </c>
      <c r="DR164">
        <v>37409782.189999998</v>
      </c>
      <c r="DS164">
        <v>24330298.52</v>
      </c>
      <c r="DT164">
        <v>82331351.579999998</v>
      </c>
      <c r="DU164">
        <v>355470750.89999998</v>
      </c>
      <c r="DV164">
        <v>15715869.59</v>
      </c>
      <c r="DW164">
        <v>1703697.5730000001</v>
      </c>
      <c r="DX164">
        <v>2334800.2230000002</v>
      </c>
      <c r="DY164">
        <v>275629.42709999997</v>
      </c>
      <c r="DZ164">
        <v>11286718.58</v>
      </c>
      <c r="EA164">
        <v>428812111.80000001</v>
      </c>
      <c r="EB164">
        <v>369552909.80000001</v>
      </c>
      <c r="EC164">
        <v>211965924.59999999</v>
      </c>
      <c r="ED164">
        <v>5225547.898</v>
      </c>
      <c r="EE164">
        <v>45007733.32</v>
      </c>
      <c r="EF164">
        <v>11462648.35</v>
      </c>
      <c r="EG164">
        <v>53480173.729999997</v>
      </c>
      <c r="EH164">
        <v>973661.77980000002</v>
      </c>
      <c r="EI164">
        <v>17699111.129999999</v>
      </c>
      <c r="EJ164">
        <v>2597447.1680000001</v>
      </c>
      <c r="EK164">
        <v>673086.0527</v>
      </c>
      <c r="EL164">
        <v>1312562</v>
      </c>
      <c r="EM164">
        <v>12080298.640000001</v>
      </c>
      <c r="EN164">
        <v>997218.66040000005</v>
      </c>
      <c r="EO164">
        <v>6914256.8880000003</v>
      </c>
      <c r="EP164">
        <v>2958717.2740000002</v>
      </c>
      <c r="EQ164">
        <v>125981</v>
      </c>
      <c r="ER164">
        <v>303442.76730000001</v>
      </c>
      <c r="ES164">
        <v>50747</v>
      </c>
      <c r="ET164">
        <v>805708.94940000004</v>
      </c>
      <c r="EU164">
        <v>494751</v>
      </c>
      <c r="EV164">
        <v>1.083672027</v>
      </c>
      <c r="EW164">
        <v>2350917</v>
      </c>
      <c r="EX164">
        <v>167095</v>
      </c>
      <c r="EY164">
        <v>333617.321</v>
      </c>
      <c r="EZ164">
        <v>2054277.82</v>
      </c>
      <c r="FA164">
        <v>392180</v>
      </c>
      <c r="FB164">
        <v>687882.90769999998</v>
      </c>
      <c r="FC164">
        <v>191520</v>
      </c>
      <c r="FD164">
        <v>2819055.3769999999</v>
      </c>
      <c r="FE164">
        <v>917726</v>
      </c>
      <c r="FF164">
        <v>246355.9719</v>
      </c>
      <c r="FG164">
        <v>4.9178019999999998E-3</v>
      </c>
      <c r="FH164">
        <v>8282.0741579999994</v>
      </c>
      <c r="FI164">
        <v>2408751.1609999998</v>
      </c>
      <c r="FJ164">
        <v>5986523.8559999997</v>
      </c>
      <c r="FK164">
        <v>6130186.2549999999</v>
      </c>
      <c r="FL164">
        <v>78322150.109999999</v>
      </c>
      <c r="FM164">
        <v>2702250.949</v>
      </c>
      <c r="FN164">
        <v>11856877.439999999</v>
      </c>
      <c r="FO164">
        <v>8226814</v>
      </c>
      <c r="FP164">
        <v>42978.340880000003</v>
      </c>
      <c r="FQ164">
        <v>4631939.4469999997</v>
      </c>
      <c r="FR164">
        <v>586706.44960000005</v>
      </c>
      <c r="FS164">
        <v>137537.00640000001</v>
      </c>
      <c r="FT164">
        <v>132397.93119999999</v>
      </c>
      <c r="FU164">
        <v>185708.06770000001</v>
      </c>
      <c r="FV164">
        <v>44978620.729999997</v>
      </c>
      <c r="FW164">
        <v>443823.37280000001</v>
      </c>
      <c r="FX164">
        <v>29044092.27</v>
      </c>
      <c r="FY164">
        <v>5051449.9620000003</v>
      </c>
      <c r="FZ164">
        <v>3038901.3820000002</v>
      </c>
      <c r="GA164">
        <v>6469544.5999999996</v>
      </c>
      <c r="GB164">
        <v>489603.73739999998</v>
      </c>
      <c r="GC164">
        <v>3045039.2450000001</v>
      </c>
      <c r="GD164">
        <v>12216162.560000001</v>
      </c>
      <c r="GE164">
        <v>1416461.4720000001</v>
      </c>
      <c r="GF164">
        <v>244440.2542</v>
      </c>
      <c r="GG164">
        <v>3053502.679</v>
      </c>
      <c r="GH164">
        <v>385799.26750000002</v>
      </c>
      <c r="GI164">
        <v>2063949.9739999999</v>
      </c>
      <c r="GJ164">
        <v>1898550.4080000001</v>
      </c>
      <c r="GK164">
        <v>17969509.07</v>
      </c>
      <c r="GL164">
        <v>804249</v>
      </c>
      <c r="GM164">
        <v>10365064.65</v>
      </c>
      <c r="GN164">
        <v>906741.6777</v>
      </c>
      <c r="GO164">
        <v>280703.15409999999</v>
      </c>
      <c r="GP164">
        <v>1128129.0319999999</v>
      </c>
      <c r="GQ164">
        <v>363768.50689999998</v>
      </c>
      <c r="GR164">
        <v>99412.586150000003</v>
      </c>
      <c r="GS164">
        <v>1798843.486</v>
      </c>
      <c r="GT164">
        <v>673080.59019999998</v>
      </c>
      <c r="GU164">
        <v>25465732.600000001</v>
      </c>
      <c r="GV164">
        <v>4818367.62</v>
      </c>
      <c r="GW164">
        <v>1419678.9580000001</v>
      </c>
      <c r="GX164">
        <v>343069.54359999998</v>
      </c>
      <c r="GY164">
        <v>627417.11990000005</v>
      </c>
      <c r="GZ164">
        <v>16167930.17</v>
      </c>
      <c r="HA164">
        <v>6554016.7630000003</v>
      </c>
      <c r="HB164">
        <v>2329284.9530000002</v>
      </c>
      <c r="HC164">
        <v>1704682.6950000001</v>
      </c>
      <c r="HD164">
        <v>641963.69209999999</v>
      </c>
      <c r="HE164">
        <v>736806.91529999999</v>
      </c>
      <c r="HF164">
        <v>386880.4178</v>
      </c>
      <c r="HG164">
        <v>31366705.789999999</v>
      </c>
      <c r="HH164">
        <v>28541121.940000001</v>
      </c>
      <c r="HI164">
        <v>352777.09279999998</v>
      </c>
      <c r="HJ164">
        <v>141557.94089999999</v>
      </c>
      <c r="HK164">
        <v>684329.46349999995</v>
      </c>
      <c r="HL164">
        <v>769802.55359999998</v>
      </c>
      <c r="HM164">
        <v>5835601.2079999996</v>
      </c>
      <c r="HN164">
        <v>16018012.789999999</v>
      </c>
      <c r="HO164">
        <v>1235156.97</v>
      </c>
      <c r="HP164">
        <v>631936</v>
      </c>
      <c r="HQ164">
        <v>477440.01079999999</v>
      </c>
      <c r="HR164">
        <v>2477.8012180000001</v>
      </c>
      <c r="HS164">
        <v>63112.412040000003</v>
      </c>
      <c r="HT164">
        <v>85596.627630000003</v>
      </c>
      <c r="HU164">
        <v>503866.85269999999</v>
      </c>
      <c r="HV164">
        <v>893823.11430000002</v>
      </c>
      <c r="HW164">
        <v>51327.55575</v>
      </c>
      <c r="HX164">
        <v>0.838650177</v>
      </c>
      <c r="HY164">
        <v>9617.5486280000005</v>
      </c>
      <c r="HZ164">
        <v>746435.41630000004</v>
      </c>
      <c r="IA164">
        <v>51361049.5</v>
      </c>
      <c r="IB164">
        <v>120378.46950000001</v>
      </c>
      <c r="IC164">
        <v>522676.91090000002</v>
      </c>
      <c r="ID164">
        <v>348075.91930000001</v>
      </c>
      <c r="IE164">
        <v>1747324.379</v>
      </c>
      <c r="IF164">
        <v>201898316.40000001</v>
      </c>
      <c r="IG164">
        <v>69621629.420000002</v>
      </c>
      <c r="IH164">
        <v>3813473297</v>
      </c>
      <c r="II164">
        <v>320784583.39999998</v>
      </c>
      <c r="IJ164">
        <v>12258520.66</v>
      </c>
      <c r="IK164">
        <v>3885448.4539999999</v>
      </c>
      <c r="IL164">
        <v>57055883.460000001</v>
      </c>
      <c r="IM164">
        <v>24556031.649999999</v>
      </c>
      <c r="IN164">
        <v>301472382.39999998</v>
      </c>
      <c r="IO164">
        <v>2414187062</v>
      </c>
      <c r="IP164">
        <v>60987252.200000003</v>
      </c>
      <c r="IQ164">
        <v>3668984.1430000002</v>
      </c>
      <c r="IR164">
        <v>1971882.8940000001</v>
      </c>
      <c r="IS164">
        <v>61579996.780000001</v>
      </c>
      <c r="IT164">
        <v>54179492.890000001</v>
      </c>
      <c r="IU164">
        <v>3172251.111</v>
      </c>
      <c r="IV164">
        <v>7072236.7390000001</v>
      </c>
      <c r="IW164">
        <v>1694626.909</v>
      </c>
      <c r="IX164">
        <v>1286865.9879999999</v>
      </c>
      <c r="IY164">
        <v>38412770.979999997</v>
      </c>
      <c r="IZ164">
        <v>17438042.98</v>
      </c>
      <c r="JA164">
        <v>2085460.507</v>
      </c>
      <c r="JB164">
        <v>1311127.5789999999</v>
      </c>
      <c r="JC164">
        <v>5486621.5949999997</v>
      </c>
      <c r="JD164">
        <v>3902050.2209999999</v>
      </c>
      <c r="JE164">
        <v>73031610.969999999</v>
      </c>
      <c r="JF164">
        <v>9374741.8389999997</v>
      </c>
      <c r="JG164">
        <v>33548670.199999999</v>
      </c>
      <c r="JH164">
        <v>1241796.3119999999</v>
      </c>
      <c r="JI164">
        <v>13090655.15</v>
      </c>
      <c r="JJ164">
        <v>25461569.350000001</v>
      </c>
      <c r="JK164">
        <v>6107430.6670000004</v>
      </c>
      <c r="JL164">
        <v>39260219.079999998</v>
      </c>
      <c r="JM164">
        <v>26356578.43</v>
      </c>
      <c r="JN164">
        <v>55577585.920000002</v>
      </c>
      <c r="JO164">
        <v>1004405.171</v>
      </c>
      <c r="JP164">
        <v>16803794.899999999</v>
      </c>
      <c r="JQ164">
        <v>77525314.159999996</v>
      </c>
      <c r="JR164">
        <v>7785231.2110000001</v>
      </c>
      <c r="JS164">
        <v>1302947.8999999999</v>
      </c>
      <c r="JT164">
        <v>971495.78940000001</v>
      </c>
      <c r="JU164">
        <v>18190881.039999999</v>
      </c>
      <c r="JV164">
        <v>395162791</v>
      </c>
      <c r="JW164">
        <v>31776401.600000001</v>
      </c>
      <c r="JX164">
        <v>229595640.90000001</v>
      </c>
      <c r="JY164">
        <v>292608220.39999998</v>
      </c>
      <c r="JZ164">
        <v>1814125.0519999999</v>
      </c>
      <c r="KA164">
        <v>12361322.949999999</v>
      </c>
      <c r="KB164">
        <v>893319.47660000005</v>
      </c>
      <c r="KC164">
        <v>17361336.23</v>
      </c>
      <c r="KD164">
        <v>3727196.0860000001</v>
      </c>
      <c r="KE164">
        <v>1854118.7819999999</v>
      </c>
      <c r="KF164">
        <v>13466866.119999999</v>
      </c>
      <c r="KG164">
        <v>5529639.5480000004</v>
      </c>
      <c r="KH164">
        <v>6757647.2640000004</v>
      </c>
      <c r="KI164">
        <v>5695135.7889999999</v>
      </c>
      <c r="KJ164">
        <v>394175.59860000003</v>
      </c>
      <c r="KK164">
        <v>657812.73019999999</v>
      </c>
      <c r="KL164">
        <v>1197081.412</v>
      </c>
      <c r="KM164">
        <v>643242.26560000004</v>
      </c>
      <c r="KN164">
        <v>406263.80469999998</v>
      </c>
      <c r="KO164">
        <v>273272.69270000001</v>
      </c>
      <c r="KP164">
        <v>425370.96590000001</v>
      </c>
      <c r="KQ164">
        <v>3640.5425319999999</v>
      </c>
      <c r="KR164">
        <v>24153.19341</v>
      </c>
      <c r="KS164">
        <v>163194.6347</v>
      </c>
      <c r="KT164">
        <v>3.0917777E-2</v>
      </c>
      <c r="KU164">
        <v>996023</v>
      </c>
      <c r="KV164">
        <v>2080655.648</v>
      </c>
      <c r="KW164">
        <v>1536470.514</v>
      </c>
      <c r="KX164">
        <v>1150660.9169999999</v>
      </c>
      <c r="KY164">
        <v>47306555.380000003</v>
      </c>
      <c r="KZ164">
        <v>3191940.423</v>
      </c>
      <c r="LA164">
        <v>1012279.731</v>
      </c>
      <c r="LB164">
        <v>469817.51809999999</v>
      </c>
      <c r="LC164">
        <v>3564210.95</v>
      </c>
      <c r="LD164">
        <v>71885574.239999995</v>
      </c>
      <c r="LE164">
        <v>186772897.19999999</v>
      </c>
      <c r="LF164">
        <v>9941419.6260000002</v>
      </c>
      <c r="LG164">
        <v>1669752.3119999999</v>
      </c>
      <c r="LH164">
        <v>841193.92980000004</v>
      </c>
      <c r="LI164">
        <v>192116644.09999999</v>
      </c>
      <c r="LJ164">
        <v>381600452.10000002</v>
      </c>
      <c r="LK164">
        <v>13326288.73</v>
      </c>
      <c r="LL164">
        <v>9499110.3829999994</v>
      </c>
      <c r="LM164">
        <v>9133638.5399999991</v>
      </c>
      <c r="LN164">
        <v>325370409.89999998</v>
      </c>
      <c r="LO164">
        <v>272861812.89999998</v>
      </c>
      <c r="LP164">
        <v>23596406.41</v>
      </c>
      <c r="LQ164">
        <v>586208.19070000004</v>
      </c>
      <c r="LR164">
        <v>3415884.1359999999</v>
      </c>
      <c r="LS164">
        <v>1131442.1640000001</v>
      </c>
      <c r="LT164">
        <v>2607319.1919999998</v>
      </c>
      <c r="LU164">
        <v>179510.88889999999</v>
      </c>
      <c r="LV164">
        <v>929755.29790000001</v>
      </c>
      <c r="LW164">
        <v>29609.361730000001</v>
      </c>
      <c r="LX164">
        <v>3245208.5630000001</v>
      </c>
      <c r="LY164">
        <v>1269505.9939999999</v>
      </c>
      <c r="LZ164">
        <v>658599.94779999997</v>
      </c>
      <c r="MA164">
        <v>7784999.1809999999</v>
      </c>
      <c r="MB164">
        <v>29372766.5</v>
      </c>
      <c r="MC164">
        <v>29839620.170000002</v>
      </c>
      <c r="MD164">
        <v>1107594.7990000001</v>
      </c>
      <c r="ME164">
        <v>297291.25079999998</v>
      </c>
      <c r="MF164">
        <v>613327.87479999999</v>
      </c>
      <c r="MG164">
        <v>10105046.92</v>
      </c>
      <c r="MH164">
        <v>402444.38559999998</v>
      </c>
      <c r="MI164">
        <v>17120412.550000001</v>
      </c>
      <c r="MJ164">
        <v>68932317.579999998</v>
      </c>
      <c r="MK164">
        <v>985534689</v>
      </c>
      <c r="ML164">
        <v>242870098.80000001</v>
      </c>
      <c r="MM164">
        <v>3193876.83</v>
      </c>
      <c r="MN164">
        <v>96172928.049999997</v>
      </c>
      <c r="MO164">
        <v>18457386.559999999</v>
      </c>
      <c r="MP164">
        <v>17354304.07</v>
      </c>
      <c r="MQ164">
        <v>3283101.4849999999</v>
      </c>
      <c r="MR164">
        <v>106857893.90000001</v>
      </c>
      <c r="MS164">
        <v>12851253.890000001</v>
      </c>
      <c r="MT164">
        <v>12926525.32</v>
      </c>
      <c r="MU164">
        <v>1424133.3130000001</v>
      </c>
      <c r="MV164">
        <v>6541171.1699999999</v>
      </c>
      <c r="MW164">
        <v>397677324.39999998</v>
      </c>
      <c r="MX164">
        <v>116208558.7</v>
      </c>
      <c r="MY164">
        <v>67038713.990000002</v>
      </c>
      <c r="MZ164">
        <v>17534564.16</v>
      </c>
      <c r="NA164">
        <v>6998934.8080000002</v>
      </c>
      <c r="NB164">
        <v>651583102.10000002</v>
      </c>
      <c r="NC164">
        <v>391883178.30000001</v>
      </c>
      <c r="ND164">
        <v>177098019</v>
      </c>
      <c r="NE164">
        <v>8062406.2309999997</v>
      </c>
      <c r="NF164">
        <v>2250677.8420000002</v>
      </c>
      <c r="NG164">
        <v>405920.84989999997</v>
      </c>
      <c r="NH164">
        <v>6634201.9440000001</v>
      </c>
      <c r="NI164">
        <v>698281.80169999995</v>
      </c>
      <c r="NJ164">
        <v>3435899.0219999999</v>
      </c>
      <c r="NK164">
        <v>2989443.4</v>
      </c>
      <c r="NL164">
        <v>6320807.5470000003</v>
      </c>
      <c r="NM164">
        <v>11795255.26</v>
      </c>
      <c r="NN164">
        <v>4957764.375</v>
      </c>
      <c r="NO164">
        <v>357067.848</v>
      </c>
      <c r="NP164">
        <v>67265867.689999998</v>
      </c>
      <c r="NQ164">
        <v>82195146.379999995</v>
      </c>
      <c r="NR164">
        <v>21903917.350000001</v>
      </c>
      <c r="NS164">
        <v>7887957.3090000004</v>
      </c>
      <c r="NT164">
        <v>1535006.98</v>
      </c>
      <c r="NU164">
        <v>7.1915800000000002E-4</v>
      </c>
      <c r="NV164">
        <v>115447934</v>
      </c>
      <c r="NW164">
        <v>173503583.19999999</v>
      </c>
      <c r="NX164">
        <v>312903990.39999998</v>
      </c>
      <c r="NY164">
        <v>66660186.100000001</v>
      </c>
      <c r="NZ164">
        <v>10820166.630000001</v>
      </c>
      <c r="OA164">
        <v>18508955.829999998</v>
      </c>
      <c r="OB164">
        <v>81622752.25</v>
      </c>
      <c r="OC164">
        <v>83525180.530000001</v>
      </c>
      <c r="OD164">
        <v>19068630.100000001</v>
      </c>
      <c r="OE164">
        <v>94344100.400000006</v>
      </c>
      <c r="OF164">
        <v>997238354.20000005</v>
      </c>
      <c r="OG164">
        <v>1118031740</v>
      </c>
      <c r="OH164">
        <v>65070248.82</v>
      </c>
      <c r="OI164">
        <v>31131123.07</v>
      </c>
      <c r="OJ164">
        <v>47318380.420000002</v>
      </c>
      <c r="OK164">
        <v>190831833.5</v>
      </c>
      <c r="OL164">
        <v>153451035.19999999</v>
      </c>
      <c r="OM164">
        <v>15649642.609999999</v>
      </c>
      <c r="ON164">
        <v>3708772.7450000001</v>
      </c>
      <c r="OO164">
        <v>55356874.969999999</v>
      </c>
      <c r="OP164">
        <v>2174426694</v>
      </c>
      <c r="OQ164">
        <v>52618849.969999999</v>
      </c>
      <c r="OR164">
        <v>74729555.200000003</v>
      </c>
      <c r="OS164">
        <v>7520627.8930000002</v>
      </c>
      <c r="OT164">
        <v>142977125.90000001</v>
      </c>
      <c r="OU164">
        <v>234312382.40000001</v>
      </c>
      <c r="OV164">
        <v>282108355.39999998</v>
      </c>
      <c r="OW164">
        <v>184798120.30000001</v>
      </c>
      <c r="OX164">
        <v>28269675.870000001</v>
      </c>
      <c r="OY164">
        <v>2068048.5020000001</v>
      </c>
      <c r="OZ164">
        <v>461292602.10000002</v>
      </c>
      <c r="PA164">
        <v>10653064.85</v>
      </c>
      <c r="PB164">
        <v>97091979.430000007</v>
      </c>
      <c r="PC164">
        <v>33151434.710000001</v>
      </c>
      <c r="PD164">
        <v>144848283.80000001</v>
      </c>
      <c r="PE164">
        <v>8151269.767</v>
      </c>
      <c r="PF164">
        <v>43596079.479999997</v>
      </c>
      <c r="PG164">
        <v>185909103.30000001</v>
      </c>
      <c r="PH164">
        <v>143761258.80000001</v>
      </c>
      <c r="PI164">
        <v>4603624.8820000002</v>
      </c>
      <c r="PJ164">
        <v>76692025.340000004</v>
      </c>
      <c r="PK164">
        <v>1487250.2860000001</v>
      </c>
      <c r="PL164">
        <v>503181837.10000002</v>
      </c>
      <c r="PM164">
        <v>691812931.10000002</v>
      </c>
      <c r="PN164">
        <v>9909481.4519999996</v>
      </c>
      <c r="PO164">
        <v>18613830.329999998</v>
      </c>
      <c r="PP164">
        <v>120841500.90000001</v>
      </c>
      <c r="PQ164">
        <v>136945082.09999999</v>
      </c>
      <c r="PR164">
        <v>69357245.469999999</v>
      </c>
      <c r="PS164">
        <v>2339619.6</v>
      </c>
      <c r="PT164">
        <v>9663839.5250000004</v>
      </c>
      <c r="PU164">
        <v>39952858.289999999</v>
      </c>
      <c r="PV164">
        <v>20903305.530000001</v>
      </c>
      <c r="PW164">
        <v>26931825.719999999</v>
      </c>
      <c r="PX164">
        <v>72364747.150000006</v>
      </c>
      <c r="PY164">
        <v>189719221.90000001</v>
      </c>
      <c r="PZ164">
        <v>80620306.349999994</v>
      </c>
      <c r="QA164">
        <v>21852338.809999999</v>
      </c>
      <c r="QB164">
        <v>30015982.109999999</v>
      </c>
      <c r="QC164">
        <v>156548122.19999999</v>
      </c>
      <c r="QD164">
        <v>131750719.59999999</v>
      </c>
      <c r="QE164">
        <v>12675639.27</v>
      </c>
      <c r="QF164">
        <v>13950176.75</v>
      </c>
      <c r="QG164">
        <v>3428827.2149999999</v>
      </c>
      <c r="QH164">
        <v>27473282.670000002</v>
      </c>
      <c r="QI164">
        <v>36162216.259999998</v>
      </c>
      <c r="QJ164">
        <v>28779814.48</v>
      </c>
      <c r="QK164">
        <v>3522845.88</v>
      </c>
      <c r="QL164">
        <v>3198884.8110000002</v>
      </c>
      <c r="QM164">
        <v>1740135.1</v>
      </c>
      <c r="QN164">
        <v>6783677.7869999995</v>
      </c>
      <c r="QO164">
        <v>12212424.109999999</v>
      </c>
      <c r="QP164">
        <v>8120554.659</v>
      </c>
      <c r="QQ164">
        <v>4203905.9950000001</v>
      </c>
      <c r="QR164">
        <v>4267762.7039999999</v>
      </c>
      <c r="QS164">
        <v>3726745.8050000002</v>
      </c>
      <c r="QT164">
        <v>1449775.3030000001</v>
      </c>
      <c r="QU164">
        <v>40737.282160000002</v>
      </c>
      <c r="QV164">
        <v>1609549.1189999999</v>
      </c>
      <c r="QW164">
        <v>2015874.416</v>
      </c>
      <c r="QX164">
        <v>1041333.669</v>
      </c>
      <c r="QY164">
        <v>5727441.1359999999</v>
      </c>
      <c r="QZ164">
        <v>13205094.039999999</v>
      </c>
      <c r="RA164">
        <v>14222259.57</v>
      </c>
      <c r="RB164">
        <v>6464101.5470000003</v>
      </c>
      <c r="RC164">
        <v>2149735.2740000002</v>
      </c>
      <c r="RD164">
        <v>19096813.129999999</v>
      </c>
      <c r="RE164">
        <v>2145618.0809999998</v>
      </c>
      <c r="RF164">
        <v>391341.87190000003</v>
      </c>
      <c r="RG164">
        <v>17608022.550000001</v>
      </c>
      <c r="RH164">
        <v>18572556.920000002</v>
      </c>
      <c r="RI164">
        <v>4080710.156</v>
      </c>
      <c r="RJ164">
        <v>890053.18389999995</v>
      </c>
      <c r="RK164">
        <v>31527660.460000001</v>
      </c>
      <c r="RL164">
        <v>20725899.27</v>
      </c>
      <c r="RM164">
        <v>7840131.2759999996</v>
      </c>
      <c r="RN164">
        <v>293452.23540000001</v>
      </c>
      <c r="RO164">
        <v>63099015.329999998</v>
      </c>
      <c r="RP164">
        <v>4836305.1789999995</v>
      </c>
      <c r="RQ164">
        <v>2345341.5180000002</v>
      </c>
      <c r="RR164">
        <v>8417311.5749999993</v>
      </c>
      <c r="RS164">
        <v>807397.06440000003</v>
      </c>
      <c r="RT164">
        <v>9483494.4450000003</v>
      </c>
      <c r="RU164">
        <v>19582018.870000001</v>
      </c>
      <c r="RV164">
        <v>14038659.869999999</v>
      </c>
      <c r="RW164">
        <v>1059738.878</v>
      </c>
      <c r="RX164">
        <v>6793650.5760000004</v>
      </c>
      <c r="RY164">
        <v>808150.97</v>
      </c>
      <c r="RZ164">
        <v>947618.58039999998</v>
      </c>
      <c r="SA164">
        <v>159847.35550000001</v>
      </c>
      <c r="SB164">
        <v>1252485.554</v>
      </c>
      <c r="SC164">
        <v>2284980.5290000001</v>
      </c>
      <c r="SD164">
        <v>3360175.182</v>
      </c>
      <c r="SE164">
        <v>1081939.9709999999</v>
      </c>
      <c r="SF164">
        <v>1328093.0859999999</v>
      </c>
      <c r="SG164">
        <v>4558070.5420000004</v>
      </c>
    </row>
    <row r="165" spans="1:501" x14ac:dyDescent="0.3">
      <c r="A165" t="s">
        <v>950</v>
      </c>
      <c r="B165">
        <v>161</v>
      </c>
      <c r="C165" t="s">
        <v>166</v>
      </c>
      <c r="D165">
        <v>13772526.6</v>
      </c>
      <c r="E165">
        <v>25475242.579999998</v>
      </c>
      <c r="F165">
        <v>51729775.009999998</v>
      </c>
      <c r="G165">
        <v>3562685.659</v>
      </c>
      <c r="H165">
        <v>699802.98149999999</v>
      </c>
      <c r="I165">
        <v>69038934.450000003</v>
      </c>
      <c r="J165">
        <v>85548593.819999993</v>
      </c>
      <c r="K165">
        <v>78602031.790000007</v>
      </c>
      <c r="L165">
        <v>21590157.609999999</v>
      </c>
      <c r="M165">
        <v>1677251.004</v>
      </c>
      <c r="N165">
        <v>32836242.77</v>
      </c>
      <c r="O165">
        <v>1409265.96</v>
      </c>
      <c r="P165">
        <v>515648.60359999997</v>
      </c>
      <c r="Q165">
        <v>12370659.16</v>
      </c>
      <c r="R165">
        <v>94691187.810000002</v>
      </c>
      <c r="S165">
        <v>5086720.9869999997</v>
      </c>
      <c r="T165">
        <v>573745.73199999996</v>
      </c>
      <c r="U165">
        <v>1171637.213</v>
      </c>
      <c r="V165">
        <v>253594451.09999999</v>
      </c>
      <c r="W165">
        <v>119892604</v>
      </c>
      <c r="X165">
        <v>9425397.5399999991</v>
      </c>
      <c r="Y165">
        <v>2.7501899999999999E-4</v>
      </c>
      <c r="Z165">
        <v>1043523.629</v>
      </c>
      <c r="AA165">
        <v>14909629.039999999</v>
      </c>
      <c r="AB165">
        <v>33534041.760000002</v>
      </c>
      <c r="AC165">
        <v>672278.69350000005</v>
      </c>
      <c r="AD165">
        <v>9392761.7119999994</v>
      </c>
      <c r="AE165">
        <v>39271288.439999998</v>
      </c>
      <c r="AF165">
        <v>9211430.7980000004</v>
      </c>
      <c r="AG165">
        <v>2450844.551</v>
      </c>
      <c r="AH165">
        <v>305336.26459999999</v>
      </c>
      <c r="AI165">
        <v>50716104.969999999</v>
      </c>
      <c r="AJ165">
        <v>31555665.059999999</v>
      </c>
      <c r="AK165">
        <v>18837319.530000001</v>
      </c>
      <c r="AL165">
        <v>42654146.780000001</v>
      </c>
      <c r="AM165">
        <v>11100403.810000001</v>
      </c>
      <c r="AN165">
        <v>2736467.7170000002</v>
      </c>
      <c r="AO165">
        <v>242593.43239999999</v>
      </c>
      <c r="AP165">
        <v>136854.30669999999</v>
      </c>
      <c r="AQ165">
        <v>7033626.3130000001</v>
      </c>
      <c r="AR165">
        <v>13082937.32</v>
      </c>
      <c r="AS165">
        <v>113879</v>
      </c>
      <c r="AT165">
        <v>20770854.140000001</v>
      </c>
      <c r="AU165">
        <v>15373906.75</v>
      </c>
      <c r="AV165">
        <v>43921606.990000002</v>
      </c>
      <c r="AW165">
        <v>108811426.09999999</v>
      </c>
      <c r="AX165">
        <v>9579312.3489999995</v>
      </c>
      <c r="AY165">
        <v>2573620.7349999999</v>
      </c>
      <c r="AZ165">
        <v>4982638.6950000003</v>
      </c>
      <c r="BA165">
        <v>5426923.2810000004</v>
      </c>
      <c r="BB165">
        <v>9883433.5360000003</v>
      </c>
      <c r="BC165">
        <v>14818314.220000001</v>
      </c>
      <c r="BD165">
        <v>7949168.4110000003</v>
      </c>
      <c r="BE165">
        <v>22299522.18</v>
      </c>
      <c r="BF165">
        <v>36418095.729999997</v>
      </c>
      <c r="BG165">
        <v>659664.48439999996</v>
      </c>
      <c r="BH165">
        <v>236301.63930000001</v>
      </c>
      <c r="BI165">
        <v>659620.1605</v>
      </c>
      <c r="BJ165">
        <v>13120678.18</v>
      </c>
      <c r="BK165">
        <v>1309616.852</v>
      </c>
      <c r="BL165">
        <v>2253324.2319999998</v>
      </c>
      <c r="BM165">
        <v>38108457.5</v>
      </c>
      <c r="BN165">
        <v>1671555.5379999999</v>
      </c>
      <c r="BO165">
        <v>3744064.3289999999</v>
      </c>
      <c r="BP165">
        <v>746276.11049999995</v>
      </c>
      <c r="BQ165">
        <v>873339.04509999999</v>
      </c>
      <c r="BR165">
        <v>104602.31600000001</v>
      </c>
      <c r="BS165">
        <v>13819.67792</v>
      </c>
      <c r="BT165">
        <v>2538195.1430000002</v>
      </c>
      <c r="BU165">
        <v>513280.70500000002</v>
      </c>
      <c r="BV165">
        <v>102295.7368</v>
      </c>
      <c r="BW165">
        <v>327958.2635</v>
      </c>
      <c r="BX165">
        <v>1757819.8160000001</v>
      </c>
      <c r="BY165">
        <v>40993.535389999997</v>
      </c>
      <c r="BZ165">
        <v>2289055.0690000001</v>
      </c>
      <c r="CA165">
        <v>782058.87329999998</v>
      </c>
      <c r="CB165">
        <v>1098146.0730000001</v>
      </c>
      <c r="CC165">
        <v>659503.68850000005</v>
      </c>
      <c r="CD165">
        <v>1798503.4580000001</v>
      </c>
      <c r="CE165">
        <v>900679.43420000002</v>
      </c>
      <c r="CF165">
        <v>352561.28950000001</v>
      </c>
      <c r="CG165">
        <v>324174.46299999999</v>
      </c>
      <c r="CH165">
        <v>13404222.66</v>
      </c>
      <c r="CI165">
        <v>2034554.71</v>
      </c>
      <c r="CJ165">
        <v>74952.196750000003</v>
      </c>
      <c r="CK165">
        <v>962782.64099999995</v>
      </c>
      <c r="CL165">
        <v>58491.021789999999</v>
      </c>
      <c r="CM165">
        <v>2015478.872</v>
      </c>
      <c r="CN165">
        <v>5082248.9890000001</v>
      </c>
      <c r="CO165">
        <v>16632303.189999999</v>
      </c>
      <c r="CP165">
        <v>342767</v>
      </c>
      <c r="CQ165">
        <v>609688.81550000003</v>
      </c>
      <c r="CR165">
        <v>2279403.6069999998</v>
      </c>
      <c r="CS165">
        <v>3.1036404E-2</v>
      </c>
      <c r="CT165">
        <v>1162722.2479999999</v>
      </c>
      <c r="CU165">
        <v>404513.33390000003</v>
      </c>
      <c r="CV165">
        <v>1.3660011999999999E-2</v>
      </c>
      <c r="CW165">
        <v>1358350.673</v>
      </c>
      <c r="CX165">
        <v>315166.55910000001</v>
      </c>
      <c r="CY165">
        <v>14750189.380000001</v>
      </c>
      <c r="CZ165">
        <v>6149468.6919999998</v>
      </c>
      <c r="DA165">
        <v>2328114.8539999998</v>
      </c>
      <c r="DB165">
        <v>721732</v>
      </c>
      <c r="DC165">
        <v>452512.2769</v>
      </c>
      <c r="DD165">
        <v>694653.15469999996</v>
      </c>
      <c r="DE165">
        <v>41458805.670000002</v>
      </c>
      <c r="DF165">
        <v>1454819.16</v>
      </c>
      <c r="DG165">
        <v>1354494.068</v>
      </c>
      <c r="DH165">
        <v>984131.35439999995</v>
      </c>
      <c r="DI165">
        <v>1381637.372</v>
      </c>
      <c r="DJ165">
        <v>598815.55330000003</v>
      </c>
      <c r="DK165">
        <v>114467951.40000001</v>
      </c>
      <c r="DL165">
        <v>5866588.534</v>
      </c>
      <c r="DM165">
        <v>7557386.983</v>
      </c>
      <c r="DN165">
        <v>43635169.990000002</v>
      </c>
      <c r="DO165">
        <v>19286752.859999999</v>
      </c>
      <c r="DP165">
        <v>147117442</v>
      </c>
      <c r="DQ165">
        <v>2077705.8419999999</v>
      </c>
      <c r="DR165">
        <v>11118621.84</v>
      </c>
      <c r="DS165">
        <v>8370121.9620000003</v>
      </c>
      <c r="DT165">
        <v>51633325.039999999</v>
      </c>
      <c r="DU165">
        <v>381876369.80000001</v>
      </c>
      <c r="DV165">
        <v>2063913.084</v>
      </c>
      <c r="DW165">
        <v>1939278.121</v>
      </c>
      <c r="DX165">
        <v>880674.61419999995</v>
      </c>
      <c r="DY165">
        <v>710676.06649999996</v>
      </c>
      <c r="DZ165">
        <v>18212452.91</v>
      </c>
      <c r="EA165">
        <v>315293025.5</v>
      </c>
      <c r="EB165">
        <v>362668641.80000001</v>
      </c>
      <c r="EC165">
        <v>163789455.40000001</v>
      </c>
      <c r="ED165">
        <v>5717933.5899999999</v>
      </c>
      <c r="EE165">
        <v>49327198.630000003</v>
      </c>
      <c r="EF165">
        <v>10409090.939999999</v>
      </c>
      <c r="EG165">
        <v>40940382.159999996</v>
      </c>
      <c r="EH165">
        <v>759684.22409999999</v>
      </c>
      <c r="EI165">
        <v>7900819.1260000002</v>
      </c>
      <c r="EJ165">
        <v>1905588.76</v>
      </c>
      <c r="EK165">
        <v>514964.98869999999</v>
      </c>
      <c r="EL165">
        <v>1526487</v>
      </c>
      <c r="EM165">
        <v>4435261.6129999999</v>
      </c>
      <c r="EN165">
        <v>528132.81839999999</v>
      </c>
      <c r="EO165">
        <v>2748712.0550000002</v>
      </c>
      <c r="EP165">
        <v>1136193.466</v>
      </c>
      <c r="EQ165">
        <v>161272</v>
      </c>
      <c r="ER165">
        <v>125971.5934</v>
      </c>
      <c r="ES165">
        <v>36600</v>
      </c>
      <c r="ET165">
        <v>1253762.3160000001</v>
      </c>
      <c r="EU165">
        <v>517141</v>
      </c>
      <c r="EV165">
        <v>1.7471856000000001E-2</v>
      </c>
      <c r="EW165">
        <v>2000251</v>
      </c>
      <c r="EX165">
        <v>158584</v>
      </c>
      <c r="EY165">
        <v>226504.54800000001</v>
      </c>
      <c r="EZ165">
        <v>1437474.2609999999</v>
      </c>
      <c r="FA165">
        <v>383898</v>
      </c>
      <c r="FB165">
        <v>604461.89890000003</v>
      </c>
      <c r="FC165">
        <v>1.7099326000000001E-2</v>
      </c>
      <c r="FD165">
        <v>3007327.6710000001</v>
      </c>
      <c r="FE165">
        <v>832473</v>
      </c>
      <c r="FF165">
        <v>213992.1433</v>
      </c>
      <c r="FG165">
        <v>0.26583021099999998</v>
      </c>
      <c r="FH165">
        <v>518650</v>
      </c>
      <c r="FI165">
        <v>1002123.247</v>
      </c>
      <c r="FJ165">
        <v>3422682.648</v>
      </c>
      <c r="FK165">
        <v>5993650.5999999996</v>
      </c>
      <c r="FL165">
        <v>74718022.400000006</v>
      </c>
      <c r="FM165">
        <v>1710185.906</v>
      </c>
      <c r="FN165">
        <v>8617296.5189999994</v>
      </c>
      <c r="FO165">
        <v>8320025</v>
      </c>
      <c r="FP165">
        <v>25705.381300000001</v>
      </c>
      <c r="FQ165">
        <v>6872407.4800000004</v>
      </c>
      <c r="FR165">
        <v>551820.90819999995</v>
      </c>
      <c r="FS165">
        <v>118194.8131</v>
      </c>
      <c r="FT165">
        <v>46743.974349999997</v>
      </c>
      <c r="FU165">
        <v>145595.32430000001</v>
      </c>
      <c r="FV165">
        <v>60517017.439999998</v>
      </c>
      <c r="FW165">
        <v>71252.326860000001</v>
      </c>
      <c r="FX165">
        <v>49886911.880000003</v>
      </c>
      <c r="FY165">
        <v>5101050.8619999997</v>
      </c>
      <c r="FZ165">
        <v>4004490.2889999999</v>
      </c>
      <c r="GA165">
        <v>7831918.9709999999</v>
      </c>
      <c r="GB165">
        <v>633574.88379999995</v>
      </c>
      <c r="GC165">
        <v>3009418.6579999998</v>
      </c>
      <c r="GD165">
        <v>13689201.779999999</v>
      </c>
      <c r="GE165">
        <v>1886491.5430000001</v>
      </c>
      <c r="GF165">
        <v>223123.59640000001</v>
      </c>
      <c r="GG165">
        <v>3111775.6490000002</v>
      </c>
      <c r="GH165">
        <v>346899.00040000002</v>
      </c>
      <c r="GI165">
        <v>3939682.733</v>
      </c>
      <c r="GJ165">
        <v>1778645.71</v>
      </c>
      <c r="GK165">
        <v>16048160.220000001</v>
      </c>
      <c r="GL165">
        <v>682020</v>
      </c>
      <c r="GM165">
        <v>12946058.710000001</v>
      </c>
      <c r="GN165">
        <v>213614.01319999999</v>
      </c>
      <c r="GO165">
        <v>254604.36369999999</v>
      </c>
      <c r="GP165">
        <v>1154684.0260000001</v>
      </c>
      <c r="GQ165">
        <v>695143.27679999999</v>
      </c>
      <c r="GR165">
        <v>82252.236610000007</v>
      </c>
      <c r="GS165">
        <v>1980882.5789999999</v>
      </c>
      <c r="GT165">
        <v>89760.488670000006</v>
      </c>
      <c r="GU165">
        <v>22552197.199999999</v>
      </c>
      <c r="GV165">
        <v>1470261.584</v>
      </c>
      <c r="GW165">
        <v>203900.6275</v>
      </c>
      <c r="GX165">
        <v>3.049797474</v>
      </c>
      <c r="GY165">
        <v>164645.9241</v>
      </c>
      <c r="GZ165">
        <v>12084997.08</v>
      </c>
      <c r="HA165">
        <v>1053192.8060000001</v>
      </c>
      <c r="HB165">
        <v>174864.27410000001</v>
      </c>
      <c r="HC165">
        <v>258428.97779999999</v>
      </c>
      <c r="HD165">
        <v>333240.38380000001</v>
      </c>
      <c r="HE165">
        <v>441315.30180000002</v>
      </c>
      <c r="HF165">
        <v>1.5849950000000001E-3</v>
      </c>
      <c r="HG165">
        <v>8698539.2850000001</v>
      </c>
      <c r="HH165">
        <v>8566586.3279999997</v>
      </c>
      <c r="HI165">
        <v>1277759.4820000001</v>
      </c>
      <c r="HJ165">
        <v>156679.80530000001</v>
      </c>
      <c r="HK165">
        <v>465953.82410000003</v>
      </c>
      <c r="HL165">
        <v>328061.44020000001</v>
      </c>
      <c r="HM165">
        <v>2712461.4</v>
      </c>
      <c r="HN165">
        <v>5890252.3720000004</v>
      </c>
      <c r="HO165">
        <v>437572.85379999998</v>
      </c>
      <c r="HP165">
        <v>448635</v>
      </c>
      <c r="HQ165">
        <v>887210.38879999996</v>
      </c>
      <c r="HR165">
        <v>108827.9244</v>
      </c>
      <c r="HS165">
        <v>5430186.1069999998</v>
      </c>
      <c r="HT165">
        <v>103841.4501</v>
      </c>
      <c r="HU165">
        <v>480267.23910000001</v>
      </c>
      <c r="HV165">
        <v>643064.23910000001</v>
      </c>
      <c r="HW165">
        <v>218913.6537</v>
      </c>
      <c r="HX165">
        <v>26667.416860000001</v>
      </c>
      <c r="HY165">
        <v>153630.97089999999</v>
      </c>
      <c r="HZ165">
        <v>591612.12150000001</v>
      </c>
      <c r="IA165">
        <v>64966805.539999999</v>
      </c>
      <c r="IB165">
        <v>280261.40899999999</v>
      </c>
      <c r="IC165">
        <v>403618.11690000002</v>
      </c>
      <c r="ID165">
        <v>134370.7978</v>
      </c>
      <c r="IE165">
        <v>1372458.4</v>
      </c>
      <c r="IF165">
        <v>154619320.19999999</v>
      </c>
      <c r="IG165">
        <v>76811239.060000002</v>
      </c>
      <c r="IH165">
        <v>3887866132</v>
      </c>
      <c r="II165">
        <v>207808252.69999999</v>
      </c>
      <c r="IJ165">
        <v>9735134.3049999997</v>
      </c>
      <c r="IK165">
        <v>5317309.4950000001</v>
      </c>
      <c r="IL165">
        <v>64094502.859999999</v>
      </c>
      <c r="IM165">
        <v>20695146.620000001</v>
      </c>
      <c r="IN165">
        <v>398862096.10000002</v>
      </c>
      <c r="IO165">
        <v>2006550533</v>
      </c>
      <c r="IP165">
        <v>49469628.170000002</v>
      </c>
      <c r="IQ165">
        <v>3808228.517</v>
      </c>
      <c r="IR165">
        <v>2707032.6129999999</v>
      </c>
      <c r="IS165">
        <v>50451406.539999999</v>
      </c>
      <c r="IT165">
        <v>68490209.739999995</v>
      </c>
      <c r="IU165">
        <v>1588562.48</v>
      </c>
      <c r="IV165">
        <v>7377124.7630000003</v>
      </c>
      <c r="IW165">
        <v>1278865.449</v>
      </c>
      <c r="IX165">
        <v>977373.99100000004</v>
      </c>
      <c r="IY165">
        <v>34583292.479999997</v>
      </c>
      <c r="IZ165">
        <v>12349355.140000001</v>
      </c>
      <c r="JA165">
        <v>1910800.493</v>
      </c>
      <c r="JB165">
        <v>2486983.7510000002</v>
      </c>
      <c r="JC165">
        <v>4712933.983</v>
      </c>
      <c r="JD165">
        <v>8074147.977</v>
      </c>
      <c r="JE165">
        <v>81760741.650000006</v>
      </c>
      <c r="JF165">
        <v>5575167.977</v>
      </c>
      <c r="JG165">
        <v>18993227</v>
      </c>
      <c r="JH165">
        <v>726018.48309999995</v>
      </c>
      <c r="JI165">
        <v>16528111.02</v>
      </c>
      <c r="JJ165">
        <v>27979475.5</v>
      </c>
      <c r="JK165">
        <v>4792565.6109999996</v>
      </c>
      <c r="JL165">
        <v>36749067.840000004</v>
      </c>
      <c r="JM165">
        <v>34996606.600000001</v>
      </c>
      <c r="JN165">
        <v>41583018.420000002</v>
      </c>
      <c r="JO165">
        <v>283434.46419999999</v>
      </c>
      <c r="JP165">
        <v>20105967.620000001</v>
      </c>
      <c r="JQ165">
        <v>92123257.409999996</v>
      </c>
      <c r="JR165">
        <v>5359449.24</v>
      </c>
      <c r="JS165">
        <v>1797870.69</v>
      </c>
      <c r="JT165">
        <v>526850.8763</v>
      </c>
      <c r="JU165">
        <v>16466621.25</v>
      </c>
      <c r="JV165">
        <v>412109345.10000002</v>
      </c>
      <c r="JW165">
        <v>28567103.469999999</v>
      </c>
      <c r="JX165">
        <v>264161920</v>
      </c>
      <c r="JY165">
        <v>220140235.80000001</v>
      </c>
      <c r="JZ165">
        <v>2519387.7349999999</v>
      </c>
      <c r="KA165">
        <v>19407304.469999999</v>
      </c>
      <c r="KB165">
        <v>1706424.2490000001</v>
      </c>
      <c r="KC165">
        <v>24501687.43</v>
      </c>
      <c r="KD165">
        <v>3057782.0729999999</v>
      </c>
      <c r="KE165">
        <v>511834.85159999999</v>
      </c>
      <c r="KF165">
        <v>19319943.440000001</v>
      </c>
      <c r="KG165">
        <v>7152600.5899999999</v>
      </c>
      <c r="KH165">
        <v>2746295.142</v>
      </c>
      <c r="KI165">
        <v>7375417.9970000004</v>
      </c>
      <c r="KJ165">
        <v>530419.36970000004</v>
      </c>
      <c r="KK165">
        <v>336176.96620000002</v>
      </c>
      <c r="KL165">
        <v>1059965.523</v>
      </c>
      <c r="KM165">
        <v>375210.83230000001</v>
      </c>
      <c r="KN165">
        <v>463853.31760000001</v>
      </c>
      <c r="KO165">
        <v>309010.27919999999</v>
      </c>
      <c r="KP165">
        <v>215691.761</v>
      </c>
      <c r="KQ165">
        <v>32860.870730000002</v>
      </c>
      <c r="KR165">
        <v>344589.36070000002</v>
      </c>
      <c r="KS165">
        <v>80377.85987</v>
      </c>
      <c r="KT165">
        <v>3.0917777E-2</v>
      </c>
      <c r="KU165">
        <v>506684</v>
      </c>
      <c r="KV165">
        <v>840233.60609999998</v>
      </c>
      <c r="KW165">
        <v>32850.930339999999</v>
      </c>
      <c r="KX165">
        <v>952209.51329999999</v>
      </c>
      <c r="KY165">
        <v>46897667.82</v>
      </c>
      <c r="KZ165">
        <v>1347352.4680000001</v>
      </c>
      <c r="LA165">
        <v>724030.70900000003</v>
      </c>
      <c r="LB165">
        <v>1737881.7890000001</v>
      </c>
      <c r="LC165">
        <v>2039164.206</v>
      </c>
      <c r="LD165">
        <v>71673577.239999995</v>
      </c>
      <c r="LE165">
        <v>172047319.40000001</v>
      </c>
      <c r="LF165">
        <v>8134055.6529999999</v>
      </c>
      <c r="LG165">
        <v>1176497.1629999999</v>
      </c>
      <c r="LH165">
        <v>496932.55229999998</v>
      </c>
      <c r="LI165">
        <v>131662900.2</v>
      </c>
      <c r="LJ165">
        <v>364622181.69999999</v>
      </c>
      <c r="LK165">
        <v>7239508.4179999996</v>
      </c>
      <c r="LL165">
        <v>10711270.220000001</v>
      </c>
      <c r="LM165">
        <v>5414715.392</v>
      </c>
      <c r="LN165">
        <v>311695780.10000002</v>
      </c>
      <c r="LO165">
        <v>236495469.40000001</v>
      </c>
      <c r="LP165">
        <v>23373436.800000001</v>
      </c>
      <c r="LQ165">
        <v>535361.70559999999</v>
      </c>
      <c r="LR165">
        <v>3195688.2179999999</v>
      </c>
      <c r="LS165">
        <v>1024230.9669999999</v>
      </c>
      <c r="LT165">
        <v>2311856.3470000001</v>
      </c>
      <c r="LU165">
        <v>43620.202989999998</v>
      </c>
      <c r="LV165">
        <v>737225.50470000005</v>
      </c>
      <c r="LW165">
        <v>35098.579109999999</v>
      </c>
      <c r="LX165">
        <v>3467324.3130000001</v>
      </c>
      <c r="LY165">
        <v>2177396.6469999999</v>
      </c>
      <c r="LZ165">
        <v>878138.44609999994</v>
      </c>
      <c r="MA165">
        <v>4238001.017</v>
      </c>
      <c r="MB165">
        <v>28975918.16</v>
      </c>
      <c r="MC165">
        <v>16630990.279999999</v>
      </c>
      <c r="MD165">
        <v>1023182.302</v>
      </c>
      <c r="ME165">
        <v>387914.88909999997</v>
      </c>
      <c r="MF165">
        <v>366561.4779</v>
      </c>
      <c r="MG165">
        <v>2075113.56</v>
      </c>
      <c r="MH165">
        <v>366122.15210000001</v>
      </c>
      <c r="MI165">
        <v>14800961.85</v>
      </c>
      <c r="MJ165">
        <v>64214752.350000001</v>
      </c>
      <c r="MK165">
        <v>1035459699</v>
      </c>
      <c r="ML165">
        <v>271728838.10000002</v>
      </c>
      <c r="MM165">
        <v>3394128.8769999999</v>
      </c>
      <c r="MN165">
        <v>89740156.329999998</v>
      </c>
      <c r="MO165">
        <v>18938852.710000001</v>
      </c>
      <c r="MP165">
        <v>14731128.550000001</v>
      </c>
      <c r="MQ165">
        <v>1645224.281</v>
      </c>
      <c r="MR165">
        <v>77324345.569999993</v>
      </c>
      <c r="MS165">
        <v>11812222.5</v>
      </c>
      <c r="MT165">
        <v>11105924.08</v>
      </c>
      <c r="MU165">
        <v>1699521.939</v>
      </c>
      <c r="MV165">
        <v>4780260.8689999999</v>
      </c>
      <c r="MW165">
        <v>339191764.5</v>
      </c>
      <c r="MX165">
        <v>84394663.709999993</v>
      </c>
      <c r="MY165">
        <v>53398121.310000002</v>
      </c>
      <c r="MZ165">
        <v>15483181.01</v>
      </c>
      <c r="NA165">
        <v>5654406.4919999996</v>
      </c>
      <c r="NB165">
        <v>624228609.10000002</v>
      </c>
      <c r="NC165">
        <v>395553942.60000002</v>
      </c>
      <c r="ND165">
        <v>211654082.90000001</v>
      </c>
      <c r="NE165">
        <v>8267695.824</v>
      </c>
      <c r="NF165">
        <v>2606040.7000000002</v>
      </c>
      <c r="NG165">
        <v>4829.9025879999999</v>
      </c>
      <c r="NH165">
        <v>1590183.1569999999</v>
      </c>
      <c r="NI165">
        <v>1878292.2960000001</v>
      </c>
      <c r="NJ165">
        <v>528240.57849999995</v>
      </c>
      <c r="NK165">
        <v>763120.57120000001</v>
      </c>
      <c r="NL165">
        <v>1586089.071</v>
      </c>
      <c r="NM165">
        <v>6647698.2599999998</v>
      </c>
      <c r="NN165">
        <v>3390502.53</v>
      </c>
      <c r="NO165">
        <v>4444016.32</v>
      </c>
      <c r="NP165">
        <v>25408641.91</v>
      </c>
      <c r="NQ165">
        <v>33595279.07</v>
      </c>
      <c r="NR165">
        <v>19634380.300000001</v>
      </c>
      <c r="NS165">
        <v>3447074.571</v>
      </c>
      <c r="NT165">
        <v>543143.58889999997</v>
      </c>
      <c r="NU165">
        <v>0.74215224300000004</v>
      </c>
      <c r="NV165">
        <v>75112705.829999998</v>
      </c>
      <c r="NW165">
        <v>187434731.40000001</v>
      </c>
      <c r="NX165">
        <v>29269484.120000001</v>
      </c>
      <c r="NY165">
        <v>27450899.18</v>
      </c>
      <c r="NZ165">
        <v>5846485.4479999999</v>
      </c>
      <c r="OA165">
        <v>9413484.3239999991</v>
      </c>
      <c r="OB165">
        <v>14777477</v>
      </c>
      <c r="OC165">
        <v>2932592.5529999998</v>
      </c>
      <c r="OD165">
        <v>5663151.5580000002</v>
      </c>
      <c r="OE165">
        <v>95191952.709999993</v>
      </c>
      <c r="OF165">
        <v>484708242.10000002</v>
      </c>
      <c r="OG165">
        <v>539098306.20000005</v>
      </c>
      <c r="OH165">
        <v>60907997.609999999</v>
      </c>
      <c r="OI165">
        <v>4745998.5930000003</v>
      </c>
      <c r="OJ165">
        <v>8804986.5</v>
      </c>
      <c r="OK165">
        <v>31017247.899999999</v>
      </c>
      <c r="OL165">
        <v>70331055.920000002</v>
      </c>
      <c r="OM165">
        <v>14135929.630000001</v>
      </c>
      <c r="ON165">
        <v>1335108.8829999999</v>
      </c>
      <c r="OO165">
        <v>65962438.32</v>
      </c>
      <c r="OP165">
        <v>1079424095</v>
      </c>
      <c r="OQ165">
        <v>68051135.450000003</v>
      </c>
      <c r="OR165">
        <v>6615491.216</v>
      </c>
      <c r="OS165">
        <v>7041620.2779999999</v>
      </c>
      <c r="OT165">
        <v>92123118.870000005</v>
      </c>
      <c r="OU165">
        <v>74730353.379999995</v>
      </c>
      <c r="OV165">
        <v>86445456.959999993</v>
      </c>
      <c r="OW165">
        <v>63901873.780000001</v>
      </c>
      <c r="OX165">
        <v>12019239.810000001</v>
      </c>
      <c r="OY165">
        <v>12593909.279999999</v>
      </c>
      <c r="OZ165">
        <v>429360284</v>
      </c>
      <c r="PA165">
        <v>67206713.400000006</v>
      </c>
      <c r="PB165">
        <v>42978569.759999998</v>
      </c>
      <c r="PC165">
        <v>23396657.030000001</v>
      </c>
      <c r="PD165">
        <v>30568422.100000001</v>
      </c>
      <c r="PE165">
        <v>1269685.399</v>
      </c>
      <c r="PF165">
        <v>40454235.880000003</v>
      </c>
      <c r="PG165">
        <v>102204189.3</v>
      </c>
      <c r="PH165">
        <v>62308688.469999999</v>
      </c>
      <c r="PI165">
        <v>4577650.1270000003</v>
      </c>
      <c r="PJ165">
        <v>82719522.370000005</v>
      </c>
      <c r="PK165">
        <v>262853.04810000001</v>
      </c>
      <c r="PL165">
        <v>337722660.30000001</v>
      </c>
      <c r="PM165">
        <v>335060376</v>
      </c>
      <c r="PN165">
        <v>19883150.190000001</v>
      </c>
      <c r="PO165">
        <v>16568451.84</v>
      </c>
      <c r="PP165">
        <v>31140464.91</v>
      </c>
      <c r="PQ165">
        <v>24073361.149999999</v>
      </c>
      <c r="PR165">
        <v>80910301.730000004</v>
      </c>
      <c r="PS165">
        <v>3179003.2009999999</v>
      </c>
      <c r="PT165">
        <v>8565992.2259999998</v>
      </c>
      <c r="PU165">
        <v>28861211.960000001</v>
      </c>
      <c r="PV165">
        <v>14823344.68</v>
      </c>
      <c r="PW165">
        <v>19034675.829999998</v>
      </c>
      <c r="PX165">
        <v>64249712.229999997</v>
      </c>
      <c r="PY165">
        <v>107106209.8</v>
      </c>
      <c r="PZ165">
        <v>53213235.649999999</v>
      </c>
      <c r="QA165">
        <v>13234584.800000001</v>
      </c>
      <c r="QB165">
        <v>5440754.5789999999</v>
      </c>
      <c r="QC165">
        <v>13010553.18</v>
      </c>
      <c r="QD165">
        <v>15458730.34</v>
      </c>
      <c r="QE165">
        <v>7895155.4919999996</v>
      </c>
      <c r="QF165">
        <v>8993997.0759999994</v>
      </c>
      <c r="QG165">
        <v>7819541.466</v>
      </c>
      <c r="QH165">
        <v>20983933.57</v>
      </c>
      <c r="QI165">
        <v>35070677.240000002</v>
      </c>
      <c r="QJ165">
        <v>22197700.809999999</v>
      </c>
      <c r="QK165">
        <v>4261956.7980000004</v>
      </c>
      <c r="QL165">
        <v>1483634.588</v>
      </c>
      <c r="QM165">
        <v>2925326.3160000001</v>
      </c>
      <c r="QN165">
        <v>7971320.5489999996</v>
      </c>
      <c r="QO165">
        <v>8236376.5580000002</v>
      </c>
      <c r="QP165">
        <v>7178647.7879999997</v>
      </c>
      <c r="QQ165">
        <v>3592312.395</v>
      </c>
      <c r="QR165">
        <v>3324728.5359999998</v>
      </c>
      <c r="QS165">
        <v>1742989.9620000001</v>
      </c>
      <c r="QT165">
        <v>46707.975030000001</v>
      </c>
      <c r="QU165">
        <v>204400.15419999999</v>
      </c>
      <c r="QV165">
        <v>605302.20079999999</v>
      </c>
      <c r="QW165">
        <v>314845.49239999999</v>
      </c>
      <c r="QX165">
        <v>512931.45240000001</v>
      </c>
      <c r="QY165">
        <v>4531073.1289999997</v>
      </c>
      <c r="QZ165">
        <v>4925072.6849999996</v>
      </c>
      <c r="RA165">
        <v>627588.22369999997</v>
      </c>
      <c r="RB165">
        <v>3188542.0529999998</v>
      </c>
      <c r="RC165">
        <v>1060240.3289999999</v>
      </c>
      <c r="RD165">
        <v>13247006.789999999</v>
      </c>
      <c r="RE165">
        <v>343920.70429999998</v>
      </c>
      <c r="RF165">
        <v>63044.81854</v>
      </c>
      <c r="RG165">
        <v>5454248.0800000001</v>
      </c>
      <c r="RH165">
        <v>10229015.98</v>
      </c>
      <c r="RI165">
        <v>1797183.37</v>
      </c>
      <c r="RJ165">
        <v>505070.88559999998</v>
      </c>
      <c r="RK165">
        <v>20788353.109999999</v>
      </c>
      <c r="RL165">
        <v>6929345.8200000003</v>
      </c>
      <c r="RM165">
        <v>1575305.4820000001</v>
      </c>
      <c r="RN165">
        <v>315521.90610000002</v>
      </c>
      <c r="RO165">
        <v>19279669.27</v>
      </c>
      <c r="RP165">
        <v>3135364.9079999998</v>
      </c>
      <c r="RQ165">
        <v>895661.80689999997</v>
      </c>
      <c r="RR165">
        <v>6144774.4840000002</v>
      </c>
      <c r="RS165">
        <v>1140.3280219999999</v>
      </c>
      <c r="RT165">
        <v>7992155.5710000005</v>
      </c>
      <c r="RU165">
        <v>4577781.7319999998</v>
      </c>
      <c r="RV165">
        <v>849999.9852</v>
      </c>
      <c r="RW165">
        <v>2845005.9139999999</v>
      </c>
      <c r="RX165">
        <v>2725270.2940000002</v>
      </c>
      <c r="RY165">
        <v>444055.2132</v>
      </c>
      <c r="RZ165">
        <v>175840.87719999999</v>
      </c>
      <c r="SA165">
        <v>219225.1899</v>
      </c>
      <c r="SB165">
        <v>1130239.915</v>
      </c>
      <c r="SC165">
        <v>2455208.841</v>
      </c>
      <c r="SD165">
        <v>4191047.9309999999</v>
      </c>
      <c r="SE165">
        <v>740185.73829999997</v>
      </c>
      <c r="SF165">
        <v>1369649.6880000001</v>
      </c>
      <c r="SG165">
        <v>2253387.5430000001</v>
      </c>
    </row>
    <row r="166" spans="1:501" x14ac:dyDescent="0.3">
      <c r="A166" t="s">
        <v>950</v>
      </c>
      <c r="B166">
        <v>329</v>
      </c>
      <c r="C166" t="s">
        <v>167</v>
      </c>
      <c r="D166">
        <v>17905333.219999999</v>
      </c>
      <c r="E166">
        <v>44565465.920000002</v>
      </c>
      <c r="F166">
        <v>48954567.520000003</v>
      </c>
      <c r="G166">
        <v>4524210.5480000004</v>
      </c>
      <c r="H166">
        <v>1249559.8840000001</v>
      </c>
      <c r="I166">
        <v>60338107.469999999</v>
      </c>
      <c r="J166">
        <v>80133390.319999993</v>
      </c>
      <c r="K166">
        <v>82404587.450000003</v>
      </c>
      <c r="L166">
        <v>33315721.460000001</v>
      </c>
      <c r="M166">
        <v>3843509.659</v>
      </c>
      <c r="N166">
        <v>44395887.270000003</v>
      </c>
      <c r="O166">
        <v>2076512.422</v>
      </c>
      <c r="P166">
        <v>771404.26639999996</v>
      </c>
      <c r="Q166">
        <v>14489381.85</v>
      </c>
      <c r="R166">
        <v>92046336.219999999</v>
      </c>
      <c r="S166">
        <v>6686205.3320000004</v>
      </c>
      <c r="T166">
        <v>733343.09439999994</v>
      </c>
      <c r="U166">
        <v>1451790.5549999999</v>
      </c>
      <c r="V166">
        <v>140199059.69999999</v>
      </c>
      <c r="W166">
        <v>190869785.59999999</v>
      </c>
      <c r="X166">
        <v>10117056.779999999</v>
      </c>
      <c r="Y166">
        <v>55266.910620000002</v>
      </c>
      <c r="Z166">
        <v>1793329.7560000001</v>
      </c>
      <c r="AA166">
        <v>14287652.390000001</v>
      </c>
      <c r="AB166">
        <v>27597630.43</v>
      </c>
      <c r="AC166">
        <v>1556688.067</v>
      </c>
      <c r="AD166">
        <v>10922249.6</v>
      </c>
      <c r="AE166">
        <v>46577592.789999999</v>
      </c>
      <c r="AF166">
        <v>11228567.050000001</v>
      </c>
      <c r="AG166">
        <v>3281674.6159999999</v>
      </c>
      <c r="AH166">
        <v>443232.00599999999</v>
      </c>
      <c r="AI166">
        <v>43761263.630000003</v>
      </c>
      <c r="AJ166">
        <v>41558792.740000002</v>
      </c>
      <c r="AK166">
        <v>21340100.120000001</v>
      </c>
      <c r="AL166">
        <v>49279277.630000003</v>
      </c>
      <c r="AM166">
        <v>14439515.27</v>
      </c>
      <c r="AN166">
        <v>4326426.9919999996</v>
      </c>
      <c r="AO166">
        <v>270057.9437</v>
      </c>
      <c r="AP166">
        <v>172701.98970000001</v>
      </c>
      <c r="AQ166">
        <v>9076460.9169999994</v>
      </c>
      <c r="AR166">
        <v>21095996.879999999</v>
      </c>
      <c r="AS166">
        <v>1.1555179E-2</v>
      </c>
      <c r="AT166">
        <v>27829130.43</v>
      </c>
      <c r="AU166">
        <v>19140718.120000001</v>
      </c>
      <c r="AV166">
        <v>60700805.990000002</v>
      </c>
      <c r="AW166">
        <v>108698938.40000001</v>
      </c>
      <c r="AX166">
        <v>14156328.380000001</v>
      </c>
      <c r="AY166">
        <v>4015785.693</v>
      </c>
      <c r="AZ166">
        <v>8159067.2999999998</v>
      </c>
      <c r="BA166">
        <v>6142676.4079999998</v>
      </c>
      <c r="BB166">
        <v>11119140.140000001</v>
      </c>
      <c r="BC166">
        <v>16324310.699999999</v>
      </c>
      <c r="BD166">
        <v>7775565.9230000004</v>
      </c>
      <c r="BE166">
        <v>23555651.690000001</v>
      </c>
      <c r="BF166">
        <v>41181827.149999999</v>
      </c>
      <c r="BG166">
        <v>313871.1531</v>
      </c>
      <c r="BH166">
        <v>46921.646350000003</v>
      </c>
      <c r="BI166">
        <v>389045.50099999999</v>
      </c>
      <c r="BJ166">
        <v>14290893.85</v>
      </c>
      <c r="BK166">
        <v>1514395.08</v>
      </c>
      <c r="BL166">
        <v>1293055.1059999999</v>
      </c>
      <c r="BM166">
        <v>44544276.890000001</v>
      </c>
      <c r="BN166">
        <v>2245246.3080000002</v>
      </c>
      <c r="BO166">
        <v>4511053.159</v>
      </c>
      <c r="BP166">
        <v>998925.24750000006</v>
      </c>
      <c r="BQ166">
        <v>841460.54209999996</v>
      </c>
      <c r="BR166">
        <v>189449.3561</v>
      </c>
      <c r="BS166">
        <v>127776.97100000001</v>
      </c>
      <c r="BT166">
        <v>2112698.551</v>
      </c>
      <c r="BU166">
        <v>505407.82189999998</v>
      </c>
      <c r="BV166">
        <v>110832.8039</v>
      </c>
      <c r="BW166">
        <v>334410.8823</v>
      </c>
      <c r="BX166">
        <v>1616022.7050000001</v>
      </c>
      <c r="BY166">
        <v>36132.844100000002</v>
      </c>
      <c r="BZ166">
        <v>2279759.0520000001</v>
      </c>
      <c r="CA166">
        <v>542927.68279999995</v>
      </c>
      <c r="CB166">
        <v>869710.52399999998</v>
      </c>
      <c r="CC166">
        <v>345337.67239999998</v>
      </c>
      <c r="CD166">
        <v>1440036.5209999999</v>
      </c>
      <c r="CE166">
        <v>957381.37179999996</v>
      </c>
      <c r="CF166">
        <v>172632.2323</v>
      </c>
      <c r="CG166">
        <v>85202.198579999997</v>
      </c>
      <c r="CH166">
        <v>14003633.029999999</v>
      </c>
      <c r="CI166">
        <v>1.9311597E-2</v>
      </c>
      <c r="CJ166">
        <v>2.2621690000000001E-3</v>
      </c>
      <c r="CK166">
        <v>2.0797145270000001</v>
      </c>
      <c r="CL166">
        <v>3.8804460000000001E-3</v>
      </c>
      <c r="CM166">
        <v>497593.02250000002</v>
      </c>
      <c r="CN166">
        <v>490986.83740000002</v>
      </c>
      <c r="CO166">
        <v>11570281.4</v>
      </c>
      <c r="CP166">
        <v>90054.887489999994</v>
      </c>
      <c r="CQ166">
        <v>560585.37009999994</v>
      </c>
      <c r="CR166">
        <v>3479278.2480000001</v>
      </c>
      <c r="CS166">
        <v>0.61719011000000001</v>
      </c>
      <c r="CT166">
        <v>1332705.0759999999</v>
      </c>
      <c r="CU166">
        <v>575282.07759999996</v>
      </c>
      <c r="CV166">
        <v>36068.444259999997</v>
      </c>
      <c r="CW166">
        <v>1993361.692</v>
      </c>
      <c r="CX166">
        <v>399973.87680000003</v>
      </c>
      <c r="CY166">
        <v>15754085.689999999</v>
      </c>
      <c r="CZ166">
        <v>3631389.6919999998</v>
      </c>
      <c r="DA166">
        <v>2861864.0359999998</v>
      </c>
      <c r="DB166">
        <v>231404</v>
      </c>
      <c r="DC166">
        <v>257670.4473</v>
      </c>
      <c r="DD166">
        <v>63689.227200000001</v>
      </c>
      <c r="DE166">
        <v>23063430.600000001</v>
      </c>
      <c r="DF166">
        <v>1041010.248</v>
      </c>
      <c r="DG166">
        <v>902882.17379999999</v>
      </c>
      <c r="DH166">
        <v>579289.67909999995</v>
      </c>
      <c r="DI166">
        <v>1006910.5919999999</v>
      </c>
      <c r="DJ166">
        <v>486288.78580000001</v>
      </c>
      <c r="DK166">
        <v>65370485.619999997</v>
      </c>
      <c r="DL166">
        <v>5633387.415</v>
      </c>
      <c r="DM166">
        <v>7873687.4289999995</v>
      </c>
      <c r="DN166">
        <v>44074500.729999997</v>
      </c>
      <c r="DO166">
        <v>15992347.220000001</v>
      </c>
      <c r="DP166">
        <v>128202147</v>
      </c>
      <c r="DQ166">
        <v>2291734.9959999998</v>
      </c>
      <c r="DR166">
        <v>34024051.509999998</v>
      </c>
      <c r="DS166">
        <v>19260132.969999999</v>
      </c>
      <c r="DT166">
        <v>34013707.590000004</v>
      </c>
      <c r="DU166">
        <v>193064762.5</v>
      </c>
      <c r="DV166">
        <v>21406965.370000001</v>
      </c>
      <c r="DW166">
        <v>689223.9203</v>
      </c>
      <c r="DX166">
        <v>1101711.0649999999</v>
      </c>
      <c r="DY166">
        <v>135673.00949999999</v>
      </c>
      <c r="DZ166">
        <v>3478962.89</v>
      </c>
      <c r="EA166">
        <v>214730596.09999999</v>
      </c>
      <c r="EB166">
        <v>286318961</v>
      </c>
      <c r="EC166">
        <v>95658747.75</v>
      </c>
      <c r="ED166">
        <v>3596946.6880000001</v>
      </c>
      <c r="EE166">
        <v>13165635.310000001</v>
      </c>
      <c r="EF166">
        <v>6907880.3890000004</v>
      </c>
      <c r="EG166">
        <v>44787191.530000001</v>
      </c>
      <c r="EH166">
        <v>348295.38699999999</v>
      </c>
      <c r="EI166">
        <v>5481367.358</v>
      </c>
      <c r="EJ166">
        <v>429109.12410000002</v>
      </c>
      <c r="EK166">
        <v>126467.2662</v>
      </c>
      <c r="EL166">
        <v>497039</v>
      </c>
      <c r="EM166">
        <v>5923315.9639999997</v>
      </c>
      <c r="EN166">
        <v>658376.62809999997</v>
      </c>
      <c r="EO166">
        <v>1247018.83</v>
      </c>
      <c r="EP166">
        <v>2765529.6069999998</v>
      </c>
      <c r="EQ166">
        <v>258710</v>
      </c>
      <c r="ER166">
        <v>197494.4117</v>
      </c>
      <c r="ES166">
        <v>6.5262109999999996E-3</v>
      </c>
      <c r="ET166">
        <v>714737.576</v>
      </c>
      <c r="EU166">
        <v>249613</v>
      </c>
      <c r="EV166">
        <v>1.7471856000000001E-2</v>
      </c>
      <c r="EW166">
        <v>333987</v>
      </c>
      <c r="EX166">
        <v>0.32822933100000001</v>
      </c>
      <c r="EY166">
        <v>159277.92850000001</v>
      </c>
      <c r="EZ166">
        <v>558902.71829999995</v>
      </c>
      <c r="FA166">
        <v>37313</v>
      </c>
      <c r="FB166">
        <v>6.9082589999999999E-3</v>
      </c>
      <c r="FC166">
        <v>1.7099326000000001E-2</v>
      </c>
      <c r="FD166">
        <v>564435.8959</v>
      </c>
      <c r="FE166">
        <v>213035</v>
      </c>
      <c r="FF166">
        <v>2.7413021999999999E-2</v>
      </c>
      <c r="FG166">
        <v>4.9178019999999998E-3</v>
      </c>
      <c r="FH166">
        <v>54844.071920000002</v>
      </c>
      <c r="FI166">
        <v>1035521.366</v>
      </c>
      <c r="FJ166">
        <v>6198120.9249999998</v>
      </c>
      <c r="FK166">
        <v>3984314.8509999998</v>
      </c>
      <c r="FL166">
        <v>77029769.859999999</v>
      </c>
      <c r="FM166">
        <v>3461962.517</v>
      </c>
      <c r="FN166">
        <v>6222910.8260000004</v>
      </c>
      <c r="FO166">
        <v>6065616</v>
      </c>
      <c r="FP166">
        <v>2.3339984669999998</v>
      </c>
      <c r="FQ166">
        <v>870082.8382</v>
      </c>
      <c r="FR166">
        <v>441419.4325</v>
      </c>
      <c r="FS166">
        <v>107917.8027</v>
      </c>
      <c r="FT166">
        <v>69306.867410000006</v>
      </c>
      <c r="FU166">
        <v>111701.71</v>
      </c>
      <c r="FV166">
        <v>45844441.579999998</v>
      </c>
      <c r="FW166">
        <v>42476.012210000001</v>
      </c>
      <c r="FX166">
        <v>47125414.700000003</v>
      </c>
      <c r="FY166">
        <v>4293814.8320000004</v>
      </c>
      <c r="FZ166">
        <v>2288326.6320000002</v>
      </c>
      <c r="GA166">
        <v>6793253.6040000003</v>
      </c>
      <c r="GB166">
        <v>357729.77389999997</v>
      </c>
      <c r="GC166">
        <v>1564911.1089999999</v>
      </c>
      <c r="GD166">
        <v>7292332.1689999998</v>
      </c>
      <c r="GE166">
        <v>1087361.7720000001</v>
      </c>
      <c r="GF166">
        <v>241979.8175</v>
      </c>
      <c r="GG166">
        <v>2347192.5460000001</v>
      </c>
      <c r="GH166">
        <v>66894</v>
      </c>
      <c r="GI166">
        <v>2605340.585</v>
      </c>
      <c r="GJ166">
        <v>1182983.419</v>
      </c>
      <c r="GK166">
        <v>9637807.1190000009</v>
      </c>
      <c r="GL166">
        <v>417344</v>
      </c>
      <c r="GM166">
        <v>10027490.189999999</v>
      </c>
      <c r="GN166">
        <v>1002043.054</v>
      </c>
      <c r="GO166">
        <v>257395.27780000001</v>
      </c>
      <c r="GP166">
        <v>1405430.8870000001</v>
      </c>
      <c r="GQ166">
        <v>614390.61450000003</v>
      </c>
      <c r="GR166">
        <v>41360.125290000004</v>
      </c>
      <c r="GS166">
        <v>4390431.0060000001</v>
      </c>
      <c r="GT166">
        <v>538682.3077</v>
      </c>
      <c r="GU166">
        <v>17777343.260000002</v>
      </c>
      <c r="GV166">
        <v>6051909.0659999996</v>
      </c>
      <c r="GW166">
        <v>3108876.0249999999</v>
      </c>
      <c r="GX166">
        <v>2644723.841</v>
      </c>
      <c r="GY166">
        <v>907695.86010000005</v>
      </c>
      <c r="GZ166">
        <v>13819120.689999999</v>
      </c>
      <c r="HA166">
        <v>13531350.869999999</v>
      </c>
      <c r="HB166">
        <v>10851499.24</v>
      </c>
      <c r="HC166">
        <v>3085702.0060000001</v>
      </c>
      <c r="HD166">
        <v>1151897.2309999999</v>
      </c>
      <c r="HE166">
        <v>2098362.9559999998</v>
      </c>
      <c r="HF166">
        <v>686122.00549999997</v>
      </c>
      <c r="HG166">
        <v>42620787.869999997</v>
      </c>
      <c r="HH166">
        <v>36412082.109999999</v>
      </c>
      <c r="HI166">
        <v>25046192.18</v>
      </c>
      <c r="HJ166">
        <v>1640487.838</v>
      </c>
      <c r="HK166">
        <v>4006564.47</v>
      </c>
      <c r="HL166">
        <v>1870820.29</v>
      </c>
      <c r="HM166">
        <v>6445822.4639999997</v>
      </c>
      <c r="HN166">
        <v>19875823.399999999</v>
      </c>
      <c r="HO166">
        <v>680978.89549999998</v>
      </c>
      <c r="HP166">
        <v>19218.16649</v>
      </c>
      <c r="HQ166">
        <v>2173922.6880000001</v>
      </c>
      <c r="HR166">
        <v>297308.31510000001</v>
      </c>
      <c r="HS166">
        <v>9779787.0749999993</v>
      </c>
      <c r="HT166">
        <v>628133.91379999998</v>
      </c>
      <c r="HU166">
        <v>1287504.628</v>
      </c>
      <c r="HV166">
        <v>946159.2561</v>
      </c>
      <c r="HW166">
        <v>424849.9093</v>
      </c>
      <c r="HX166">
        <v>5.6830580000000004E-3</v>
      </c>
      <c r="HY166">
        <v>511383.1433</v>
      </c>
      <c r="HZ166">
        <v>1388615.75</v>
      </c>
      <c r="IA166">
        <v>70025898.099999994</v>
      </c>
      <c r="IB166">
        <v>72415.671040000001</v>
      </c>
      <c r="IC166">
        <v>346099.54249999998</v>
      </c>
      <c r="ID166">
        <v>196342.61230000001</v>
      </c>
      <c r="IE166">
        <v>1572834.142</v>
      </c>
      <c r="IF166">
        <v>194502509.69999999</v>
      </c>
      <c r="IG166">
        <v>51516661.82</v>
      </c>
      <c r="IH166">
        <v>3019816177</v>
      </c>
      <c r="II166">
        <v>297280178.10000002</v>
      </c>
      <c r="IJ166">
        <v>13353236.27</v>
      </c>
      <c r="IK166">
        <v>11544495.810000001</v>
      </c>
      <c r="IL166">
        <v>42446268.840000004</v>
      </c>
      <c r="IM166">
        <v>16451599.890000001</v>
      </c>
      <c r="IN166">
        <v>275769167.5</v>
      </c>
      <c r="IO166">
        <v>2058710763</v>
      </c>
      <c r="IP166">
        <v>36870376.829999998</v>
      </c>
      <c r="IQ166">
        <v>2301744.3420000002</v>
      </c>
      <c r="IR166">
        <v>1644518.831</v>
      </c>
      <c r="IS166">
        <v>43175349.329999998</v>
      </c>
      <c r="IT166">
        <v>36382223.960000001</v>
      </c>
      <c r="IU166">
        <v>1937064.1329999999</v>
      </c>
      <c r="IV166">
        <v>4208999.1150000002</v>
      </c>
      <c r="IW166">
        <v>990959.19440000004</v>
      </c>
      <c r="IX166">
        <v>1132377.2290000001</v>
      </c>
      <c r="IY166">
        <v>30630819.199999999</v>
      </c>
      <c r="IZ166">
        <v>15519139.609999999</v>
      </c>
      <c r="JA166">
        <v>2171543.716</v>
      </c>
      <c r="JB166">
        <v>2718553.0860000001</v>
      </c>
      <c r="JC166">
        <v>5055646.7340000002</v>
      </c>
      <c r="JD166">
        <v>2750656.5329999998</v>
      </c>
      <c r="JE166">
        <v>45379137.200000003</v>
      </c>
      <c r="JF166">
        <v>4384464.5829999996</v>
      </c>
      <c r="JG166">
        <v>24309451.949999999</v>
      </c>
      <c r="JH166">
        <v>1197643.0460000001</v>
      </c>
      <c r="JI166">
        <v>13026431.67</v>
      </c>
      <c r="JJ166">
        <v>26350804.359999999</v>
      </c>
      <c r="JK166">
        <v>2395559.0320000001</v>
      </c>
      <c r="JL166">
        <v>32141638.170000002</v>
      </c>
      <c r="JM166">
        <v>21211989.219999999</v>
      </c>
      <c r="JN166">
        <v>26476326.800000001</v>
      </c>
      <c r="JO166">
        <v>859375.56980000006</v>
      </c>
      <c r="JP166">
        <v>13830054.52</v>
      </c>
      <c r="JQ166">
        <v>60194934.729999997</v>
      </c>
      <c r="JR166">
        <v>5046644.8169999998</v>
      </c>
      <c r="JS166">
        <v>881425.174</v>
      </c>
      <c r="JT166">
        <v>798724.51679999998</v>
      </c>
      <c r="JU166">
        <v>13028897.310000001</v>
      </c>
      <c r="JV166">
        <v>582247684.39999998</v>
      </c>
      <c r="JW166">
        <v>23281895.390000001</v>
      </c>
      <c r="JX166">
        <v>196305713</v>
      </c>
      <c r="JY166">
        <v>225706957</v>
      </c>
      <c r="JZ166">
        <v>3881595.8220000002</v>
      </c>
      <c r="KA166">
        <v>7025236.8150000004</v>
      </c>
      <c r="KB166">
        <v>5.6730269999999998E-3</v>
      </c>
      <c r="KC166">
        <v>41217378.829999998</v>
      </c>
      <c r="KD166">
        <v>1982165.037</v>
      </c>
      <c r="KE166">
        <v>278749.95140000002</v>
      </c>
      <c r="KF166">
        <v>10298811.640000001</v>
      </c>
      <c r="KG166">
        <v>6939300.409</v>
      </c>
      <c r="KH166">
        <v>1084156.423</v>
      </c>
      <c r="KI166">
        <v>10755257.48</v>
      </c>
      <c r="KJ166">
        <v>431426.33549999999</v>
      </c>
      <c r="KK166">
        <v>577502.32209999999</v>
      </c>
      <c r="KL166">
        <v>3650147.6740000001</v>
      </c>
      <c r="KM166">
        <v>293014.64270000003</v>
      </c>
      <c r="KN166">
        <v>415021.77639999997</v>
      </c>
      <c r="KO166">
        <v>219150.0704</v>
      </c>
      <c r="KP166">
        <v>7909.93595</v>
      </c>
      <c r="KQ166">
        <v>23860.560389999999</v>
      </c>
      <c r="KR166">
        <v>63505.961730000003</v>
      </c>
      <c r="KS166">
        <v>7503.1315070000001</v>
      </c>
      <c r="KT166">
        <v>3.0917777E-2</v>
      </c>
      <c r="KU166">
        <v>69251</v>
      </c>
      <c r="KV166">
        <v>242979.12210000001</v>
      </c>
      <c r="KW166">
        <v>1161691.436</v>
      </c>
      <c r="KX166">
        <v>780762.19850000006</v>
      </c>
      <c r="KY166">
        <v>35526526.469999999</v>
      </c>
      <c r="KZ166">
        <v>2510232.17</v>
      </c>
      <c r="LA166">
        <v>646462.1594</v>
      </c>
      <c r="LB166">
        <v>1112245.0819999999</v>
      </c>
      <c r="LC166">
        <v>7216415.4819999998</v>
      </c>
      <c r="LD166">
        <v>52232043.609999999</v>
      </c>
      <c r="LE166">
        <v>190114439.30000001</v>
      </c>
      <c r="LF166">
        <v>8923260.0960000008</v>
      </c>
      <c r="LG166">
        <v>1039384.308</v>
      </c>
      <c r="LH166">
        <v>615030.47950000002</v>
      </c>
      <c r="LI166">
        <v>176227193.40000001</v>
      </c>
      <c r="LJ166">
        <v>257267882.09999999</v>
      </c>
      <c r="LK166">
        <v>9963566.2440000009</v>
      </c>
      <c r="LL166">
        <v>4851777.3609999996</v>
      </c>
      <c r="LM166">
        <v>4893608.4910000004</v>
      </c>
      <c r="LN166">
        <v>285752870</v>
      </c>
      <c r="LO166">
        <v>197321180.69999999</v>
      </c>
      <c r="LP166">
        <v>31792199.559999999</v>
      </c>
      <c r="LQ166">
        <v>968168.18469999998</v>
      </c>
      <c r="LR166">
        <v>2532807.591</v>
      </c>
      <c r="LS166">
        <v>869517.77879999997</v>
      </c>
      <c r="LT166">
        <v>1943908.7890000001</v>
      </c>
      <c r="LU166">
        <v>238080.5508</v>
      </c>
      <c r="LV166">
        <v>257628.20389999999</v>
      </c>
      <c r="LW166">
        <v>75911.810700000002</v>
      </c>
      <c r="LX166">
        <v>3027941.8960000002</v>
      </c>
      <c r="LY166">
        <v>5611969.7580000004</v>
      </c>
      <c r="LZ166">
        <v>392898.5968</v>
      </c>
      <c r="MA166">
        <v>3119086.2409999999</v>
      </c>
      <c r="MB166">
        <v>20265707.199999999</v>
      </c>
      <c r="MC166">
        <v>6140788.6330000004</v>
      </c>
      <c r="MD166">
        <v>676580.47270000004</v>
      </c>
      <c r="ME166">
        <v>382958.67849999998</v>
      </c>
      <c r="MF166">
        <v>262861.44</v>
      </c>
      <c r="MG166">
        <v>7847101.2070000004</v>
      </c>
      <c r="MH166">
        <v>402660.81</v>
      </c>
      <c r="MI166">
        <v>24540076.629999999</v>
      </c>
      <c r="MJ166">
        <v>53222368.159999996</v>
      </c>
      <c r="MK166">
        <v>1009167760</v>
      </c>
      <c r="ML166">
        <v>238991291</v>
      </c>
      <c r="MM166">
        <v>2728352.0520000001</v>
      </c>
      <c r="MN166">
        <v>86725423.730000004</v>
      </c>
      <c r="MO166">
        <v>20894720.629999999</v>
      </c>
      <c r="MP166">
        <v>8922513.4130000006</v>
      </c>
      <c r="MQ166">
        <v>3670675.9679999999</v>
      </c>
      <c r="MR166">
        <v>93257683.409999996</v>
      </c>
      <c r="MS166">
        <v>13078308.060000001</v>
      </c>
      <c r="MT166">
        <v>12543098.890000001</v>
      </c>
      <c r="MU166">
        <v>1151513.737</v>
      </c>
      <c r="MV166">
        <v>11902084.01</v>
      </c>
      <c r="MW166">
        <v>520287342.60000002</v>
      </c>
      <c r="MX166">
        <v>141840904</v>
      </c>
      <c r="MY166">
        <v>80130610.239999995</v>
      </c>
      <c r="MZ166">
        <v>18261342.190000001</v>
      </c>
      <c r="NA166">
        <v>6668470.3810000001</v>
      </c>
      <c r="NB166">
        <v>674105136.29999995</v>
      </c>
      <c r="NC166">
        <v>407664541.39999998</v>
      </c>
      <c r="ND166">
        <v>195642867.5</v>
      </c>
      <c r="NE166">
        <v>5612907.4630000005</v>
      </c>
      <c r="NF166">
        <v>1640950.1329999999</v>
      </c>
      <c r="NG166">
        <v>790000.99</v>
      </c>
      <c r="NH166">
        <v>5179836.227</v>
      </c>
      <c r="NI166">
        <v>3253191.838</v>
      </c>
      <c r="NJ166">
        <v>3225129.4440000001</v>
      </c>
      <c r="NK166">
        <v>5600108.9859999996</v>
      </c>
      <c r="NL166">
        <v>15820993.859999999</v>
      </c>
      <c r="NM166">
        <v>15851172.380000001</v>
      </c>
      <c r="NN166">
        <v>26182304.350000001</v>
      </c>
      <c r="NO166">
        <v>20099559.140000001</v>
      </c>
      <c r="NP166">
        <v>54447399.310000002</v>
      </c>
      <c r="NQ166">
        <v>250016965.09999999</v>
      </c>
      <c r="NR166">
        <v>152976490.40000001</v>
      </c>
      <c r="NS166">
        <v>33898859.659999996</v>
      </c>
      <c r="NT166">
        <v>4117049.2940000002</v>
      </c>
      <c r="NU166">
        <v>7.1915800000000002E-4</v>
      </c>
      <c r="NV166">
        <v>50785659.509999998</v>
      </c>
      <c r="NW166">
        <v>12312497.6</v>
      </c>
      <c r="NX166">
        <v>870936321.89999998</v>
      </c>
      <c r="NY166">
        <v>452835401.5</v>
      </c>
      <c r="NZ166">
        <v>46288464.32</v>
      </c>
      <c r="OA166">
        <v>14982085.380000001</v>
      </c>
      <c r="OB166">
        <v>170953338.59999999</v>
      </c>
      <c r="OC166">
        <v>176232953.40000001</v>
      </c>
      <c r="OD166">
        <v>67168241.5</v>
      </c>
      <c r="OE166">
        <v>59051269.979999997</v>
      </c>
      <c r="OF166">
        <v>1109206931</v>
      </c>
      <c r="OG166">
        <v>1795895715</v>
      </c>
      <c r="OH166">
        <v>599680518.89999998</v>
      </c>
      <c r="OI166">
        <v>58855378.479999997</v>
      </c>
      <c r="OJ166">
        <v>83670451.530000001</v>
      </c>
      <c r="OK166">
        <v>482081160.39999998</v>
      </c>
      <c r="OL166">
        <v>442919756.80000001</v>
      </c>
      <c r="OM166">
        <v>95119192.019999996</v>
      </c>
      <c r="ON166">
        <v>9920458.4130000006</v>
      </c>
      <c r="OO166">
        <v>66183736.990000002</v>
      </c>
      <c r="OP166">
        <v>2616524590</v>
      </c>
      <c r="OQ166">
        <v>1538413792</v>
      </c>
      <c r="OR166">
        <v>139354700.59999999</v>
      </c>
      <c r="OS166">
        <v>6997883.2659999998</v>
      </c>
      <c r="OT166">
        <v>183323027.59999999</v>
      </c>
      <c r="OU166">
        <v>350384338.39999998</v>
      </c>
      <c r="OV166">
        <v>487928841.69999999</v>
      </c>
      <c r="OW166">
        <v>512717310.19999999</v>
      </c>
      <c r="OX166">
        <v>95200598.189999998</v>
      </c>
      <c r="OY166">
        <v>14293021.789999999</v>
      </c>
      <c r="OZ166">
        <v>835765182.29999995</v>
      </c>
      <c r="PA166">
        <v>11129010.359999999</v>
      </c>
      <c r="PB166">
        <v>257985749.69999999</v>
      </c>
      <c r="PC166">
        <v>92048501.980000004</v>
      </c>
      <c r="PD166">
        <v>158335544.40000001</v>
      </c>
      <c r="PE166">
        <v>3102007.06</v>
      </c>
      <c r="PF166">
        <v>63405389.119999997</v>
      </c>
      <c r="PG166">
        <v>259423401.90000001</v>
      </c>
      <c r="PH166">
        <v>250585678.30000001</v>
      </c>
      <c r="PI166">
        <v>6784072.3399999999</v>
      </c>
      <c r="PJ166">
        <v>124366149</v>
      </c>
      <c r="PK166">
        <v>1825589.145</v>
      </c>
      <c r="PL166">
        <v>492985931.5</v>
      </c>
      <c r="PM166">
        <v>783142792.79999995</v>
      </c>
      <c r="PN166">
        <v>864396.34660000005</v>
      </c>
      <c r="PO166">
        <v>13522863.67</v>
      </c>
      <c r="PP166">
        <v>357293656.19999999</v>
      </c>
      <c r="PQ166">
        <v>216947753.19999999</v>
      </c>
      <c r="PR166">
        <v>239811516.69999999</v>
      </c>
      <c r="PS166">
        <v>17850613.370000001</v>
      </c>
      <c r="PT166">
        <v>16816338.219999999</v>
      </c>
      <c r="PU166">
        <v>66405156.759999998</v>
      </c>
      <c r="PV166">
        <v>24829362.550000001</v>
      </c>
      <c r="PW166">
        <v>61452181.280000001</v>
      </c>
      <c r="PX166">
        <v>109118740.59999999</v>
      </c>
      <c r="PY166">
        <v>160219392</v>
      </c>
      <c r="PZ166">
        <v>60507773.289999999</v>
      </c>
      <c r="QA166">
        <v>23976767.829999998</v>
      </c>
      <c r="QB166">
        <v>60372684.990000002</v>
      </c>
      <c r="QC166">
        <v>259877337.09999999</v>
      </c>
      <c r="QD166">
        <v>245865023.09999999</v>
      </c>
      <c r="QE166">
        <v>22669651.16</v>
      </c>
      <c r="QF166">
        <v>28103932.550000001</v>
      </c>
      <c r="QG166">
        <v>8083381.8439999996</v>
      </c>
      <c r="QH166">
        <v>34752833.310000002</v>
      </c>
      <c r="QI166">
        <v>59399786.770000003</v>
      </c>
      <c r="QJ166">
        <v>37484079.810000002</v>
      </c>
      <c r="QK166">
        <v>7245312.1469999999</v>
      </c>
      <c r="QL166">
        <v>4663232.7300000004</v>
      </c>
      <c r="QM166">
        <v>2375685.7889999999</v>
      </c>
      <c r="QN166">
        <v>8040634.0710000005</v>
      </c>
      <c r="QO166">
        <v>11632155.619999999</v>
      </c>
      <c r="QP166">
        <v>12601552.9</v>
      </c>
      <c r="QQ166">
        <v>3961815.5269999998</v>
      </c>
      <c r="QR166">
        <v>4809675.6150000002</v>
      </c>
      <c r="QS166">
        <v>4002054.11</v>
      </c>
      <c r="QT166">
        <v>3122941.6639999999</v>
      </c>
      <c r="QU166">
        <v>20715.80932</v>
      </c>
      <c r="QV166">
        <v>3059987.443</v>
      </c>
      <c r="QW166">
        <v>3476547.1170000001</v>
      </c>
      <c r="QX166">
        <v>1489552.1070000001</v>
      </c>
      <c r="QY166">
        <v>7343006.8169999998</v>
      </c>
      <c r="QZ166">
        <v>16597014.57</v>
      </c>
      <c r="RA166">
        <v>31754565.359999999</v>
      </c>
      <c r="RB166">
        <v>17495298.16</v>
      </c>
      <c r="RC166">
        <v>5380402.8200000003</v>
      </c>
      <c r="RD166">
        <v>15118030.130000001</v>
      </c>
      <c r="RE166">
        <v>6086299.9330000002</v>
      </c>
      <c r="RF166">
        <v>1022710.84</v>
      </c>
      <c r="RG166">
        <v>29945148.640000001</v>
      </c>
      <c r="RH166">
        <v>54290763.600000001</v>
      </c>
      <c r="RI166">
        <v>9941159.2400000002</v>
      </c>
      <c r="RJ166">
        <v>3228880.0920000002</v>
      </c>
      <c r="RK166">
        <v>46252486.859999999</v>
      </c>
      <c r="RL166">
        <v>38298553.670000002</v>
      </c>
      <c r="RM166">
        <v>11421541.42</v>
      </c>
      <c r="RN166">
        <v>1181817.426</v>
      </c>
      <c r="RO166">
        <v>69405717.159999996</v>
      </c>
      <c r="RP166">
        <v>13672357.73</v>
      </c>
      <c r="RQ166">
        <v>2723591.9810000001</v>
      </c>
      <c r="RR166">
        <v>4810899.375</v>
      </c>
      <c r="RS166">
        <v>1269489.9839999999</v>
      </c>
      <c r="RT166">
        <v>41315059.170000002</v>
      </c>
      <c r="RU166">
        <v>17151991.379999999</v>
      </c>
      <c r="RV166">
        <v>15319249.060000001</v>
      </c>
      <c r="RW166">
        <v>6216410.3389999997</v>
      </c>
      <c r="RX166">
        <v>1105397.4950000001</v>
      </c>
      <c r="RY166">
        <v>1426889.227</v>
      </c>
      <c r="RZ166">
        <v>1189530.128</v>
      </c>
      <c r="SA166">
        <v>334207.97360000003</v>
      </c>
      <c r="SB166">
        <v>1927530.3389999999</v>
      </c>
      <c r="SC166">
        <v>2254467.213</v>
      </c>
      <c r="SD166">
        <v>2862810.6740000001</v>
      </c>
      <c r="SE166">
        <v>1441304.915</v>
      </c>
      <c r="SF166">
        <v>418750.40730000002</v>
      </c>
      <c r="SG166">
        <v>3691967.0789999999</v>
      </c>
    </row>
    <row r="167" spans="1:501" x14ac:dyDescent="0.3">
      <c r="A167" t="s">
        <v>950</v>
      </c>
      <c r="B167">
        <v>266</v>
      </c>
      <c r="C167" t="s">
        <v>168</v>
      </c>
      <c r="D167">
        <v>15452486.18</v>
      </c>
      <c r="E167">
        <v>30652881.440000001</v>
      </c>
      <c r="F167">
        <v>63232019.25</v>
      </c>
      <c r="G167">
        <v>3442037.4989999998</v>
      </c>
      <c r="H167">
        <v>927955.63580000005</v>
      </c>
      <c r="I167">
        <v>72878009.439999998</v>
      </c>
      <c r="J167">
        <v>85464073.579999998</v>
      </c>
      <c r="K167">
        <v>82184776.290000007</v>
      </c>
      <c r="L167">
        <v>18762911.440000001</v>
      </c>
      <c r="M167">
        <v>2821390.199</v>
      </c>
      <c r="N167">
        <v>39568111.310000002</v>
      </c>
      <c r="O167">
        <v>1404799.1510000001</v>
      </c>
      <c r="P167">
        <v>598317.63870000001</v>
      </c>
      <c r="Q167">
        <v>9470926.6490000002</v>
      </c>
      <c r="R167">
        <v>103260503.3</v>
      </c>
      <c r="S167">
        <v>5525404.9589999998</v>
      </c>
      <c r="T167">
        <v>573710.32330000005</v>
      </c>
      <c r="U167">
        <v>960163.69940000004</v>
      </c>
      <c r="V167">
        <v>213645597.19999999</v>
      </c>
      <c r="W167">
        <v>137444745</v>
      </c>
      <c r="X167">
        <v>9250899.5580000002</v>
      </c>
      <c r="Y167">
        <v>2.7501899999999999E-4</v>
      </c>
      <c r="Z167">
        <v>883239.13520000002</v>
      </c>
      <c r="AA167">
        <v>12821607.449999999</v>
      </c>
      <c r="AB167">
        <v>32502220.239999998</v>
      </c>
      <c r="AC167">
        <v>1162446.79</v>
      </c>
      <c r="AD167">
        <v>8347972.3720000004</v>
      </c>
      <c r="AE167">
        <v>42697195.380000003</v>
      </c>
      <c r="AF167">
        <v>7540276.1909999996</v>
      </c>
      <c r="AG167">
        <v>2230901.5890000002</v>
      </c>
      <c r="AH167">
        <v>317531.74540000001</v>
      </c>
      <c r="AI167">
        <v>48510246.369999997</v>
      </c>
      <c r="AJ167">
        <v>33280179.210000001</v>
      </c>
      <c r="AK167">
        <v>17135540.960000001</v>
      </c>
      <c r="AL167">
        <v>41470694.329999998</v>
      </c>
      <c r="AM167">
        <v>9237806.7709999997</v>
      </c>
      <c r="AN167">
        <v>2894238.0529999998</v>
      </c>
      <c r="AO167">
        <v>250296.95809999999</v>
      </c>
      <c r="AP167">
        <v>108524.7279</v>
      </c>
      <c r="AQ167">
        <v>9066893.5769999996</v>
      </c>
      <c r="AR167">
        <v>13291022.48</v>
      </c>
      <c r="AS167">
        <v>1.9111954019999999</v>
      </c>
      <c r="AT167">
        <v>30070451.109999999</v>
      </c>
      <c r="AU167">
        <v>13700410.529999999</v>
      </c>
      <c r="AV167">
        <v>35588783.020000003</v>
      </c>
      <c r="AW167">
        <v>121528456.90000001</v>
      </c>
      <c r="AX167">
        <v>10413833.939999999</v>
      </c>
      <c r="AY167">
        <v>2684669.977</v>
      </c>
      <c r="AZ167">
        <v>7341655.3329999996</v>
      </c>
      <c r="BA167">
        <v>6164806.71</v>
      </c>
      <c r="BB167">
        <v>10895542.199999999</v>
      </c>
      <c r="BC167">
        <v>15215480.060000001</v>
      </c>
      <c r="BD167">
        <v>8419212.5380000006</v>
      </c>
      <c r="BE167">
        <v>19701493.48</v>
      </c>
      <c r="BF167">
        <v>35987859.039999999</v>
      </c>
      <c r="BG167">
        <v>476867.77789999999</v>
      </c>
      <c r="BH167">
        <v>121831.8318</v>
      </c>
      <c r="BI167">
        <v>303954.40759999998</v>
      </c>
      <c r="BJ167">
        <v>13441435.550000001</v>
      </c>
      <c r="BK167">
        <v>1151719.8370000001</v>
      </c>
      <c r="BL167">
        <v>3629489.3280000002</v>
      </c>
      <c r="BM167">
        <v>32471436.82</v>
      </c>
      <c r="BN167">
        <v>2181031.0150000001</v>
      </c>
      <c r="BO167">
        <v>3055907.568</v>
      </c>
      <c r="BP167">
        <v>1888198.42</v>
      </c>
      <c r="BQ167">
        <v>279770.93829999998</v>
      </c>
      <c r="BR167">
        <v>261052.29819999999</v>
      </c>
      <c r="BS167">
        <v>262434.02169999998</v>
      </c>
      <c r="BT167">
        <v>1430531.247</v>
      </c>
      <c r="BU167">
        <v>1151382.0649999999</v>
      </c>
      <c r="BV167">
        <v>138676.54860000001</v>
      </c>
      <c r="BW167">
        <v>219620.2531</v>
      </c>
      <c r="BX167">
        <v>1819980.669</v>
      </c>
      <c r="BY167">
        <v>29233.50834</v>
      </c>
      <c r="BZ167">
        <v>2811618.17</v>
      </c>
      <c r="CA167">
        <v>716250.04379999998</v>
      </c>
      <c r="CB167">
        <v>885918.42480000004</v>
      </c>
      <c r="CC167">
        <v>158630.8199</v>
      </c>
      <c r="CD167">
        <v>950159.723</v>
      </c>
      <c r="CE167">
        <v>2415324.0580000002</v>
      </c>
      <c r="CF167">
        <v>651804.91929999995</v>
      </c>
      <c r="CG167">
        <v>159218.95490000001</v>
      </c>
      <c r="CH167">
        <v>10642879.630000001</v>
      </c>
      <c r="CI167">
        <v>2993481.335</v>
      </c>
      <c r="CJ167">
        <v>0.83551614799999996</v>
      </c>
      <c r="CK167">
        <v>1605143.2309999999</v>
      </c>
      <c r="CL167">
        <v>34459.959320000002</v>
      </c>
      <c r="CM167">
        <v>2192964.7540000002</v>
      </c>
      <c r="CN167">
        <v>12561839.029999999</v>
      </c>
      <c r="CO167">
        <v>20154220.059999999</v>
      </c>
      <c r="CP167">
        <v>1230267.216</v>
      </c>
      <c r="CQ167">
        <v>1294898.4639999999</v>
      </c>
      <c r="CR167">
        <v>2553955.307</v>
      </c>
      <c r="CS167">
        <v>3.1036404E-2</v>
      </c>
      <c r="CT167">
        <v>2624621.6490000002</v>
      </c>
      <c r="CU167">
        <v>911314.43819999998</v>
      </c>
      <c r="CV167">
        <v>41321.872230000001</v>
      </c>
      <c r="CW167">
        <v>917460.37690000003</v>
      </c>
      <c r="CX167">
        <v>142450.9982</v>
      </c>
      <c r="CY167">
        <v>18717140.91</v>
      </c>
      <c r="CZ167">
        <v>3237820.6660000002</v>
      </c>
      <c r="DA167">
        <v>818691.41310000001</v>
      </c>
      <c r="DB167">
        <v>455562</v>
      </c>
      <c r="DC167">
        <v>46164.451359999999</v>
      </c>
      <c r="DD167">
        <v>765584.26890000002</v>
      </c>
      <c r="DE167">
        <v>48249614.530000001</v>
      </c>
      <c r="DF167">
        <v>2454171.8110000002</v>
      </c>
      <c r="DG167">
        <v>651927.68189999997</v>
      </c>
      <c r="DH167">
        <v>493951.5564</v>
      </c>
      <c r="DI167">
        <v>62295.129869999997</v>
      </c>
      <c r="DJ167">
        <v>371231.42349999998</v>
      </c>
      <c r="DK167">
        <v>127724482.40000001</v>
      </c>
      <c r="DL167">
        <v>5808884.0760000004</v>
      </c>
      <c r="DM167">
        <v>10192714.33</v>
      </c>
      <c r="DN167">
        <v>48797861.369999997</v>
      </c>
      <c r="DO167">
        <v>13666015.800000001</v>
      </c>
      <c r="DP167">
        <v>116356850.90000001</v>
      </c>
      <c r="DQ167">
        <v>2431729.3650000002</v>
      </c>
      <c r="DR167">
        <v>30800136.530000001</v>
      </c>
      <c r="DS167">
        <v>33086166.68</v>
      </c>
      <c r="DT167">
        <v>86306666.959999993</v>
      </c>
      <c r="DU167">
        <v>328480731.80000001</v>
      </c>
      <c r="DV167">
        <v>10968544.789999999</v>
      </c>
      <c r="DW167">
        <v>763097.11170000001</v>
      </c>
      <c r="DX167">
        <v>895406.65480000002</v>
      </c>
      <c r="DY167">
        <v>338637.69910000003</v>
      </c>
      <c r="DZ167">
        <v>18912001.629999999</v>
      </c>
      <c r="EA167">
        <v>406831593.30000001</v>
      </c>
      <c r="EB167">
        <v>374102962.10000002</v>
      </c>
      <c r="EC167">
        <v>94758241.349999994</v>
      </c>
      <c r="ED167">
        <v>4491824.7309999997</v>
      </c>
      <c r="EE167">
        <v>32833651.300000001</v>
      </c>
      <c r="EF167">
        <v>13298662.32</v>
      </c>
      <c r="EG167">
        <v>90298767.840000004</v>
      </c>
      <c r="EH167">
        <v>1173819.7109999999</v>
      </c>
      <c r="EI167">
        <v>23722429.23</v>
      </c>
      <c r="EJ167">
        <v>8259015.443</v>
      </c>
      <c r="EK167">
        <v>565351.34239999996</v>
      </c>
      <c r="EL167">
        <v>9061830</v>
      </c>
      <c r="EM167">
        <v>6451740.9610000001</v>
      </c>
      <c r="EN167">
        <v>129820.1817</v>
      </c>
      <c r="EO167">
        <v>3714867.6850000001</v>
      </c>
      <c r="EP167">
        <v>1905372.601</v>
      </c>
      <c r="EQ167">
        <v>370124.55170000001</v>
      </c>
      <c r="ER167">
        <v>209937.432</v>
      </c>
      <c r="ES167">
        <v>388985</v>
      </c>
      <c r="ET167">
        <v>4045727.6430000002</v>
      </c>
      <c r="EU167">
        <v>3372529</v>
      </c>
      <c r="EV167">
        <v>1.7471856000000001E-2</v>
      </c>
      <c r="EW167">
        <v>746412</v>
      </c>
      <c r="EX167">
        <v>0.70646673999999998</v>
      </c>
      <c r="EY167">
        <v>170456.99369999999</v>
      </c>
      <c r="EZ167">
        <v>770129.21730000002</v>
      </c>
      <c r="FA167">
        <v>53614</v>
      </c>
      <c r="FB167">
        <v>99721.562279999998</v>
      </c>
      <c r="FC167">
        <v>1.7099326000000001E-2</v>
      </c>
      <c r="FD167">
        <v>1569655.99</v>
      </c>
      <c r="FE167">
        <v>476884</v>
      </c>
      <c r="FF167">
        <v>132973.6759</v>
      </c>
      <c r="FG167">
        <v>1366296</v>
      </c>
      <c r="FH167">
        <v>1000910.985</v>
      </c>
      <c r="FI167">
        <v>1497978.5020000001</v>
      </c>
      <c r="FJ167">
        <v>5138754.1610000003</v>
      </c>
      <c r="FK167">
        <v>8386292.4199999999</v>
      </c>
      <c r="FL167">
        <v>84911724.489999995</v>
      </c>
      <c r="FM167">
        <v>2540611.298</v>
      </c>
      <c r="FN167">
        <v>7771891.2439999999</v>
      </c>
      <c r="FO167">
        <v>6319921.7719999999</v>
      </c>
      <c r="FP167">
        <v>12359.604160000001</v>
      </c>
      <c r="FQ167">
        <v>1866700.13</v>
      </c>
      <c r="FR167">
        <v>1008778.693</v>
      </c>
      <c r="FS167">
        <v>313057.8628</v>
      </c>
      <c r="FT167">
        <v>57754.254509999999</v>
      </c>
      <c r="FU167">
        <v>130804.71709999999</v>
      </c>
      <c r="FV167">
        <v>58231683.740000002</v>
      </c>
      <c r="FW167">
        <v>778973.85459999996</v>
      </c>
      <c r="FX167">
        <v>74294860.450000003</v>
      </c>
      <c r="FY167">
        <v>9185227.3839999996</v>
      </c>
      <c r="FZ167">
        <v>3044132.5490000001</v>
      </c>
      <c r="GA167">
        <v>8339167.7819999997</v>
      </c>
      <c r="GB167">
        <v>421215.28590000002</v>
      </c>
      <c r="GC167">
        <v>1856917.263</v>
      </c>
      <c r="GD167">
        <v>8704586.6909999996</v>
      </c>
      <c r="GE167">
        <v>2502515.5010000002</v>
      </c>
      <c r="GF167">
        <v>179840.60320000001</v>
      </c>
      <c r="GG167">
        <v>5103448.3389999997</v>
      </c>
      <c r="GH167">
        <v>0.61729223700000002</v>
      </c>
      <c r="GI167">
        <v>4766497.7</v>
      </c>
      <c r="GJ167">
        <v>2158235.2069999999</v>
      </c>
      <c r="GK167">
        <v>20623118.870000001</v>
      </c>
      <c r="GL167">
        <v>5336146</v>
      </c>
      <c r="GM167">
        <v>14303156.07</v>
      </c>
      <c r="GN167">
        <v>80876.298469999994</v>
      </c>
      <c r="GO167">
        <v>145796.14720000001</v>
      </c>
      <c r="GP167">
        <v>468926.07089999999</v>
      </c>
      <c r="GQ167">
        <v>1246388.838</v>
      </c>
      <c r="GR167">
        <v>79131.134489999997</v>
      </c>
      <c r="GS167">
        <v>2235321.8080000002</v>
      </c>
      <c r="GT167">
        <v>498762.44530000002</v>
      </c>
      <c r="GU167">
        <v>33433032.640000001</v>
      </c>
      <c r="GV167">
        <v>8186208.7920000004</v>
      </c>
      <c r="GW167">
        <v>3214501.7059999998</v>
      </c>
      <c r="GX167">
        <v>65502.435129999998</v>
      </c>
      <c r="GY167">
        <v>309817.57459999999</v>
      </c>
      <c r="GZ167">
        <v>27611393.710000001</v>
      </c>
      <c r="HA167">
        <v>668376.16680000001</v>
      </c>
      <c r="HB167">
        <v>5409000.4479999999</v>
      </c>
      <c r="HC167">
        <v>867178.71369999996</v>
      </c>
      <c r="HD167">
        <v>475242.15529999998</v>
      </c>
      <c r="HE167">
        <v>396960.27559999999</v>
      </c>
      <c r="HF167">
        <v>1.1960641400000001</v>
      </c>
      <c r="HG167">
        <v>17768882.219999999</v>
      </c>
      <c r="HH167">
        <v>31918077.93</v>
      </c>
      <c r="HI167">
        <v>2374928.8990000002</v>
      </c>
      <c r="HJ167">
        <v>906205.38049999997</v>
      </c>
      <c r="HK167">
        <v>651491.73840000003</v>
      </c>
      <c r="HL167">
        <v>225492.5269</v>
      </c>
      <c r="HM167">
        <v>2443124.216</v>
      </c>
      <c r="HN167">
        <v>19397091.789999999</v>
      </c>
      <c r="HO167">
        <v>759298.5135</v>
      </c>
      <c r="HP167">
        <v>1855149.5419999999</v>
      </c>
      <c r="HQ167">
        <v>40996.092790000002</v>
      </c>
      <c r="HR167">
        <v>80100.116129999995</v>
      </c>
      <c r="HS167">
        <v>8558357.1549999993</v>
      </c>
      <c r="HT167">
        <v>46162.045400000003</v>
      </c>
      <c r="HU167">
        <v>256458.6986</v>
      </c>
      <c r="HV167">
        <v>27841.025239999999</v>
      </c>
      <c r="HW167">
        <v>311043.50390000001</v>
      </c>
      <c r="HX167">
        <v>5.6830580000000004E-3</v>
      </c>
      <c r="HY167">
        <v>169829.00039999999</v>
      </c>
      <c r="HZ167">
        <v>301498.69520000002</v>
      </c>
      <c r="IA167">
        <v>70835653.359999999</v>
      </c>
      <c r="IB167">
        <v>339277.70880000002</v>
      </c>
      <c r="IC167">
        <v>387286.7095</v>
      </c>
      <c r="ID167">
        <v>191760.4602</v>
      </c>
      <c r="IE167">
        <v>1434751.6710000001</v>
      </c>
      <c r="IF167">
        <v>95605243.890000001</v>
      </c>
      <c r="IG167">
        <v>41977554.439999998</v>
      </c>
      <c r="IH167">
        <v>3148285411</v>
      </c>
      <c r="II167">
        <v>422127839.80000001</v>
      </c>
      <c r="IJ167">
        <v>10467863.02</v>
      </c>
      <c r="IK167">
        <v>5400265.8159999996</v>
      </c>
      <c r="IL167">
        <v>27799773.600000001</v>
      </c>
      <c r="IM167">
        <v>5556236.8710000003</v>
      </c>
      <c r="IN167">
        <v>408895912.89999998</v>
      </c>
      <c r="IO167">
        <v>2206134540</v>
      </c>
      <c r="IP167">
        <v>16286443.970000001</v>
      </c>
      <c r="IQ167">
        <v>5682381.9689999996</v>
      </c>
      <c r="IR167">
        <v>1009758.934</v>
      </c>
      <c r="IS167">
        <v>44120397.380000003</v>
      </c>
      <c r="IT167">
        <v>30710201.600000001</v>
      </c>
      <c r="IU167">
        <v>3071026.622</v>
      </c>
      <c r="IV167">
        <v>5765303.8530000001</v>
      </c>
      <c r="IW167">
        <v>719734.6703</v>
      </c>
      <c r="IX167">
        <v>1123913.4140000001</v>
      </c>
      <c r="IY167">
        <v>31155983.48</v>
      </c>
      <c r="IZ167">
        <v>5717169.0789999999</v>
      </c>
      <c r="JA167">
        <v>1478444.709</v>
      </c>
      <c r="JB167">
        <v>2715612.96</v>
      </c>
      <c r="JC167">
        <v>5397869.9069999997</v>
      </c>
      <c r="JD167">
        <v>1700333.7890000001</v>
      </c>
      <c r="JE167">
        <v>86455577.640000001</v>
      </c>
      <c r="JF167">
        <v>4757397.307</v>
      </c>
      <c r="JG167">
        <v>7104467.227</v>
      </c>
      <c r="JH167">
        <v>949837.16299999994</v>
      </c>
      <c r="JI167">
        <v>16740205.289999999</v>
      </c>
      <c r="JJ167">
        <v>22549855.539999999</v>
      </c>
      <c r="JK167">
        <v>11385258.32</v>
      </c>
      <c r="JL167">
        <v>74406511.709999993</v>
      </c>
      <c r="JM167">
        <v>41773676.390000001</v>
      </c>
      <c r="JN167">
        <v>29345402.940000001</v>
      </c>
      <c r="JO167">
        <v>550867.43920000002</v>
      </c>
      <c r="JP167">
        <v>19059984.829999998</v>
      </c>
      <c r="JQ167">
        <v>55588057.509999998</v>
      </c>
      <c r="JR167">
        <v>4275272.5779999997</v>
      </c>
      <c r="JS167">
        <v>1552684.145</v>
      </c>
      <c r="JT167">
        <v>858580.20889999997</v>
      </c>
      <c r="JU167">
        <v>31190913.489999998</v>
      </c>
      <c r="JV167">
        <v>450462786.30000001</v>
      </c>
      <c r="JW167">
        <v>43725384.200000003</v>
      </c>
      <c r="JX167">
        <v>353768231.60000002</v>
      </c>
      <c r="JY167">
        <v>330037423.10000002</v>
      </c>
      <c r="JZ167">
        <v>5281033.0539999995</v>
      </c>
      <c r="KA167">
        <v>7792330.0729999999</v>
      </c>
      <c r="KB167">
        <v>1331555.3419999999</v>
      </c>
      <c r="KC167">
        <v>105590325.8</v>
      </c>
      <c r="KD167">
        <v>4033025.608</v>
      </c>
      <c r="KE167">
        <v>885086.25690000004</v>
      </c>
      <c r="KF167">
        <v>18833919.670000002</v>
      </c>
      <c r="KG167">
        <v>13151792.460000001</v>
      </c>
      <c r="KH167">
        <v>1993891.3640000001</v>
      </c>
      <c r="KI167">
        <v>55099244.469999999</v>
      </c>
      <c r="KJ167">
        <v>190082.92009999999</v>
      </c>
      <c r="KK167">
        <v>2950330.963</v>
      </c>
      <c r="KL167">
        <v>3621279.5809999998</v>
      </c>
      <c r="KM167">
        <v>1086161.23</v>
      </c>
      <c r="KN167">
        <v>365528.99780000001</v>
      </c>
      <c r="KO167">
        <v>319426.15419999999</v>
      </c>
      <c r="KP167">
        <v>183499.84099999999</v>
      </c>
      <c r="KQ167">
        <v>25188.55774</v>
      </c>
      <c r="KR167">
        <v>229958.28150000001</v>
      </c>
      <c r="KS167">
        <v>28949.172269999999</v>
      </c>
      <c r="KT167">
        <v>3.0917777E-2</v>
      </c>
      <c r="KU167">
        <v>702087</v>
      </c>
      <c r="KV167">
        <v>1059579.973</v>
      </c>
      <c r="KW167">
        <v>1233729.966</v>
      </c>
      <c r="KX167">
        <v>197457.06109999999</v>
      </c>
      <c r="KY167">
        <v>27989184.579999998</v>
      </c>
      <c r="KZ167">
        <v>2421235.4139999999</v>
      </c>
      <c r="LA167">
        <v>722996.43299999996</v>
      </c>
      <c r="LB167">
        <v>321484.16369999998</v>
      </c>
      <c r="LC167">
        <v>4669771.7850000001</v>
      </c>
      <c r="LD167">
        <v>53806602.880000003</v>
      </c>
      <c r="LE167">
        <v>310970870.39999998</v>
      </c>
      <c r="LF167">
        <v>9011310.6390000004</v>
      </c>
      <c r="LG167">
        <v>1485086.4790000001</v>
      </c>
      <c r="LH167">
        <v>744184.80579999997</v>
      </c>
      <c r="LI167">
        <v>238066524.59999999</v>
      </c>
      <c r="LJ167">
        <v>185510814.5</v>
      </c>
      <c r="LK167">
        <v>11671449.800000001</v>
      </c>
      <c r="LL167">
        <v>3816597.4739999999</v>
      </c>
      <c r="LM167">
        <v>6292020.415</v>
      </c>
      <c r="LN167">
        <v>325422144.80000001</v>
      </c>
      <c r="LO167">
        <v>216730857.30000001</v>
      </c>
      <c r="LP167">
        <v>24677365.75</v>
      </c>
      <c r="LQ167">
        <v>778446.69030000002</v>
      </c>
      <c r="LR167">
        <v>8510186.0449999999</v>
      </c>
      <c r="LS167">
        <v>981764.52430000005</v>
      </c>
      <c r="LT167">
        <v>1820225.0460000001</v>
      </c>
      <c r="LU167">
        <v>400125.85119999998</v>
      </c>
      <c r="LV167">
        <v>389324.54229999997</v>
      </c>
      <c r="LW167">
        <v>55174.27824</v>
      </c>
      <c r="LX167">
        <v>1572685.6640000001</v>
      </c>
      <c r="LY167">
        <v>943617.80469999998</v>
      </c>
      <c r="LZ167">
        <v>885879.82259999996</v>
      </c>
      <c r="MA167">
        <v>9203894.3650000002</v>
      </c>
      <c r="MB167">
        <v>8493493.4790000003</v>
      </c>
      <c r="MC167">
        <v>6138036.1789999995</v>
      </c>
      <c r="MD167">
        <v>551987.16989999998</v>
      </c>
      <c r="ME167">
        <v>62851.085209999997</v>
      </c>
      <c r="MF167">
        <v>457273.50109999999</v>
      </c>
      <c r="MG167">
        <v>5800284.4280000003</v>
      </c>
      <c r="MH167">
        <v>925578.18759999995</v>
      </c>
      <c r="MI167">
        <v>19568388.690000001</v>
      </c>
      <c r="MJ167">
        <v>55916141.340000004</v>
      </c>
      <c r="MK167">
        <v>1244234303</v>
      </c>
      <c r="ML167">
        <v>256134622.09999999</v>
      </c>
      <c r="MM167">
        <v>3658910.514</v>
      </c>
      <c r="MN167">
        <v>113844819.3</v>
      </c>
      <c r="MO167">
        <v>21765088.09</v>
      </c>
      <c r="MP167">
        <v>12537656.84</v>
      </c>
      <c r="MQ167">
        <v>2789048.7420000001</v>
      </c>
      <c r="MR167">
        <v>156245224.09999999</v>
      </c>
      <c r="MS167">
        <v>15122214.68</v>
      </c>
      <c r="MT167">
        <v>9645113.4110000003</v>
      </c>
      <c r="MU167">
        <v>1146831.726</v>
      </c>
      <c r="MV167">
        <v>8204732.9469999997</v>
      </c>
      <c r="MW167">
        <v>521383412.10000002</v>
      </c>
      <c r="MX167">
        <v>151445903.59999999</v>
      </c>
      <c r="MY167">
        <v>72966463.079999998</v>
      </c>
      <c r="MZ167">
        <v>10006526.279999999</v>
      </c>
      <c r="NA167">
        <v>7530648.5369999995</v>
      </c>
      <c r="NB167">
        <v>1007057035</v>
      </c>
      <c r="NC167">
        <v>546535830.39999998</v>
      </c>
      <c r="ND167">
        <v>303705538.69999999</v>
      </c>
      <c r="NE167">
        <v>5631922.818</v>
      </c>
      <c r="NF167">
        <v>1313402.3770000001</v>
      </c>
      <c r="NG167">
        <v>825519.84210000001</v>
      </c>
      <c r="NH167">
        <v>5628063.4649999999</v>
      </c>
      <c r="NI167">
        <v>1942501.638</v>
      </c>
      <c r="NJ167">
        <v>2190180.9500000002</v>
      </c>
      <c r="NK167">
        <v>2305908.89</v>
      </c>
      <c r="NL167">
        <v>3245182.7650000001</v>
      </c>
      <c r="NM167">
        <v>14793906.25</v>
      </c>
      <c r="NN167">
        <v>8731601.2489999998</v>
      </c>
      <c r="NO167">
        <v>9572494.3300000001</v>
      </c>
      <c r="NP167">
        <v>57363487.609999999</v>
      </c>
      <c r="NQ167">
        <v>75468844.640000001</v>
      </c>
      <c r="NR167">
        <v>48610485.359999999</v>
      </c>
      <c r="NS167">
        <v>7880798.4579999996</v>
      </c>
      <c r="NT167">
        <v>1562145.7560000001</v>
      </c>
      <c r="NU167">
        <v>139949</v>
      </c>
      <c r="NV167">
        <v>93564549.989999995</v>
      </c>
      <c r="NW167">
        <v>105697397</v>
      </c>
      <c r="NX167">
        <v>161153379.19999999</v>
      </c>
      <c r="NY167">
        <v>88988309.060000002</v>
      </c>
      <c r="NZ167">
        <v>9519573.3729999997</v>
      </c>
      <c r="OA167">
        <v>6515261.0379999997</v>
      </c>
      <c r="OB167">
        <v>22931194.989999998</v>
      </c>
      <c r="OC167">
        <v>13083105.050000001</v>
      </c>
      <c r="OD167">
        <v>7968189.7450000001</v>
      </c>
      <c r="OE167">
        <v>54635266.210000001</v>
      </c>
      <c r="OF167">
        <v>901635313.5</v>
      </c>
      <c r="OG167">
        <v>696767263.20000005</v>
      </c>
      <c r="OH167">
        <v>100692314.7</v>
      </c>
      <c r="OI167">
        <v>7259086.5920000002</v>
      </c>
      <c r="OJ167">
        <v>17908748.300000001</v>
      </c>
      <c r="OK167">
        <v>57729503.090000004</v>
      </c>
      <c r="OL167">
        <v>75430510.760000005</v>
      </c>
      <c r="OM167">
        <v>11339288.359999999</v>
      </c>
      <c r="ON167">
        <v>912519.03</v>
      </c>
      <c r="OO167">
        <v>23913865.949999999</v>
      </c>
      <c r="OP167">
        <v>1852427459</v>
      </c>
      <c r="OQ167">
        <v>142714746.59999999</v>
      </c>
      <c r="OR167">
        <v>11415800.67</v>
      </c>
      <c r="OS167">
        <v>465537.05959999998</v>
      </c>
      <c r="OT167">
        <v>79794797.980000004</v>
      </c>
      <c r="OU167">
        <v>89792224.829999998</v>
      </c>
      <c r="OV167">
        <v>96197372.299999997</v>
      </c>
      <c r="OW167">
        <v>3571283.2089999998</v>
      </c>
      <c r="OX167">
        <v>10039167.359999999</v>
      </c>
      <c r="OY167">
        <v>6383811.7620000001</v>
      </c>
      <c r="OZ167">
        <v>616897576.39999998</v>
      </c>
      <c r="PA167">
        <v>52794360.090000004</v>
      </c>
      <c r="PB167">
        <v>45642195.859999999</v>
      </c>
      <c r="PC167">
        <v>5141609.8039999995</v>
      </c>
      <c r="PD167">
        <v>20349406.600000001</v>
      </c>
      <c r="PE167">
        <v>1072561.6140000001</v>
      </c>
      <c r="PF167">
        <v>24674634.460000001</v>
      </c>
      <c r="PG167">
        <v>105049670.40000001</v>
      </c>
      <c r="PH167">
        <v>50882822.520000003</v>
      </c>
      <c r="PI167">
        <v>1734507.3219999999</v>
      </c>
      <c r="PJ167">
        <v>68575800.459999993</v>
      </c>
      <c r="PK167">
        <v>398426.89600000001</v>
      </c>
      <c r="PL167">
        <v>298607494.10000002</v>
      </c>
      <c r="PM167">
        <v>335758400.19999999</v>
      </c>
      <c r="PN167">
        <v>13239019.640000001</v>
      </c>
      <c r="PO167">
        <v>15033892.58</v>
      </c>
      <c r="PP167">
        <v>29295240.010000002</v>
      </c>
      <c r="PQ167">
        <v>47523323.969999999</v>
      </c>
      <c r="PR167">
        <v>85096532.159999996</v>
      </c>
      <c r="PS167">
        <v>3768737.1009999998</v>
      </c>
      <c r="PT167">
        <v>7159255.6560000004</v>
      </c>
      <c r="PU167">
        <v>17417913.129999999</v>
      </c>
      <c r="PV167">
        <v>10515487.630000001</v>
      </c>
      <c r="PW167">
        <v>25203846.800000001</v>
      </c>
      <c r="PX167">
        <v>42323802.390000001</v>
      </c>
      <c r="PY167">
        <v>61629045.710000001</v>
      </c>
      <c r="PZ167">
        <v>25684758.57</v>
      </c>
      <c r="QA167">
        <v>7080574.5</v>
      </c>
      <c r="QB167">
        <v>19274837.210000001</v>
      </c>
      <c r="QC167">
        <v>103060373.7</v>
      </c>
      <c r="QD167">
        <v>123206788.09999999</v>
      </c>
      <c r="QE167">
        <v>5693347.557</v>
      </c>
      <c r="QF167">
        <v>3752232.4330000002</v>
      </c>
      <c r="QG167">
        <v>3388117.0120000001</v>
      </c>
      <c r="QH167">
        <v>12708326.560000001</v>
      </c>
      <c r="QI167">
        <v>16868998.07</v>
      </c>
      <c r="QJ167">
        <v>10439615.289999999</v>
      </c>
      <c r="QK167">
        <v>1231620.085</v>
      </c>
      <c r="QL167">
        <v>2122832.4849999999</v>
      </c>
      <c r="QM167">
        <v>891325.05039999995</v>
      </c>
      <c r="QN167">
        <v>3175197.9780000001</v>
      </c>
      <c r="QO167">
        <v>3405536.452</v>
      </c>
      <c r="QP167">
        <v>1144302.5379999999</v>
      </c>
      <c r="QQ167">
        <v>647900.87360000005</v>
      </c>
      <c r="QR167">
        <v>988652.50630000001</v>
      </c>
      <c r="QS167">
        <v>378607.05040000001</v>
      </c>
      <c r="QT167">
        <v>966937.28619999997</v>
      </c>
      <c r="QU167">
        <v>536456.87419999996</v>
      </c>
      <c r="QV167">
        <v>1090811.453</v>
      </c>
      <c r="QW167">
        <v>981739.07689999999</v>
      </c>
      <c r="QX167">
        <v>237836.57209999999</v>
      </c>
      <c r="QY167">
        <v>6087869.5719999997</v>
      </c>
      <c r="QZ167">
        <v>5276253.2029999997</v>
      </c>
      <c r="RA167">
        <v>4928027.9919999996</v>
      </c>
      <c r="RB167">
        <v>4763484.4630000005</v>
      </c>
      <c r="RC167">
        <v>840961.52040000004</v>
      </c>
      <c r="RD167">
        <v>3666473.031</v>
      </c>
      <c r="RE167">
        <v>6345306.6679999996</v>
      </c>
      <c r="RF167">
        <v>120454.8661</v>
      </c>
      <c r="RG167">
        <v>7029236.3320000004</v>
      </c>
      <c r="RH167">
        <v>10735161.949999999</v>
      </c>
      <c r="RI167">
        <v>2291571.2930000001</v>
      </c>
      <c r="RJ167">
        <v>1827665.4469999999</v>
      </c>
      <c r="RK167">
        <v>13992069.199999999</v>
      </c>
      <c r="RL167">
        <v>5485342.5990000004</v>
      </c>
      <c r="RM167">
        <v>1737889.402</v>
      </c>
      <c r="RN167">
        <v>1056628.4450000001</v>
      </c>
      <c r="RO167">
        <v>37816321.079999998</v>
      </c>
      <c r="RP167">
        <v>2583102.5449999999</v>
      </c>
      <c r="RQ167">
        <v>487772.77389999997</v>
      </c>
      <c r="RR167">
        <v>2674088.48</v>
      </c>
      <c r="RS167">
        <v>1677538.8160000001</v>
      </c>
      <c r="RT167">
        <v>95651485.540000007</v>
      </c>
      <c r="RU167">
        <v>6602529.5580000002</v>
      </c>
      <c r="RV167">
        <v>4226301.4970000004</v>
      </c>
      <c r="RW167">
        <v>36985245.369999997</v>
      </c>
      <c r="RX167">
        <v>24775352.77</v>
      </c>
      <c r="RY167">
        <v>314886.7303</v>
      </c>
      <c r="RZ167">
        <v>239735.48879999999</v>
      </c>
      <c r="SA167">
        <v>242419.99170000001</v>
      </c>
      <c r="SB167">
        <v>332951.14720000001</v>
      </c>
      <c r="SC167">
        <v>2402071.784</v>
      </c>
      <c r="SD167">
        <v>835076.38890000002</v>
      </c>
      <c r="SE167">
        <v>2840464.415</v>
      </c>
      <c r="SF167">
        <v>228268.30869999999</v>
      </c>
      <c r="SG167">
        <v>3071583.787</v>
      </c>
    </row>
    <row r="168" spans="1:501" x14ac:dyDescent="0.3">
      <c r="A168" t="s">
        <v>950</v>
      </c>
      <c r="B168">
        <v>183</v>
      </c>
      <c r="C168" t="s">
        <v>169</v>
      </c>
      <c r="D168">
        <v>12585798.4</v>
      </c>
      <c r="E168">
        <v>28560413.780000001</v>
      </c>
      <c r="F168">
        <v>41362272.090000004</v>
      </c>
      <c r="G168">
        <v>3800913.2259999998</v>
      </c>
      <c r="H168">
        <v>792533.41819999996</v>
      </c>
      <c r="I168">
        <v>65285761.899999999</v>
      </c>
      <c r="J168">
        <v>82888292.719999999</v>
      </c>
      <c r="K168">
        <v>71280580.510000005</v>
      </c>
      <c r="L168">
        <v>21483842.23</v>
      </c>
      <c r="M168">
        <v>4066570.9010000001</v>
      </c>
      <c r="N168">
        <v>35261403.560000002</v>
      </c>
      <c r="O168">
        <v>1947839.219</v>
      </c>
      <c r="P168">
        <v>607409.54029999999</v>
      </c>
      <c r="Q168">
        <v>9999234.2019999996</v>
      </c>
      <c r="R168">
        <v>83902778.790000007</v>
      </c>
      <c r="S168">
        <v>4686504.5439999998</v>
      </c>
      <c r="T168">
        <v>658943.45889999997</v>
      </c>
      <c r="U168">
        <v>1705973.328</v>
      </c>
      <c r="V168">
        <v>205739388.30000001</v>
      </c>
      <c r="W168">
        <v>106455717.59999999</v>
      </c>
      <c r="X168">
        <v>9227302.6659999993</v>
      </c>
      <c r="Y168">
        <v>2.7501899999999999E-4</v>
      </c>
      <c r="Z168">
        <v>1292588.9240000001</v>
      </c>
      <c r="AA168">
        <v>9234938.9210000001</v>
      </c>
      <c r="AB168">
        <v>25969788.739999998</v>
      </c>
      <c r="AC168">
        <v>1331860.8670000001</v>
      </c>
      <c r="AD168">
        <v>7788334.5439999998</v>
      </c>
      <c r="AE168">
        <v>29385502.98</v>
      </c>
      <c r="AF168">
        <v>8928534.2799999993</v>
      </c>
      <c r="AG168">
        <v>2261372.858</v>
      </c>
      <c r="AH168">
        <v>366719.58240000001</v>
      </c>
      <c r="AI168">
        <v>45277498.960000001</v>
      </c>
      <c r="AJ168">
        <v>31284762.16</v>
      </c>
      <c r="AK168">
        <v>18281050.039999999</v>
      </c>
      <c r="AL168">
        <v>46921654.020000003</v>
      </c>
      <c r="AM168">
        <v>10404328.6</v>
      </c>
      <c r="AN168">
        <v>2340707.446</v>
      </c>
      <c r="AO168">
        <v>255202.91409999999</v>
      </c>
      <c r="AP168">
        <v>591297.67859999998</v>
      </c>
      <c r="AQ168">
        <v>8310661.1349999998</v>
      </c>
      <c r="AR168">
        <v>16706500.470000001</v>
      </c>
      <c r="AS168">
        <v>0.30290965199999997</v>
      </c>
      <c r="AT168">
        <v>19273238.920000002</v>
      </c>
      <c r="AU168">
        <v>14666583.630000001</v>
      </c>
      <c r="AV168">
        <v>45679299.18</v>
      </c>
      <c r="AW168">
        <v>119872088.09999999</v>
      </c>
      <c r="AX168">
        <v>8786430.8210000005</v>
      </c>
      <c r="AY168">
        <v>2831940.1340000001</v>
      </c>
      <c r="AZ168">
        <v>5409113.466</v>
      </c>
      <c r="BA168">
        <v>5133368.7010000004</v>
      </c>
      <c r="BB168">
        <v>10354959.43</v>
      </c>
      <c r="BC168">
        <v>13685799.039999999</v>
      </c>
      <c r="BD168">
        <v>7411071.3130000001</v>
      </c>
      <c r="BE168">
        <v>23026445.550000001</v>
      </c>
      <c r="BF168">
        <v>34624854.18</v>
      </c>
      <c r="BG168">
        <v>523591.95439999999</v>
      </c>
      <c r="BH168">
        <v>208581.587</v>
      </c>
      <c r="BI168">
        <v>505882.48759999999</v>
      </c>
      <c r="BJ168">
        <v>16236185.26</v>
      </c>
      <c r="BK168">
        <v>1240805.301</v>
      </c>
      <c r="BL168">
        <v>1028397.1090000001</v>
      </c>
      <c r="BM168">
        <v>24848412.219999999</v>
      </c>
      <c r="BN168">
        <v>1235061.4339999999</v>
      </c>
      <c r="BO168">
        <v>4315168.2460000003</v>
      </c>
      <c r="BP168">
        <v>1967076.6440000001</v>
      </c>
      <c r="BQ168">
        <v>742847.75970000005</v>
      </c>
      <c r="BR168">
        <v>105184.8818</v>
      </c>
      <c r="BS168">
        <v>84467.188909999997</v>
      </c>
      <c r="BT168">
        <v>3714518.2570000002</v>
      </c>
      <c r="BU168">
        <v>396821.62410000002</v>
      </c>
      <c r="BV168">
        <v>69176.431630000006</v>
      </c>
      <c r="BW168">
        <v>171816.38740000001</v>
      </c>
      <c r="BX168">
        <v>881312.18310000002</v>
      </c>
      <c r="BY168">
        <v>76201.379730000001</v>
      </c>
      <c r="BZ168">
        <v>2575777.44</v>
      </c>
      <c r="CA168">
        <v>302010.78289999999</v>
      </c>
      <c r="CB168">
        <v>228785.36290000001</v>
      </c>
      <c r="CC168">
        <v>253043.55780000001</v>
      </c>
      <c r="CD168">
        <v>946194.02410000004</v>
      </c>
      <c r="CE168">
        <v>424780.49810000003</v>
      </c>
      <c r="CF168">
        <v>47566.975359999997</v>
      </c>
      <c r="CG168">
        <v>134859.22930000001</v>
      </c>
      <c r="CH168">
        <v>12499875.17</v>
      </c>
      <c r="CI168">
        <v>0.94384155999999997</v>
      </c>
      <c r="CJ168">
        <v>2.2621690000000001E-3</v>
      </c>
      <c r="CK168">
        <v>0.389991588</v>
      </c>
      <c r="CL168">
        <v>1.0926012220000001</v>
      </c>
      <c r="CM168">
        <v>762850.23069999996</v>
      </c>
      <c r="CN168">
        <v>765017.38650000002</v>
      </c>
      <c r="CO168">
        <v>11281742.539999999</v>
      </c>
      <c r="CP168">
        <v>2.0659710000000002E-3</v>
      </c>
      <c r="CQ168">
        <v>335549.04239999998</v>
      </c>
      <c r="CR168">
        <v>2483980.6209999998</v>
      </c>
      <c r="CS168">
        <v>0.94554444199999998</v>
      </c>
      <c r="CT168">
        <v>2088929.334</v>
      </c>
      <c r="CU168">
        <v>383765.24829999998</v>
      </c>
      <c r="CV168">
        <v>17689.016530000001</v>
      </c>
      <c r="CW168">
        <v>2527722.1439999999</v>
      </c>
      <c r="CX168">
        <v>156962.31349999999</v>
      </c>
      <c r="CY168">
        <v>16067486.529999999</v>
      </c>
      <c r="CZ168">
        <v>3651913.071</v>
      </c>
      <c r="DA168">
        <v>2795085.7609999999</v>
      </c>
      <c r="DB168">
        <v>146955</v>
      </c>
      <c r="DC168">
        <v>245306.49799999999</v>
      </c>
      <c r="DD168">
        <v>1477851.402</v>
      </c>
      <c r="DE168">
        <v>18848981.050000001</v>
      </c>
      <c r="DF168">
        <v>913569.69929999998</v>
      </c>
      <c r="DG168">
        <v>462481.34210000001</v>
      </c>
      <c r="DH168">
        <v>369331.92589999997</v>
      </c>
      <c r="DI168">
        <v>393197.16739999998</v>
      </c>
      <c r="DJ168">
        <v>282699.69380000001</v>
      </c>
      <c r="DK168">
        <v>75348484.769999996</v>
      </c>
      <c r="DL168">
        <v>4907338.4720000001</v>
      </c>
      <c r="DM168">
        <v>11341815.460000001</v>
      </c>
      <c r="DN168">
        <v>41125540.640000001</v>
      </c>
      <c r="DO168">
        <v>9882348.6559999995</v>
      </c>
      <c r="DP168">
        <v>101646162.40000001</v>
      </c>
      <c r="DQ168">
        <v>2633327.1209999998</v>
      </c>
      <c r="DR168">
        <v>27283283.52</v>
      </c>
      <c r="DS168">
        <v>8770631.6579999998</v>
      </c>
      <c r="DT168">
        <v>27300332.640000001</v>
      </c>
      <c r="DU168">
        <v>267198880.5</v>
      </c>
      <c r="DV168">
        <v>11564712.960000001</v>
      </c>
      <c r="DW168">
        <v>766479.74300000002</v>
      </c>
      <c r="DX168">
        <v>1470388.534</v>
      </c>
      <c r="DY168">
        <v>433928.16129999998</v>
      </c>
      <c r="DZ168">
        <v>7810125.9040000001</v>
      </c>
      <c r="EA168">
        <v>215452627.90000001</v>
      </c>
      <c r="EB168">
        <v>315991560.89999998</v>
      </c>
      <c r="EC168">
        <v>202715940.30000001</v>
      </c>
      <c r="ED168">
        <v>5366383.5729999999</v>
      </c>
      <c r="EE168">
        <v>9280790.6420000009</v>
      </c>
      <c r="EF168">
        <v>8869158.2060000002</v>
      </c>
      <c r="EG168">
        <v>35088690.82</v>
      </c>
      <c r="EH168">
        <v>634786.62159999995</v>
      </c>
      <c r="EI168">
        <v>10966014.85</v>
      </c>
      <c r="EJ168">
        <v>6652456.6699999999</v>
      </c>
      <c r="EK168">
        <v>157555.75959999999</v>
      </c>
      <c r="EL168">
        <v>2.4029087000000001E-2</v>
      </c>
      <c r="EM168">
        <v>5265643.2010000004</v>
      </c>
      <c r="EN168">
        <v>288455.48300000001</v>
      </c>
      <c r="EO168">
        <v>1858392.5179999999</v>
      </c>
      <c r="EP168">
        <v>1202304.493</v>
      </c>
      <c r="EQ168">
        <v>0.172694972</v>
      </c>
      <c r="ER168">
        <v>210696.70970000001</v>
      </c>
      <c r="ES168">
        <v>6.5262109999999996E-3</v>
      </c>
      <c r="ET168">
        <v>1338057.308</v>
      </c>
      <c r="EU168">
        <v>1.931299321</v>
      </c>
      <c r="EV168">
        <v>0.41502415100000001</v>
      </c>
      <c r="EW168">
        <v>2.8629828999999999E-2</v>
      </c>
      <c r="EX168">
        <v>1.7627849000000001E-2</v>
      </c>
      <c r="EY168">
        <v>137537.4425</v>
      </c>
      <c r="EZ168">
        <v>528770.59649999999</v>
      </c>
      <c r="FA168">
        <v>1.00828E-4</v>
      </c>
      <c r="FB168">
        <v>3.0283900000000001E-4</v>
      </c>
      <c r="FC168">
        <v>1.2464234169999999</v>
      </c>
      <c r="FD168">
        <v>250528.76029999999</v>
      </c>
      <c r="FE168">
        <v>50818</v>
      </c>
      <c r="FF168">
        <v>2.7413021999999999E-2</v>
      </c>
      <c r="FG168">
        <v>4.9178019999999998E-3</v>
      </c>
      <c r="FH168">
        <v>0.154886726</v>
      </c>
      <c r="FI168">
        <v>1667008.36</v>
      </c>
      <c r="FJ168">
        <v>8279936.1229999997</v>
      </c>
      <c r="FK168">
        <v>4944697.9879999999</v>
      </c>
      <c r="FL168">
        <v>88068638.269999996</v>
      </c>
      <c r="FM168">
        <v>2577506.8319999999</v>
      </c>
      <c r="FN168">
        <v>6167905.0920000002</v>
      </c>
      <c r="FO168">
        <v>733595</v>
      </c>
      <c r="FP168">
        <v>44151.139649999997</v>
      </c>
      <c r="FQ168">
        <v>5699223.8940000003</v>
      </c>
      <c r="FR168">
        <v>938326.73430000001</v>
      </c>
      <c r="FS168">
        <v>326860.64289999998</v>
      </c>
      <c r="FT168">
        <v>51192.766389999997</v>
      </c>
      <c r="FU168">
        <v>171973.44080000001</v>
      </c>
      <c r="FV168">
        <v>43585667.619999997</v>
      </c>
      <c r="FW168">
        <v>241431.13080000001</v>
      </c>
      <c r="FX168">
        <v>57038505.43</v>
      </c>
      <c r="FY168">
        <v>5895458.5120000001</v>
      </c>
      <c r="FZ168">
        <v>4319907.7180000003</v>
      </c>
      <c r="GA168">
        <v>5665580.2949999999</v>
      </c>
      <c r="GB168">
        <v>599452.33979999996</v>
      </c>
      <c r="GC168">
        <v>1866671.2009999999</v>
      </c>
      <c r="GD168">
        <v>11038200.33</v>
      </c>
      <c r="GE168">
        <v>2689844.8139999998</v>
      </c>
      <c r="GF168">
        <v>501158.10769999999</v>
      </c>
      <c r="GG168">
        <v>4404379.41</v>
      </c>
      <c r="GH168">
        <v>1.0506422E-2</v>
      </c>
      <c r="GI168">
        <v>4402669.8569999998</v>
      </c>
      <c r="GJ168">
        <v>1504572.4369999999</v>
      </c>
      <c r="GK168">
        <v>8845544.2390000001</v>
      </c>
      <c r="GL168">
        <v>1.0722307E-2</v>
      </c>
      <c r="GM168">
        <v>13772492.130000001</v>
      </c>
      <c r="GN168">
        <v>1082083.9069999999</v>
      </c>
      <c r="GO168">
        <v>1531375.64</v>
      </c>
      <c r="GP168">
        <v>8553316.8699999992</v>
      </c>
      <c r="GQ168">
        <v>4602454.7939999998</v>
      </c>
      <c r="GR168">
        <v>750875.56099999999</v>
      </c>
      <c r="GS168">
        <v>9598149.8699999992</v>
      </c>
      <c r="GT168">
        <v>2574266.0249999999</v>
      </c>
      <c r="GU168">
        <v>14070953.699999999</v>
      </c>
      <c r="GV168">
        <v>7228797.6239999998</v>
      </c>
      <c r="GW168">
        <v>3204169.6090000002</v>
      </c>
      <c r="GX168">
        <v>1302603.02</v>
      </c>
      <c r="GY168">
        <v>172326.20989999999</v>
      </c>
      <c r="GZ168">
        <v>15665806.27</v>
      </c>
      <c r="HA168">
        <v>15570305.25</v>
      </c>
      <c r="HB168">
        <v>10680740.880000001</v>
      </c>
      <c r="HC168">
        <v>2458620.9470000002</v>
      </c>
      <c r="HD168">
        <v>2065559.2509999999</v>
      </c>
      <c r="HE168">
        <v>5220989.2580000004</v>
      </c>
      <c r="HF168">
        <v>2882238.7719999999</v>
      </c>
      <c r="HG168">
        <v>27891953.91</v>
      </c>
      <c r="HH168">
        <v>41527499.770000003</v>
      </c>
      <c r="HI168">
        <v>16368310.550000001</v>
      </c>
      <c r="HJ168">
        <v>1098573.3589999999</v>
      </c>
      <c r="HK168">
        <v>3679694.6329999999</v>
      </c>
      <c r="HL168">
        <v>5038912.9060000004</v>
      </c>
      <c r="HM168">
        <v>8377037.0389999999</v>
      </c>
      <c r="HN168">
        <v>28843571.309999999</v>
      </c>
      <c r="HO168">
        <v>836933.13829999999</v>
      </c>
      <c r="HP168">
        <v>5.5563710000000001E-3</v>
      </c>
      <c r="HQ168">
        <v>6021930.8569999998</v>
      </c>
      <c r="HR168">
        <v>1089282.3430000001</v>
      </c>
      <c r="HS168">
        <v>8488768.1219999995</v>
      </c>
      <c r="HT168">
        <v>3447330.7820000001</v>
      </c>
      <c r="HU168">
        <v>4042814.49</v>
      </c>
      <c r="HV168">
        <v>2491235.753</v>
      </c>
      <c r="HW168">
        <v>1.1023917750000001</v>
      </c>
      <c r="HX168">
        <v>735287.54599999997</v>
      </c>
      <c r="HY168">
        <v>1495284.433</v>
      </c>
      <c r="HZ168">
        <v>3882320.9330000002</v>
      </c>
      <c r="IA168">
        <v>71364464</v>
      </c>
      <c r="IB168">
        <v>1762444.287</v>
      </c>
      <c r="IC168">
        <v>30749.609179999999</v>
      </c>
      <c r="ID168">
        <v>1570358.2609999999</v>
      </c>
      <c r="IE168">
        <v>670234.56590000005</v>
      </c>
      <c r="IF168">
        <v>88677381.269999996</v>
      </c>
      <c r="IG168">
        <v>75634998.280000001</v>
      </c>
      <c r="IH168">
        <v>2307554353</v>
      </c>
      <c r="II168">
        <v>213555470.40000001</v>
      </c>
      <c r="IJ168">
        <v>5908152.3590000002</v>
      </c>
      <c r="IK168">
        <v>4346133.8250000002</v>
      </c>
      <c r="IL168">
        <v>38762654.979999997</v>
      </c>
      <c r="IM168">
        <v>14373083.09</v>
      </c>
      <c r="IN168">
        <v>294975429.19999999</v>
      </c>
      <c r="IO168">
        <v>2038835369</v>
      </c>
      <c r="IP168">
        <v>38400941.770000003</v>
      </c>
      <c r="IQ168">
        <v>2750987.7370000002</v>
      </c>
      <c r="IR168">
        <v>3301487.6609999998</v>
      </c>
      <c r="IS168">
        <v>73068788.930000007</v>
      </c>
      <c r="IT168">
        <v>79914252.420000002</v>
      </c>
      <c r="IU168">
        <v>10652187.52</v>
      </c>
      <c r="IV168">
        <v>6578464.0010000002</v>
      </c>
      <c r="IW168">
        <v>418963.37209999998</v>
      </c>
      <c r="IX168">
        <v>2593261.6209999998</v>
      </c>
      <c r="IY168">
        <v>58717056.359999999</v>
      </c>
      <c r="IZ168">
        <v>3883146.1189999999</v>
      </c>
      <c r="JA168">
        <v>565151.80920000002</v>
      </c>
      <c r="JB168">
        <v>2574240.466</v>
      </c>
      <c r="JC168">
        <v>10068993.060000001</v>
      </c>
      <c r="JD168">
        <v>8266699.4419999998</v>
      </c>
      <c r="JE168">
        <v>55029919.740000002</v>
      </c>
      <c r="JF168">
        <v>5431918.3739999998</v>
      </c>
      <c r="JG168">
        <v>12170612.630000001</v>
      </c>
      <c r="JH168">
        <v>446029.59509999998</v>
      </c>
      <c r="JI168">
        <v>10979491.23</v>
      </c>
      <c r="JJ168">
        <v>46286137.140000001</v>
      </c>
      <c r="JK168">
        <v>5465405.0089999996</v>
      </c>
      <c r="JL168">
        <v>33019428.670000002</v>
      </c>
      <c r="JM168">
        <v>33817399.380000003</v>
      </c>
      <c r="JN168">
        <v>17567695.399999999</v>
      </c>
      <c r="JO168">
        <v>135073.29860000001</v>
      </c>
      <c r="JP168">
        <v>12310632.310000001</v>
      </c>
      <c r="JQ168">
        <v>64355895.640000001</v>
      </c>
      <c r="JR168">
        <v>5047553.4139999999</v>
      </c>
      <c r="JS168">
        <v>2715492.5580000002</v>
      </c>
      <c r="JT168">
        <v>1.427820686</v>
      </c>
      <c r="JU168">
        <v>13534296.98</v>
      </c>
      <c r="JV168">
        <v>86440311.900000006</v>
      </c>
      <c r="JW168">
        <v>33999805.049999997</v>
      </c>
      <c r="JX168">
        <v>38212317.030000001</v>
      </c>
      <c r="JY168">
        <v>336558050.5</v>
      </c>
      <c r="JZ168">
        <v>9929947.9639999997</v>
      </c>
      <c r="KA168">
        <v>8423333.7459999993</v>
      </c>
      <c r="KB168">
        <v>2078511.4110000001</v>
      </c>
      <c r="KC168">
        <v>20373846.43</v>
      </c>
      <c r="KD168">
        <v>3430522.52</v>
      </c>
      <c r="KE168">
        <v>959380.57929999998</v>
      </c>
      <c r="KF168">
        <v>19203394.16</v>
      </c>
      <c r="KG168">
        <v>13999212.050000001</v>
      </c>
      <c r="KH168">
        <v>641622.26939999999</v>
      </c>
      <c r="KI168">
        <v>27264437.199999999</v>
      </c>
      <c r="KJ168">
        <v>808924.78989999997</v>
      </c>
      <c r="KK168">
        <v>1132421.7080000001</v>
      </c>
      <c r="KL168">
        <v>2318377.7349999999</v>
      </c>
      <c r="KM168">
        <v>1606703.023</v>
      </c>
      <c r="KN168">
        <v>1018973.697</v>
      </c>
      <c r="KO168">
        <v>264093.39189999999</v>
      </c>
      <c r="KP168">
        <v>0.19863767700000001</v>
      </c>
      <c r="KQ168">
        <v>73201.313200000004</v>
      </c>
      <c r="KR168">
        <v>184531.20730000001</v>
      </c>
      <c r="KS168">
        <v>3640.136313</v>
      </c>
      <c r="KT168">
        <v>0.67327096500000005</v>
      </c>
      <c r="KU168">
        <v>0.76504663500000003</v>
      </c>
      <c r="KV168">
        <v>257786.13769999999</v>
      </c>
      <c r="KW168">
        <v>0.15509334399999999</v>
      </c>
      <c r="KX168">
        <v>298488.82949999999</v>
      </c>
      <c r="KY168">
        <v>38460630.420000002</v>
      </c>
      <c r="KZ168">
        <v>1415032.2409999999</v>
      </c>
      <c r="LA168">
        <v>1514249.4580000001</v>
      </c>
      <c r="LB168">
        <v>1339769.8899999999</v>
      </c>
      <c r="LC168">
        <v>4829950.0690000001</v>
      </c>
      <c r="LD168">
        <v>81314211.459999993</v>
      </c>
      <c r="LE168">
        <v>145060795.69999999</v>
      </c>
      <c r="LF168">
        <v>11272390.77</v>
      </c>
      <c r="LG168">
        <v>1014057.414</v>
      </c>
      <c r="LH168">
        <v>722540.76040000003</v>
      </c>
      <c r="LI168">
        <v>212788214.40000001</v>
      </c>
      <c r="LJ168">
        <v>154183811.40000001</v>
      </c>
      <c r="LK168">
        <v>3128137.6830000002</v>
      </c>
      <c r="LL168">
        <v>7165154.7400000002</v>
      </c>
      <c r="LM168">
        <v>3891519.4819999998</v>
      </c>
      <c r="LN168">
        <v>237918104.80000001</v>
      </c>
      <c r="LO168">
        <v>173918487.40000001</v>
      </c>
      <c r="LP168">
        <v>33489810.399999999</v>
      </c>
      <c r="LQ168">
        <v>1927119.68</v>
      </c>
      <c r="LR168">
        <v>3398100.8859999999</v>
      </c>
      <c r="LS168">
        <v>2276711.5550000002</v>
      </c>
      <c r="LT168">
        <v>1302726.3659999999</v>
      </c>
      <c r="LU168">
        <v>384330.59250000003</v>
      </c>
      <c r="LV168">
        <v>104059.8711</v>
      </c>
      <c r="LW168">
        <v>594724.86120000004</v>
      </c>
      <c r="LX168">
        <v>2335246.3470000001</v>
      </c>
      <c r="LY168">
        <v>5176049.09</v>
      </c>
      <c r="LZ168">
        <v>671950.34239999996</v>
      </c>
      <c r="MA168">
        <v>3828560.4249999998</v>
      </c>
      <c r="MB168">
        <v>13475500.880000001</v>
      </c>
      <c r="MC168">
        <v>9815425.8599999994</v>
      </c>
      <c r="MD168">
        <v>1167765.0379999999</v>
      </c>
      <c r="ME168">
        <v>2301233.804</v>
      </c>
      <c r="MF168">
        <v>60101.502540000001</v>
      </c>
      <c r="MG168">
        <v>10513402.98</v>
      </c>
      <c r="MH168">
        <v>530020.18339999998</v>
      </c>
      <c r="MI168">
        <v>32530725.02</v>
      </c>
      <c r="MJ168">
        <v>64260134.840000004</v>
      </c>
      <c r="MK168">
        <v>1219312625</v>
      </c>
      <c r="ML168">
        <v>173594408</v>
      </c>
      <c r="MM168">
        <v>5358326.7910000002</v>
      </c>
      <c r="MN168">
        <v>96881762.040000007</v>
      </c>
      <c r="MO168">
        <v>25517450.530000001</v>
      </c>
      <c r="MP168">
        <v>18696838.969999999</v>
      </c>
      <c r="MQ168">
        <v>8714574.7109999992</v>
      </c>
      <c r="MR168">
        <v>197412056.30000001</v>
      </c>
      <c r="MS168">
        <v>17492171.600000001</v>
      </c>
      <c r="MT168">
        <v>20216637.48</v>
      </c>
      <c r="MU168">
        <v>1607910.422</v>
      </c>
      <c r="MV168">
        <v>26098124.34</v>
      </c>
      <c r="MW168">
        <v>665653757</v>
      </c>
      <c r="MX168">
        <v>136306144.5</v>
      </c>
      <c r="MY168">
        <v>46591766.439999998</v>
      </c>
      <c r="MZ168">
        <v>5297480.45</v>
      </c>
      <c r="NA168">
        <v>11949738.060000001</v>
      </c>
      <c r="NB168">
        <v>604592186.70000005</v>
      </c>
      <c r="NC168">
        <v>167408871.19999999</v>
      </c>
      <c r="ND168">
        <v>126251961.90000001</v>
      </c>
      <c r="NE168">
        <v>5898680.0760000004</v>
      </c>
      <c r="NF168">
        <v>2070321.6850000001</v>
      </c>
      <c r="NG168">
        <v>252877.73060000001</v>
      </c>
      <c r="NH168">
        <v>7846247.8339999998</v>
      </c>
      <c r="NI168">
        <v>2795661.5970000001</v>
      </c>
      <c r="NJ168">
        <v>267766.43070000003</v>
      </c>
      <c r="NK168">
        <v>1498552.3189999999</v>
      </c>
      <c r="NL168">
        <v>4769416.0710000005</v>
      </c>
      <c r="NM168">
        <v>14811482.630000001</v>
      </c>
      <c r="NN168">
        <v>10196914</v>
      </c>
      <c r="NO168">
        <v>12438262.890000001</v>
      </c>
      <c r="NP168">
        <v>63224315.43</v>
      </c>
      <c r="NQ168">
        <v>75414737.180000007</v>
      </c>
      <c r="NR168">
        <v>69282937.400000006</v>
      </c>
      <c r="NS168">
        <v>12659250.539999999</v>
      </c>
      <c r="NT168">
        <v>1172384.781</v>
      </c>
      <c r="NU168">
        <v>7.1915800000000002E-4</v>
      </c>
      <c r="NV168">
        <v>84165542.459999993</v>
      </c>
      <c r="NW168">
        <v>345731101.89999998</v>
      </c>
      <c r="NX168">
        <v>466867034</v>
      </c>
      <c r="NY168">
        <v>125521150.09999999</v>
      </c>
      <c r="NZ168">
        <v>32532821.199999999</v>
      </c>
      <c r="OA168">
        <v>13188843.369999999</v>
      </c>
      <c r="OB168">
        <v>85382724.650000006</v>
      </c>
      <c r="OC168">
        <v>132857576</v>
      </c>
      <c r="OD168">
        <v>23435016.760000002</v>
      </c>
      <c r="OE168">
        <v>28395357.760000002</v>
      </c>
      <c r="OF168">
        <v>902849893.39999998</v>
      </c>
      <c r="OG168">
        <v>1042588452</v>
      </c>
      <c r="OH168">
        <v>171617394.69999999</v>
      </c>
      <c r="OI168">
        <v>9078047.4000000004</v>
      </c>
      <c r="OJ168">
        <v>42267735.609999999</v>
      </c>
      <c r="OK168">
        <v>183834509</v>
      </c>
      <c r="OL168">
        <v>187420613.5</v>
      </c>
      <c r="OM168">
        <v>43803373.189999998</v>
      </c>
      <c r="ON168">
        <v>4856810.4859999996</v>
      </c>
      <c r="OO168">
        <v>33372029.739999998</v>
      </c>
      <c r="OP168">
        <v>1980915367</v>
      </c>
      <c r="OQ168">
        <v>250675389.40000001</v>
      </c>
      <c r="OR168">
        <v>4537817.5290000001</v>
      </c>
      <c r="OS168">
        <v>2922782.409</v>
      </c>
      <c r="OT168">
        <v>161100414.19999999</v>
      </c>
      <c r="OU168">
        <v>209417894.30000001</v>
      </c>
      <c r="OV168">
        <v>323678677.19999999</v>
      </c>
      <c r="OW168">
        <v>134855544.90000001</v>
      </c>
      <c r="OX168">
        <v>42141062.030000001</v>
      </c>
      <c r="OY168">
        <v>2778248.2319999998</v>
      </c>
      <c r="OZ168">
        <v>996311817.10000002</v>
      </c>
      <c r="PA168">
        <v>23349356.5</v>
      </c>
      <c r="PB168">
        <v>144910443.30000001</v>
      </c>
      <c r="PC168">
        <v>77929969.180000007</v>
      </c>
      <c r="PD168">
        <v>2865700.02</v>
      </c>
      <c r="PE168">
        <v>379934.04229999997</v>
      </c>
      <c r="PF168">
        <v>58558600.060000002</v>
      </c>
      <c r="PG168">
        <v>178567930.90000001</v>
      </c>
      <c r="PH168">
        <v>144806157</v>
      </c>
      <c r="PI168">
        <v>3716116.9569999999</v>
      </c>
      <c r="PJ168">
        <v>340431197.69999999</v>
      </c>
      <c r="PK168">
        <v>660453.78220000002</v>
      </c>
      <c r="PL168">
        <v>842105333.29999995</v>
      </c>
      <c r="PM168">
        <v>670899299.89999998</v>
      </c>
      <c r="PN168">
        <v>7648958.3099999996</v>
      </c>
      <c r="PO168">
        <v>13822978.07</v>
      </c>
      <c r="PP168">
        <v>147802835.90000001</v>
      </c>
      <c r="PQ168">
        <v>177030939.90000001</v>
      </c>
      <c r="PR168">
        <v>317210540.89999998</v>
      </c>
      <c r="PS168">
        <v>19338011.57</v>
      </c>
      <c r="PT168">
        <v>24183447.18</v>
      </c>
      <c r="PU168">
        <v>56892590.890000001</v>
      </c>
      <c r="PV168">
        <v>106538303.40000001</v>
      </c>
      <c r="PW168">
        <v>140474274.40000001</v>
      </c>
      <c r="PX168">
        <v>228938695.09999999</v>
      </c>
      <c r="PY168">
        <v>191548179.69999999</v>
      </c>
      <c r="PZ168">
        <v>60514232.939999998</v>
      </c>
      <c r="QA168">
        <v>27227296.91</v>
      </c>
      <c r="QB168">
        <v>34658563.880000003</v>
      </c>
      <c r="QC168">
        <v>311888503.30000001</v>
      </c>
      <c r="QD168">
        <v>364272666.60000002</v>
      </c>
      <c r="QE168">
        <v>33475358.899999999</v>
      </c>
      <c r="QF168">
        <v>36579158.960000001</v>
      </c>
      <c r="QG168">
        <v>31903899.989999998</v>
      </c>
      <c r="QH168">
        <v>51800863.149999999</v>
      </c>
      <c r="QI168">
        <v>69160836.340000004</v>
      </c>
      <c r="QJ168">
        <v>15761108.58</v>
      </c>
      <c r="QK168">
        <v>3963431.0210000002</v>
      </c>
      <c r="QL168">
        <v>7267762.8399999999</v>
      </c>
      <c r="QM168">
        <v>9715267.0140000004</v>
      </c>
      <c r="QN168">
        <v>13181486.039999999</v>
      </c>
      <c r="QO168">
        <v>15935250.24</v>
      </c>
      <c r="QP168">
        <v>9553691.0309999995</v>
      </c>
      <c r="QQ168">
        <v>4574152.2110000001</v>
      </c>
      <c r="QR168">
        <v>5481091.227</v>
      </c>
      <c r="QS168">
        <v>3995214.125</v>
      </c>
      <c r="QT168">
        <v>2062869.9650000001</v>
      </c>
      <c r="QU168">
        <v>8945.5121230000004</v>
      </c>
      <c r="QV168">
        <v>3056063.5729999999</v>
      </c>
      <c r="QW168">
        <v>1974898.801</v>
      </c>
      <c r="QX168">
        <v>1004363.818</v>
      </c>
      <c r="QY168">
        <v>19049760.960000001</v>
      </c>
      <c r="QZ168">
        <v>12646107.439999999</v>
      </c>
      <c r="RA168">
        <v>19066061.350000001</v>
      </c>
      <c r="RB168">
        <v>12598847.060000001</v>
      </c>
      <c r="RC168">
        <v>1073874.7250000001</v>
      </c>
      <c r="RD168">
        <v>6905274.6529999999</v>
      </c>
      <c r="RE168">
        <v>6605825.3530000001</v>
      </c>
      <c r="RF168">
        <v>9179391.6420000009</v>
      </c>
      <c r="RG168">
        <v>17791536.32</v>
      </c>
      <c r="RH168">
        <v>31092078.780000001</v>
      </c>
      <c r="RI168">
        <v>6397628.926</v>
      </c>
      <c r="RJ168">
        <v>3438037.7549999999</v>
      </c>
      <c r="RK168">
        <v>44620363.200000003</v>
      </c>
      <c r="RL168">
        <v>28728198.579999998</v>
      </c>
      <c r="RM168">
        <v>12240323.289999999</v>
      </c>
      <c r="RN168">
        <v>4079515.5550000002</v>
      </c>
      <c r="RO168">
        <v>133875055.2</v>
      </c>
      <c r="RP168">
        <v>11526696.83</v>
      </c>
      <c r="RQ168">
        <v>2903991.6779999998</v>
      </c>
      <c r="RR168">
        <v>4943143.6119999997</v>
      </c>
      <c r="RS168">
        <v>1925322.2120000001</v>
      </c>
      <c r="RT168">
        <v>11468505.720000001</v>
      </c>
      <c r="RU168">
        <v>20195465.07</v>
      </c>
      <c r="RV168">
        <v>26481476.079999998</v>
      </c>
      <c r="RW168">
        <v>6938712.9550000001</v>
      </c>
      <c r="RX168">
        <v>4325893.1849999996</v>
      </c>
      <c r="RY168">
        <v>2689846.8909999998</v>
      </c>
      <c r="RZ168">
        <v>1064062.2320000001</v>
      </c>
      <c r="SA168">
        <v>191577.26689999999</v>
      </c>
      <c r="SB168">
        <v>780681.98930000002</v>
      </c>
      <c r="SC168">
        <v>1714908.871</v>
      </c>
      <c r="SD168">
        <v>2112563.8130000001</v>
      </c>
      <c r="SE168">
        <v>1489512.716</v>
      </c>
      <c r="SF168">
        <v>1135941.648</v>
      </c>
      <c r="SG168">
        <v>1259232.7579999999</v>
      </c>
    </row>
    <row r="169" spans="1:501" x14ac:dyDescent="0.3">
      <c r="A169" t="s">
        <v>950</v>
      </c>
      <c r="B169">
        <v>17</v>
      </c>
      <c r="C169" t="s">
        <v>170</v>
      </c>
      <c r="D169">
        <v>11875358.91</v>
      </c>
      <c r="E169">
        <v>29798872.399999999</v>
      </c>
      <c r="F169">
        <v>50770951.520000003</v>
      </c>
      <c r="G169">
        <v>3515179.352</v>
      </c>
      <c r="H169">
        <v>957229.90949999995</v>
      </c>
      <c r="I169">
        <v>62017594.520000003</v>
      </c>
      <c r="J169">
        <v>84793994.980000004</v>
      </c>
      <c r="K169">
        <v>72982931.140000001</v>
      </c>
      <c r="L169">
        <v>14595643.68</v>
      </c>
      <c r="M169">
        <v>3100069.111</v>
      </c>
      <c r="N169">
        <v>24416353.699999999</v>
      </c>
      <c r="O169">
        <v>1213148.6529999999</v>
      </c>
      <c r="P169">
        <v>352901.98220000003</v>
      </c>
      <c r="Q169">
        <v>9955452.0299999993</v>
      </c>
      <c r="R169">
        <v>92916513.390000001</v>
      </c>
      <c r="S169">
        <v>5241360.4440000001</v>
      </c>
      <c r="T169">
        <v>301396.35720000003</v>
      </c>
      <c r="U169">
        <v>842087.0551</v>
      </c>
      <c r="V169">
        <v>227339680.80000001</v>
      </c>
      <c r="W169">
        <v>129135373.59999999</v>
      </c>
      <c r="X169">
        <v>8023889.0710000005</v>
      </c>
      <c r="Y169">
        <v>0.16308745899999999</v>
      </c>
      <c r="Z169">
        <v>586924.07519999996</v>
      </c>
      <c r="AA169">
        <v>8797659.9419999998</v>
      </c>
      <c r="AB169">
        <v>62651235.740000002</v>
      </c>
      <c r="AC169">
        <v>4.2174727000000002E-2</v>
      </c>
      <c r="AD169">
        <v>6930279.0149999997</v>
      </c>
      <c r="AE169">
        <v>33407448.300000001</v>
      </c>
      <c r="AF169">
        <v>7158236.5089999996</v>
      </c>
      <c r="AG169">
        <v>2383099.5589999999</v>
      </c>
      <c r="AH169">
        <v>429071.71419999999</v>
      </c>
      <c r="AI169">
        <v>47183280.07</v>
      </c>
      <c r="AJ169">
        <v>35619146.509999998</v>
      </c>
      <c r="AK169">
        <v>17626968.73</v>
      </c>
      <c r="AL169">
        <v>50246312.18</v>
      </c>
      <c r="AM169">
        <v>10387338.310000001</v>
      </c>
      <c r="AN169">
        <v>3403092.8470000001</v>
      </c>
      <c r="AO169">
        <v>318612.0748</v>
      </c>
      <c r="AP169">
        <v>378186.08870000002</v>
      </c>
      <c r="AQ169">
        <v>7875077.7960000001</v>
      </c>
      <c r="AR169">
        <v>12232736.41</v>
      </c>
      <c r="AS169">
        <v>0.24833158</v>
      </c>
      <c r="AT169">
        <v>18750830.489999998</v>
      </c>
      <c r="AU169">
        <v>14232449.880000001</v>
      </c>
      <c r="AV169">
        <v>37777609.990000002</v>
      </c>
      <c r="AW169">
        <v>18161625.960000001</v>
      </c>
      <c r="AX169">
        <v>9006148.3509999998</v>
      </c>
      <c r="AY169">
        <v>3002883.02</v>
      </c>
      <c r="AZ169">
        <v>5152321.6310000001</v>
      </c>
      <c r="BA169">
        <v>4962881.9390000002</v>
      </c>
      <c r="BB169">
        <v>8872621.7310000006</v>
      </c>
      <c r="BC169">
        <v>12079935.560000001</v>
      </c>
      <c r="BD169">
        <v>6831490.1600000001</v>
      </c>
      <c r="BE169">
        <v>23010297.039999999</v>
      </c>
      <c r="BF169">
        <v>35558861.630000003</v>
      </c>
      <c r="BG169">
        <v>444637.87170000002</v>
      </c>
      <c r="BH169">
        <v>250911.19200000001</v>
      </c>
      <c r="BI169">
        <v>622642.68090000004</v>
      </c>
      <c r="BJ169">
        <v>14030452.52</v>
      </c>
      <c r="BK169">
        <v>1249229.5589999999</v>
      </c>
      <c r="BL169">
        <v>2375106.5630000001</v>
      </c>
      <c r="BM169">
        <v>30119596.59</v>
      </c>
      <c r="BN169">
        <v>1787922.946</v>
      </c>
      <c r="BO169">
        <v>138638.11660000001</v>
      </c>
      <c r="BP169">
        <v>832785.46070000005</v>
      </c>
      <c r="BQ169">
        <v>540957.87450000003</v>
      </c>
      <c r="BR169">
        <v>156128.05179999999</v>
      </c>
      <c r="BS169">
        <v>75212.748470000006</v>
      </c>
      <c r="BT169">
        <v>1356460.689</v>
      </c>
      <c r="BU169">
        <v>220601.61869999999</v>
      </c>
      <c r="BV169">
        <v>70081.233330000003</v>
      </c>
      <c r="BW169">
        <v>9662.4874189999991</v>
      </c>
      <c r="BX169">
        <v>1829785.2109999999</v>
      </c>
      <c r="BY169">
        <v>20980.768410000001</v>
      </c>
      <c r="BZ169">
        <v>1383205.9950000001</v>
      </c>
      <c r="CA169">
        <v>464238.53830000001</v>
      </c>
      <c r="CB169">
        <v>330529.27870000002</v>
      </c>
      <c r="CC169">
        <v>201385.2426</v>
      </c>
      <c r="CD169">
        <v>1432162.9069999999</v>
      </c>
      <c r="CE169">
        <v>567772.451</v>
      </c>
      <c r="CF169">
        <v>104508.5175</v>
      </c>
      <c r="CG169">
        <v>31600.086080000001</v>
      </c>
      <c r="CH169">
        <v>13248215.699999999</v>
      </c>
      <c r="CI169">
        <v>0.45136652399999999</v>
      </c>
      <c r="CJ169">
        <v>2.2621690000000001E-3</v>
      </c>
      <c r="CK169">
        <v>992208.10499999998</v>
      </c>
      <c r="CL169">
        <v>2.3683458229999999</v>
      </c>
      <c r="CM169">
        <v>1728220.2150000001</v>
      </c>
      <c r="CN169">
        <v>6133440.3689999999</v>
      </c>
      <c r="CO169">
        <v>14238309.390000001</v>
      </c>
      <c r="CP169">
        <v>0.31037342400000001</v>
      </c>
      <c r="CQ169">
        <v>1029863.179</v>
      </c>
      <c r="CR169">
        <v>2280359.9350000001</v>
      </c>
      <c r="CS169">
        <v>2838.3515430000002</v>
      </c>
      <c r="CT169">
        <v>2241908.1910000001</v>
      </c>
      <c r="CU169">
        <v>934270.94440000004</v>
      </c>
      <c r="CV169">
        <v>1.219172192</v>
      </c>
      <c r="CW169">
        <v>2919854.639</v>
      </c>
      <c r="CX169">
        <v>642977.4081</v>
      </c>
      <c r="CY169">
        <v>19967330.620000001</v>
      </c>
      <c r="CZ169">
        <v>4023073.827</v>
      </c>
      <c r="DA169">
        <v>2856300.7280000001</v>
      </c>
      <c r="DB169">
        <v>109874</v>
      </c>
      <c r="DC169">
        <v>346965.2169</v>
      </c>
      <c r="DD169">
        <v>791222.60080000001</v>
      </c>
      <c r="DE169">
        <v>21294086.309999999</v>
      </c>
      <c r="DF169">
        <v>851753.95940000005</v>
      </c>
      <c r="DG169">
        <v>960589.79630000005</v>
      </c>
      <c r="DH169">
        <v>525555.55729999999</v>
      </c>
      <c r="DI169">
        <v>3404432.3190000001</v>
      </c>
      <c r="DJ169">
        <v>328011.23560000001</v>
      </c>
      <c r="DK169">
        <v>81736134.719999999</v>
      </c>
      <c r="DL169">
        <v>11399458.27</v>
      </c>
      <c r="DM169">
        <v>16423361.119999999</v>
      </c>
      <c r="DN169">
        <v>61468873.729999997</v>
      </c>
      <c r="DO169">
        <v>19888188.140000001</v>
      </c>
      <c r="DP169">
        <v>118359487.5</v>
      </c>
      <c r="DQ169">
        <v>1904688.112</v>
      </c>
      <c r="DR169">
        <v>27371482.300000001</v>
      </c>
      <c r="DS169">
        <v>27475851.91</v>
      </c>
      <c r="DT169">
        <v>72687265.659999996</v>
      </c>
      <c r="DU169">
        <v>337017055.80000001</v>
      </c>
      <c r="DV169">
        <v>10477161.949999999</v>
      </c>
      <c r="DW169">
        <v>912440.38269999996</v>
      </c>
      <c r="DX169">
        <v>1407451.18</v>
      </c>
      <c r="DY169">
        <v>363427.60840000003</v>
      </c>
      <c r="DZ169">
        <v>17420637.870000001</v>
      </c>
      <c r="EA169">
        <v>330178923.30000001</v>
      </c>
      <c r="EB169">
        <v>305501149.60000002</v>
      </c>
      <c r="EC169">
        <v>96687185.599999994</v>
      </c>
      <c r="ED169">
        <v>187312.48</v>
      </c>
      <c r="EE169">
        <v>20430894.280000001</v>
      </c>
      <c r="EF169">
        <v>10254175.460000001</v>
      </c>
      <c r="EG169">
        <v>51522210.719999999</v>
      </c>
      <c r="EH169">
        <v>647162.29339999997</v>
      </c>
      <c r="EI169">
        <v>17686087.629999999</v>
      </c>
      <c r="EJ169">
        <v>1285891.115</v>
      </c>
      <c r="EK169">
        <v>241120.51360000001</v>
      </c>
      <c r="EL169">
        <v>2.4029087000000001E-2</v>
      </c>
      <c r="EM169">
        <v>7782895.1150000002</v>
      </c>
      <c r="EN169">
        <v>637004.24620000005</v>
      </c>
      <c r="EO169">
        <v>33534.35946</v>
      </c>
      <c r="EP169">
        <v>1659884.8740000001</v>
      </c>
      <c r="EQ169">
        <v>0.88924877999999996</v>
      </c>
      <c r="ER169">
        <v>123852.4664</v>
      </c>
      <c r="ES169">
        <v>0.27343909500000002</v>
      </c>
      <c r="ET169">
        <v>56154.97741</v>
      </c>
      <c r="EU169">
        <v>0.92157362700000001</v>
      </c>
      <c r="EV169">
        <v>0.261584129</v>
      </c>
      <c r="EW169">
        <v>160001</v>
      </c>
      <c r="EX169">
        <v>6.1482689999999996E-3</v>
      </c>
      <c r="EY169">
        <v>264180.52710000001</v>
      </c>
      <c r="EZ169">
        <v>520521.53710000002</v>
      </c>
      <c r="FA169">
        <v>1.00828E-4</v>
      </c>
      <c r="FB169">
        <v>0.25783031000000001</v>
      </c>
      <c r="FC169">
        <v>1.5314457159999999</v>
      </c>
      <c r="FD169">
        <v>511829.45809999999</v>
      </c>
      <c r="FE169">
        <v>132026</v>
      </c>
      <c r="FF169">
        <v>0.48695353400000002</v>
      </c>
      <c r="FG169">
        <v>4.9178019999999998E-3</v>
      </c>
      <c r="FH169">
        <v>1.2306330000000001E-3</v>
      </c>
      <c r="FI169">
        <v>2573801.1860000002</v>
      </c>
      <c r="FJ169">
        <v>10091052.310000001</v>
      </c>
      <c r="FK169">
        <v>5691757.9479999999</v>
      </c>
      <c r="FL169">
        <v>89049334.430000007</v>
      </c>
      <c r="FM169">
        <v>4596000.2309999997</v>
      </c>
      <c r="FN169">
        <v>4597183.9689999996</v>
      </c>
      <c r="FO169">
        <v>616246</v>
      </c>
      <c r="FP169">
        <v>6818.0628040000001</v>
      </c>
      <c r="FQ169">
        <v>2618161.0299999998</v>
      </c>
      <c r="FR169">
        <v>687821.41559999995</v>
      </c>
      <c r="FS169">
        <v>291066.79560000001</v>
      </c>
      <c r="FT169">
        <v>52463.67</v>
      </c>
      <c r="FU169">
        <v>201105.4155</v>
      </c>
      <c r="FV169">
        <v>50348872.829999998</v>
      </c>
      <c r="FW169">
        <v>311412.68520000001</v>
      </c>
      <c r="FX169">
        <v>47026436.689999998</v>
      </c>
      <c r="FY169">
        <v>4085778.5389999999</v>
      </c>
      <c r="FZ169">
        <v>3016286.821</v>
      </c>
      <c r="GA169">
        <v>6178310.8169999998</v>
      </c>
      <c r="GB169">
        <v>386419.06579999998</v>
      </c>
      <c r="GC169">
        <v>3173743.122</v>
      </c>
      <c r="GD169">
        <v>17266311.739999998</v>
      </c>
      <c r="GE169">
        <v>2302844.8020000001</v>
      </c>
      <c r="GF169">
        <v>372223.78149999998</v>
      </c>
      <c r="GG169">
        <v>4959258.227</v>
      </c>
      <c r="GH169">
        <v>1.0506422E-2</v>
      </c>
      <c r="GI169">
        <v>2889816.6910000001</v>
      </c>
      <c r="GJ169">
        <v>1445268.68</v>
      </c>
      <c r="GK169">
        <v>7585769.5460000001</v>
      </c>
      <c r="GL169">
        <v>1.0722307E-2</v>
      </c>
      <c r="GM169">
        <v>13555539.32</v>
      </c>
      <c r="GN169">
        <v>595268.44079999998</v>
      </c>
      <c r="GO169">
        <v>76565.652470000001</v>
      </c>
      <c r="GP169">
        <v>2447767.4500000002</v>
      </c>
      <c r="GQ169">
        <v>3131145.95</v>
      </c>
      <c r="GR169">
        <v>197922.03599999999</v>
      </c>
      <c r="GS169">
        <v>5301143.4950000001</v>
      </c>
      <c r="GT169">
        <v>1107262.791</v>
      </c>
      <c r="GU169">
        <v>9871249.4560000002</v>
      </c>
      <c r="GV169">
        <v>7191942.1529999999</v>
      </c>
      <c r="GW169">
        <v>1683487.145</v>
      </c>
      <c r="GX169">
        <v>369698.28779999999</v>
      </c>
      <c r="GY169">
        <v>321563.95409999997</v>
      </c>
      <c r="GZ169">
        <v>21620184.050000001</v>
      </c>
      <c r="HA169">
        <v>4991242.5839999998</v>
      </c>
      <c r="HB169">
        <v>1852578.227</v>
      </c>
      <c r="HC169">
        <v>1239060.841</v>
      </c>
      <c r="HD169">
        <v>126288.7064</v>
      </c>
      <c r="HE169">
        <v>1331264.166</v>
      </c>
      <c r="HF169">
        <v>340696.87459999998</v>
      </c>
      <c r="HG169">
        <v>26700431.280000001</v>
      </c>
      <c r="HH169">
        <v>28542534.280000001</v>
      </c>
      <c r="HI169">
        <v>3077071.6170000001</v>
      </c>
      <c r="HJ169">
        <v>66992.294179999997</v>
      </c>
      <c r="HK169">
        <v>689537.00710000005</v>
      </c>
      <c r="HL169">
        <v>602069.06229999999</v>
      </c>
      <c r="HM169">
        <v>5037186.4450000003</v>
      </c>
      <c r="HN169">
        <v>17520666.73</v>
      </c>
      <c r="HO169">
        <v>1054817.227</v>
      </c>
      <c r="HP169">
        <v>1.050815235</v>
      </c>
      <c r="HQ169">
        <v>2533040.04</v>
      </c>
      <c r="HR169">
        <v>579601.81310000003</v>
      </c>
      <c r="HS169">
        <v>18755.27118</v>
      </c>
      <c r="HT169">
        <v>256323.14689999999</v>
      </c>
      <c r="HU169">
        <v>4144175.6940000001</v>
      </c>
      <c r="HV169">
        <v>2663878.6749999998</v>
      </c>
      <c r="HW169">
        <v>84273.151719999994</v>
      </c>
      <c r="HX169">
        <v>107842.30680000001</v>
      </c>
      <c r="HY169">
        <v>912698.88289999997</v>
      </c>
      <c r="HZ169">
        <v>2147301.4300000002</v>
      </c>
      <c r="IA169">
        <v>62511941.159999996</v>
      </c>
      <c r="IB169">
        <v>273723.88380000001</v>
      </c>
      <c r="IC169">
        <v>103842.03599999999</v>
      </c>
      <c r="ID169">
        <v>745281.91859999998</v>
      </c>
      <c r="IE169">
        <v>1253767.1769999999</v>
      </c>
      <c r="IF169">
        <v>101271255.59999999</v>
      </c>
      <c r="IG169">
        <v>70082436.519999996</v>
      </c>
      <c r="IH169">
        <v>2888731572</v>
      </c>
      <c r="II169">
        <v>265501809.90000001</v>
      </c>
      <c r="IJ169">
        <v>3255439.9410000001</v>
      </c>
      <c r="IK169">
        <v>2058282.2679999999</v>
      </c>
      <c r="IL169">
        <v>44010421.270000003</v>
      </c>
      <c r="IM169">
        <v>11179303.939999999</v>
      </c>
      <c r="IN169">
        <v>288086719.80000001</v>
      </c>
      <c r="IO169">
        <v>2325333933</v>
      </c>
      <c r="IP169">
        <v>35171379.119999997</v>
      </c>
      <c r="IQ169">
        <v>2833187.824</v>
      </c>
      <c r="IR169">
        <v>1942412.523</v>
      </c>
      <c r="IS169">
        <v>50508302.189999998</v>
      </c>
      <c r="IT169">
        <v>43469371.560000002</v>
      </c>
      <c r="IU169">
        <v>2529081.4849999999</v>
      </c>
      <c r="IV169">
        <v>7307860.2709999997</v>
      </c>
      <c r="IW169">
        <v>1201468.5619999999</v>
      </c>
      <c r="IX169">
        <v>2237991.1850000001</v>
      </c>
      <c r="IY169">
        <v>51938303.25</v>
      </c>
      <c r="IZ169">
        <v>2642441.0959999999</v>
      </c>
      <c r="JA169">
        <v>1264093.5989999999</v>
      </c>
      <c r="JB169">
        <v>2609797.6179999998</v>
      </c>
      <c r="JC169">
        <v>4909406.9819999998</v>
      </c>
      <c r="JD169">
        <v>3450445.571</v>
      </c>
      <c r="JE169">
        <v>71570483.670000002</v>
      </c>
      <c r="JF169">
        <v>4657726.2690000003</v>
      </c>
      <c r="JG169">
        <v>11901994.029999999</v>
      </c>
      <c r="JH169">
        <v>1355066.46</v>
      </c>
      <c r="JI169">
        <v>6239673.5599999996</v>
      </c>
      <c r="JJ169">
        <v>32387777.600000001</v>
      </c>
      <c r="JK169">
        <v>6853501.0669999998</v>
      </c>
      <c r="JL169">
        <v>62881125.810000002</v>
      </c>
      <c r="JM169">
        <v>41590984.869999997</v>
      </c>
      <c r="JN169">
        <v>26511213.68</v>
      </c>
      <c r="JO169">
        <v>515157.60769999999</v>
      </c>
      <c r="JP169">
        <v>17763053.989999998</v>
      </c>
      <c r="JQ169">
        <v>55406234.75</v>
      </c>
      <c r="JR169">
        <v>3407508.5610000002</v>
      </c>
      <c r="JS169">
        <v>1563677.3970000001</v>
      </c>
      <c r="JT169">
        <v>239548.62030000001</v>
      </c>
      <c r="JU169">
        <v>27124388.77</v>
      </c>
      <c r="JV169">
        <v>234814464.69999999</v>
      </c>
      <c r="JW169">
        <v>29628889.859999999</v>
      </c>
      <c r="JX169">
        <v>267079104.59999999</v>
      </c>
      <c r="JY169">
        <v>209715083.19999999</v>
      </c>
      <c r="JZ169">
        <v>5600542.6459999997</v>
      </c>
      <c r="KA169">
        <v>5889877.3260000004</v>
      </c>
      <c r="KB169">
        <v>773777.89130000002</v>
      </c>
      <c r="KC169">
        <v>36545450.920000002</v>
      </c>
      <c r="KD169">
        <v>3362784.6329999999</v>
      </c>
      <c r="KE169">
        <v>326687.72570000001</v>
      </c>
      <c r="KF169">
        <v>11574962.390000001</v>
      </c>
      <c r="KG169">
        <v>11597334.82</v>
      </c>
      <c r="KH169">
        <v>1329361.6159999999</v>
      </c>
      <c r="KI169">
        <v>26432157.280000001</v>
      </c>
      <c r="KJ169">
        <v>538816.4754</v>
      </c>
      <c r="KK169">
        <v>2723154.5010000002</v>
      </c>
      <c r="KL169">
        <v>4780948.9910000004</v>
      </c>
      <c r="KM169">
        <v>442402.28749999998</v>
      </c>
      <c r="KN169">
        <v>645659.44759999996</v>
      </c>
      <c r="KO169">
        <v>293888.13449999999</v>
      </c>
      <c r="KP169">
        <v>2.126541E-3</v>
      </c>
      <c r="KQ169">
        <v>1.1589914889999999</v>
      </c>
      <c r="KR169">
        <v>70259.576509999999</v>
      </c>
      <c r="KS169">
        <v>2.838316E-3</v>
      </c>
      <c r="KT169">
        <v>3.0917777E-2</v>
      </c>
      <c r="KU169">
        <v>1.453190682</v>
      </c>
      <c r="KV169">
        <v>37213.754260000002</v>
      </c>
      <c r="KW169">
        <v>162474.25469999999</v>
      </c>
      <c r="KX169">
        <v>387882.02710000001</v>
      </c>
      <c r="KY169">
        <v>31192006.510000002</v>
      </c>
      <c r="KZ169">
        <v>2258043.1660000002</v>
      </c>
      <c r="LA169">
        <v>1018836.091</v>
      </c>
      <c r="LB169">
        <v>747997.66980000003</v>
      </c>
      <c r="LC169">
        <v>3582750.264</v>
      </c>
      <c r="LD169">
        <v>53147661.689999998</v>
      </c>
      <c r="LE169">
        <v>234874509.09999999</v>
      </c>
      <c r="LF169">
        <v>10698350</v>
      </c>
      <c r="LG169">
        <v>1309977.202</v>
      </c>
      <c r="LH169">
        <v>795465.59510000004</v>
      </c>
      <c r="LI169">
        <v>261191606.69999999</v>
      </c>
      <c r="LJ169">
        <v>305272082.80000001</v>
      </c>
      <c r="LK169">
        <v>6585288.9019999998</v>
      </c>
      <c r="LL169">
        <v>5737081.3229999999</v>
      </c>
      <c r="LM169">
        <v>7321876.2479999997</v>
      </c>
      <c r="LN169">
        <v>247554878.69999999</v>
      </c>
      <c r="LO169">
        <v>158329956.19999999</v>
      </c>
      <c r="LP169">
        <v>30578201.920000002</v>
      </c>
      <c r="LQ169">
        <v>1872378.791</v>
      </c>
      <c r="LR169">
        <v>5933751.0259999996</v>
      </c>
      <c r="LS169">
        <v>1371953.895</v>
      </c>
      <c r="LT169">
        <v>1369727.96</v>
      </c>
      <c r="LU169">
        <v>368710.43420000002</v>
      </c>
      <c r="LV169">
        <v>310921.5624</v>
      </c>
      <c r="LW169">
        <v>169403.8413</v>
      </c>
      <c r="LX169">
        <v>2244452.9139999999</v>
      </c>
      <c r="LY169">
        <v>1840119.5120000001</v>
      </c>
      <c r="LZ169">
        <v>573922.02579999994</v>
      </c>
      <c r="MA169">
        <v>7523220.074</v>
      </c>
      <c r="MB169">
        <v>17140094.370000001</v>
      </c>
      <c r="MC169">
        <v>21360465.550000001</v>
      </c>
      <c r="MD169">
        <v>898917.5209</v>
      </c>
      <c r="ME169">
        <v>276282.8358</v>
      </c>
      <c r="MF169">
        <v>703800.87419999996</v>
      </c>
      <c r="MG169">
        <v>6797317.7019999996</v>
      </c>
      <c r="MH169">
        <v>396009.84909999999</v>
      </c>
      <c r="MI169">
        <v>14167947.1</v>
      </c>
      <c r="MJ169">
        <v>78177910.959999993</v>
      </c>
      <c r="MK169">
        <v>951339654.89999998</v>
      </c>
      <c r="ML169">
        <v>153731983.90000001</v>
      </c>
      <c r="MM169">
        <v>5144437.33</v>
      </c>
      <c r="MN169">
        <v>142535278.69999999</v>
      </c>
      <c r="MO169">
        <v>30808302.760000002</v>
      </c>
      <c r="MP169">
        <v>16276707.859999999</v>
      </c>
      <c r="MQ169">
        <v>5217814.443</v>
      </c>
      <c r="MR169">
        <v>146932142.59999999</v>
      </c>
      <c r="MS169">
        <v>15667953.869999999</v>
      </c>
      <c r="MT169">
        <v>12607236.199999999</v>
      </c>
      <c r="MU169">
        <v>816584.04099999997</v>
      </c>
      <c r="MV169">
        <v>15926147.58</v>
      </c>
      <c r="MW169">
        <v>620968480.29999995</v>
      </c>
      <c r="MX169">
        <v>177909773.59999999</v>
      </c>
      <c r="MY169">
        <v>56566068</v>
      </c>
      <c r="MZ169">
        <v>6062797.2170000002</v>
      </c>
      <c r="NA169">
        <v>10031315.310000001</v>
      </c>
      <c r="NB169">
        <v>733691125.5</v>
      </c>
      <c r="NC169">
        <v>202237971.80000001</v>
      </c>
      <c r="ND169">
        <v>126322140.3</v>
      </c>
      <c r="NE169">
        <v>4659629.0690000001</v>
      </c>
      <c r="NF169">
        <v>983910.84420000005</v>
      </c>
      <c r="NG169">
        <v>1853340.0859999999</v>
      </c>
      <c r="NH169">
        <v>9142677.6469999999</v>
      </c>
      <c r="NI169">
        <v>5831660.1859999998</v>
      </c>
      <c r="NJ169">
        <v>4085155.6269999999</v>
      </c>
      <c r="NK169">
        <v>1833589.162</v>
      </c>
      <c r="NL169">
        <v>2748057.3029999998</v>
      </c>
      <c r="NM169">
        <v>28911903.41</v>
      </c>
      <c r="NN169">
        <v>22750901.84</v>
      </c>
      <c r="NO169">
        <v>6528589.517</v>
      </c>
      <c r="NP169">
        <v>110658387.09999999</v>
      </c>
      <c r="NQ169">
        <v>177917548.30000001</v>
      </c>
      <c r="NR169">
        <v>46261675.020000003</v>
      </c>
      <c r="NS169">
        <v>3551178.7940000002</v>
      </c>
      <c r="NT169">
        <v>1529809.3570000001</v>
      </c>
      <c r="NU169">
        <v>7.1915800000000002E-4</v>
      </c>
      <c r="NV169">
        <v>201562419.59999999</v>
      </c>
      <c r="NW169">
        <v>213818684.30000001</v>
      </c>
      <c r="NX169">
        <v>402009535.39999998</v>
      </c>
      <c r="NY169">
        <v>60694850.600000001</v>
      </c>
      <c r="NZ169">
        <v>15064747.779999999</v>
      </c>
      <c r="OA169">
        <v>17083288.170000002</v>
      </c>
      <c r="OB169">
        <v>65780697.18</v>
      </c>
      <c r="OC169">
        <v>53476795.280000001</v>
      </c>
      <c r="OD169">
        <v>4760593.7489999998</v>
      </c>
      <c r="OE169">
        <v>209915824.69999999</v>
      </c>
      <c r="OF169">
        <v>1206239597</v>
      </c>
      <c r="OG169">
        <v>1181098971</v>
      </c>
      <c r="OH169">
        <v>226838779.19999999</v>
      </c>
      <c r="OI169">
        <v>17945826.609999999</v>
      </c>
      <c r="OJ169">
        <v>40596605.909999996</v>
      </c>
      <c r="OK169">
        <v>119993502.5</v>
      </c>
      <c r="OL169">
        <v>27919439.829999998</v>
      </c>
      <c r="OM169">
        <v>25415743.300000001</v>
      </c>
      <c r="ON169">
        <v>2291350.594</v>
      </c>
      <c r="OO169">
        <v>115269107</v>
      </c>
      <c r="OP169">
        <v>2006353695</v>
      </c>
      <c r="OQ169">
        <v>278578080.5</v>
      </c>
      <c r="OR169">
        <v>29769793.190000001</v>
      </c>
      <c r="OS169">
        <v>7480455.7920000004</v>
      </c>
      <c r="OT169">
        <v>120671796.59999999</v>
      </c>
      <c r="OU169">
        <v>148267213.80000001</v>
      </c>
      <c r="OV169">
        <v>131118471.5</v>
      </c>
      <c r="OW169">
        <v>46525254.920000002</v>
      </c>
      <c r="OX169">
        <v>24107265.120000001</v>
      </c>
      <c r="OY169">
        <v>21056054.23</v>
      </c>
      <c r="OZ169">
        <v>896253423.10000002</v>
      </c>
      <c r="PA169">
        <v>49625531.439999998</v>
      </c>
      <c r="PB169">
        <v>121719259.09999999</v>
      </c>
      <c r="PC169">
        <v>36225919.009999998</v>
      </c>
      <c r="PD169">
        <v>48875650.710000001</v>
      </c>
      <c r="PE169">
        <v>2442815.4410000001</v>
      </c>
      <c r="PF169">
        <v>30827111.27</v>
      </c>
      <c r="PG169">
        <v>109333573.90000001</v>
      </c>
      <c r="PH169">
        <v>53618542.799999997</v>
      </c>
      <c r="PI169">
        <v>6611104.6310000001</v>
      </c>
      <c r="PJ169">
        <v>93712075.260000005</v>
      </c>
      <c r="PK169">
        <v>676663.81409999996</v>
      </c>
      <c r="PL169">
        <v>278363161.69999999</v>
      </c>
      <c r="PM169">
        <v>278829887.30000001</v>
      </c>
      <c r="PN169">
        <v>3584390.6340000001</v>
      </c>
      <c r="PO169">
        <v>2111575.9989999998</v>
      </c>
      <c r="PP169">
        <v>88489612.280000001</v>
      </c>
      <c r="PQ169">
        <v>74164430.859999999</v>
      </c>
      <c r="PR169">
        <v>33254625.52</v>
      </c>
      <c r="PS169">
        <v>7336157.4639999997</v>
      </c>
      <c r="PT169">
        <v>6844804.341</v>
      </c>
      <c r="PU169">
        <v>14287073.800000001</v>
      </c>
      <c r="PV169">
        <v>12181908.6</v>
      </c>
      <c r="PW169">
        <v>39355199.829999998</v>
      </c>
      <c r="PX169">
        <v>30757932.5</v>
      </c>
      <c r="PY169">
        <v>44499940.579999998</v>
      </c>
      <c r="PZ169">
        <v>20611133.219999999</v>
      </c>
      <c r="QA169">
        <v>5035560.5369999995</v>
      </c>
      <c r="QB169">
        <v>15941796.4</v>
      </c>
      <c r="QC169">
        <v>120948364.8</v>
      </c>
      <c r="QD169">
        <v>90665452.420000002</v>
      </c>
      <c r="QE169">
        <v>5379214.9960000003</v>
      </c>
      <c r="QF169">
        <v>5276978.9029999999</v>
      </c>
      <c r="QG169">
        <v>3823912.8339999998</v>
      </c>
      <c r="QH169">
        <v>11264063.35</v>
      </c>
      <c r="QI169">
        <v>13478691.640000001</v>
      </c>
      <c r="QJ169">
        <v>7550601.3119999999</v>
      </c>
      <c r="QK169">
        <v>698994.77480000001</v>
      </c>
      <c r="QL169">
        <v>1377812.8629999999</v>
      </c>
      <c r="QM169">
        <v>1775696.669</v>
      </c>
      <c r="QN169">
        <v>3462564.12</v>
      </c>
      <c r="QO169">
        <v>2807331.1770000001</v>
      </c>
      <c r="QP169">
        <v>829128.27249999996</v>
      </c>
      <c r="QQ169">
        <v>1655648.325</v>
      </c>
      <c r="QR169">
        <v>1212952.496</v>
      </c>
      <c r="QS169">
        <v>110177.25410000001</v>
      </c>
      <c r="QT169">
        <v>224580.8082</v>
      </c>
      <c r="QU169">
        <v>24689.91534</v>
      </c>
      <c r="QV169">
        <v>1945613.4010000001</v>
      </c>
      <c r="QW169">
        <v>1933097.6839999999</v>
      </c>
      <c r="QX169">
        <v>1016174.434</v>
      </c>
      <c r="QY169">
        <v>11776758.529999999</v>
      </c>
      <c r="QZ169">
        <v>15435558.970000001</v>
      </c>
      <c r="RA169">
        <v>14470812</v>
      </c>
      <c r="RB169">
        <v>5987925.8140000002</v>
      </c>
      <c r="RC169">
        <v>1119915.3600000001</v>
      </c>
      <c r="RD169">
        <v>17287516.629999999</v>
      </c>
      <c r="RE169">
        <v>3855771.64</v>
      </c>
      <c r="RF169">
        <v>452896.32400000002</v>
      </c>
      <c r="RG169">
        <v>8550671.4989999998</v>
      </c>
      <c r="RH169">
        <v>18807979.359999999</v>
      </c>
      <c r="RI169">
        <v>3000451.213</v>
      </c>
      <c r="RJ169">
        <v>1474908.6680000001</v>
      </c>
      <c r="RK169">
        <v>11964366.189999999</v>
      </c>
      <c r="RL169">
        <v>7242635.0460000001</v>
      </c>
      <c r="RM169">
        <v>4583384.0010000002</v>
      </c>
      <c r="RN169">
        <v>263965.42019999999</v>
      </c>
      <c r="RO169">
        <v>64698764.140000001</v>
      </c>
      <c r="RP169">
        <v>3615970.5660000001</v>
      </c>
      <c r="RQ169">
        <v>711534.27679999999</v>
      </c>
      <c r="RR169">
        <v>1242636.902</v>
      </c>
      <c r="RS169">
        <v>657592.07550000004</v>
      </c>
      <c r="RT169">
        <v>12893064.029999999</v>
      </c>
      <c r="RU169">
        <v>6166916.6270000003</v>
      </c>
      <c r="RV169">
        <v>4230364.307</v>
      </c>
      <c r="RW169">
        <v>1755164.6680000001</v>
      </c>
      <c r="RX169">
        <v>5515577.2079999996</v>
      </c>
      <c r="RY169">
        <v>488513.17599999998</v>
      </c>
      <c r="RZ169">
        <v>243041.85500000001</v>
      </c>
      <c r="SA169">
        <v>158133.7917</v>
      </c>
      <c r="SB169">
        <v>471115.77919999999</v>
      </c>
      <c r="SC169">
        <v>2427521.2239999999</v>
      </c>
      <c r="SD169">
        <v>928851.01870000002</v>
      </c>
      <c r="SE169">
        <v>2299699.0380000002</v>
      </c>
      <c r="SF169">
        <v>409671.06209999998</v>
      </c>
      <c r="SG169">
        <v>2797770.5469999998</v>
      </c>
    </row>
    <row r="170" spans="1:501" x14ac:dyDescent="0.3">
      <c r="A170" t="s">
        <v>950</v>
      </c>
      <c r="B170">
        <v>233</v>
      </c>
      <c r="C170" t="s">
        <v>171</v>
      </c>
      <c r="D170">
        <v>10916614.960000001</v>
      </c>
      <c r="E170">
        <v>29085986.370000001</v>
      </c>
      <c r="F170">
        <v>73098605.439999998</v>
      </c>
      <c r="G170">
        <v>3251619.66</v>
      </c>
      <c r="H170">
        <v>880138.11730000004</v>
      </c>
      <c r="I170">
        <v>72510079.730000004</v>
      </c>
      <c r="J170">
        <v>91998396.920000002</v>
      </c>
      <c r="K170">
        <v>84062978.25</v>
      </c>
      <c r="L170">
        <v>15454027.92</v>
      </c>
      <c r="M170">
        <v>3151222.713</v>
      </c>
      <c r="N170">
        <v>24100951.629999999</v>
      </c>
      <c r="O170">
        <v>1517807.9369999999</v>
      </c>
      <c r="P170">
        <v>683488.14139999996</v>
      </c>
      <c r="Q170">
        <v>11127798.23</v>
      </c>
      <c r="R170">
        <v>89677046.390000001</v>
      </c>
      <c r="S170">
        <v>4772479.1919999998</v>
      </c>
      <c r="T170">
        <v>405698.1948</v>
      </c>
      <c r="U170">
        <v>1043265.889</v>
      </c>
      <c r="V170">
        <v>167869272.30000001</v>
      </c>
      <c r="W170">
        <v>120199001.40000001</v>
      </c>
      <c r="X170">
        <v>9180624.7060000002</v>
      </c>
      <c r="Y170">
        <v>154627.81169999999</v>
      </c>
      <c r="Z170">
        <v>1102008.5149999999</v>
      </c>
      <c r="AA170">
        <v>8661675.1539999992</v>
      </c>
      <c r="AB170">
        <v>37742820.030000001</v>
      </c>
      <c r="AC170">
        <v>1013801.76</v>
      </c>
      <c r="AD170">
        <v>6811058.0939999996</v>
      </c>
      <c r="AE170">
        <v>35841537.130000003</v>
      </c>
      <c r="AF170">
        <v>8138149.6160000004</v>
      </c>
      <c r="AG170">
        <v>2069977.91</v>
      </c>
      <c r="AH170">
        <v>400743.9227</v>
      </c>
      <c r="AI170">
        <v>48676579.799999997</v>
      </c>
      <c r="AJ170">
        <v>33903449.18</v>
      </c>
      <c r="AK170">
        <v>19817201.18</v>
      </c>
      <c r="AL170">
        <v>38898577.310000002</v>
      </c>
      <c r="AM170">
        <v>10432390.08</v>
      </c>
      <c r="AN170">
        <v>2716776.6329999999</v>
      </c>
      <c r="AO170">
        <v>251946.92910000001</v>
      </c>
      <c r="AP170">
        <v>122284.72659999999</v>
      </c>
      <c r="AQ170">
        <v>7872848.8119999999</v>
      </c>
      <c r="AR170">
        <v>15198651.17</v>
      </c>
      <c r="AS170">
        <v>385545.61080000002</v>
      </c>
      <c r="AT170">
        <v>23914149.68</v>
      </c>
      <c r="AU170">
        <v>15736569.18</v>
      </c>
      <c r="AV170">
        <v>37357050.32</v>
      </c>
      <c r="AW170">
        <v>125057119.59999999</v>
      </c>
      <c r="AX170">
        <v>9783120.1640000008</v>
      </c>
      <c r="AY170">
        <v>2921908.8360000001</v>
      </c>
      <c r="AZ170">
        <v>6373937.4450000003</v>
      </c>
      <c r="BA170">
        <v>4915503.523</v>
      </c>
      <c r="BB170">
        <v>11946631.710000001</v>
      </c>
      <c r="BC170">
        <v>13961668.359999999</v>
      </c>
      <c r="BD170">
        <v>8943281.6140000001</v>
      </c>
      <c r="BE170">
        <v>16719169</v>
      </c>
      <c r="BF170">
        <v>40244430.890000001</v>
      </c>
      <c r="BG170">
        <v>643955.78319999995</v>
      </c>
      <c r="BH170">
        <v>231679.53880000001</v>
      </c>
      <c r="BI170">
        <v>582653.69779999997</v>
      </c>
      <c r="BJ170">
        <v>13389707.699999999</v>
      </c>
      <c r="BK170">
        <v>1530478.9639999999</v>
      </c>
      <c r="BL170">
        <v>1853623.7930000001</v>
      </c>
      <c r="BM170">
        <v>26393130.379999999</v>
      </c>
      <c r="BN170">
        <v>1469631.55</v>
      </c>
      <c r="BO170">
        <v>3377910.1209999998</v>
      </c>
      <c r="BP170">
        <v>1036491.493</v>
      </c>
      <c r="BQ170">
        <v>660424.9595</v>
      </c>
      <c r="BR170">
        <v>82468.349749999994</v>
      </c>
      <c r="BS170">
        <v>70079.587929999994</v>
      </c>
      <c r="BT170">
        <v>2349213.7769999998</v>
      </c>
      <c r="BU170">
        <v>343361.84389999998</v>
      </c>
      <c r="BV170">
        <v>123542.08620000001</v>
      </c>
      <c r="BW170">
        <v>178829.85810000001</v>
      </c>
      <c r="BX170">
        <v>2417210.3139999998</v>
      </c>
      <c r="BY170">
        <v>89872.919599999994</v>
      </c>
      <c r="BZ170">
        <v>2300697.2930000001</v>
      </c>
      <c r="CA170">
        <v>731152.30680000002</v>
      </c>
      <c r="CB170">
        <v>367032.31390000001</v>
      </c>
      <c r="CC170">
        <v>261914.28649999999</v>
      </c>
      <c r="CD170">
        <v>1356680.754</v>
      </c>
      <c r="CE170">
        <v>1068701.358</v>
      </c>
      <c r="CF170">
        <v>125053.07919999999</v>
      </c>
      <c r="CG170">
        <v>172549.8512</v>
      </c>
      <c r="CH170">
        <v>16974752.899999999</v>
      </c>
      <c r="CI170">
        <v>1821937.0279999999</v>
      </c>
      <c r="CJ170">
        <v>286207</v>
      </c>
      <c r="CK170">
        <v>2492421.2089999998</v>
      </c>
      <c r="CL170">
        <v>11491.09611</v>
      </c>
      <c r="CM170">
        <v>2376061.7250000001</v>
      </c>
      <c r="CN170">
        <v>9083874.6960000005</v>
      </c>
      <c r="CO170">
        <v>12556895.82</v>
      </c>
      <c r="CP170">
        <v>14151</v>
      </c>
      <c r="CQ170">
        <v>1113074.175</v>
      </c>
      <c r="CR170">
        <v>2402495.2370000002</v>
      </c>
      <c r="CS170">
        <v>0.52109890699999994</v>
      </c>
      <c r="CT170">
        <v>2273811.264</v>
      </c>
      <c r="CU170">
        <v>533491.74600000004</v>
      </c>
      <c r="CV170">
        <v>1.3660011999999999E-2</v>
      </c>
      <c r="CW170">
        <v>2894941.1919999998</v>
      </c>
      <c r="CX170">
        <v>578706.96490000002</v>
      </c>
      <c r="CY170">
        <v>16530273.08</v>
      </c>
      <c r="CZ170">
        <v>2505498.2420000001</v>
      </c>
      <c r="DA170">
        <v>3945755.2919999999</v>
      </c>
      <c r="DB170">
        <v>41341</v>
      </c>
      <c r="DC170">
        <v>143738.4682</v>
      </c>
      <c r="DD170">
        <v>598388.41480000003</v>
      </c>
      <c r="DE170">
        <v>22414118.629999999</v>
      </c>
      <c r="DF170">
        <v>1370094.182</v>
      </c>
      <c r="DG170">
        <v>781956.31799999997</v>
      </c>
      <c r="DH170">
        <v>124026.5974</v>
      </c>
      <c r="DI170">
        <v>1538406.9029999999</v>
      </c>
      <c r="DJ170">
        <v>258444.4143</v>
      </c>
      <c r="DK170">
        <v>78635026.939999998</v>
      </c>
      <c r="DL170">
        <v>9039321.3379999995</v>
      </c>
      <c r="DM170">
        <v>15460556.48</v>
      </c>
      <c r="DN170">
        <v>59452938.210000001</v>
      </c>
      <c r="DO170">
        <v>13736898.98</v>
      </c>
      <c r="DP170">
        <v>151747392.90000001</v>
      </c>
      <c r="DQ170">
        <v>2215385.3820000002</v>
      </c>
      <c r="DR170">
        <v>13208575.390000001</v>
      </c>
      <c r="DS170">
        <v>9760813.5219999999</v>
      </c>
      <c r="DT170">
        <v>69745683.280000001</v>
      </c>
      <c r="DU170">
        <v>321865065.30000001</v>
      </c>
      <c r="DV170">
        <v>1804362.9069999999</v>
      </c>
      <c r="DW170">
        <v>742439.26679999998</v>
      </c>
      <c r="DX170">
        <v>666426.4094</v>
      </c>
      <c r="DY170">
        <v>421970.95809999999</v>
      </c>
      <c r="DZ170">
        <v>18680715.32</v>
      </c>
      <c r="EA170">
        <v>318769017.19999999</v>
      </c>
      <c r="EB170">
        <v>302477898.10000002</v>
      </c>
      <c r="EC170">
        <v>37615149.229999997</v>
      </c>
      <c r="ED170">
        <v>10451487</v>
      </c>
      <c r="EE170">
        <v>9834495.1219999995</v>
      </c>
      <c r="EF170">
        <v>6199561.3799999999</v>
      </c>
      <c r="EG170">
        <v>36202443.539999999</v>
      </c>
      <c r="EH170">
        <v>742484.74600000004</v>
      </c>
      <c r="EI170">
        <v>9590270.7100000009</v>
      </c>
      <c r="EJ170">
        <v>1249449.0930000001</v>
      </c>
      <c r="EK170">
        <v>95880.212799999994</v>
      </c>
      <c r="EL170">
        <v>2.4029087000000001E-2</v>
      </c>
      <c r="EM170">
        <v>19318910.739999998</v>
      </c>
      <c r="EN170">
        <v>286289.61629999999</v>
      </c>
      <c r="EO170">
        <v>4230011.9539999999</v>
      </c>
      <c r="EP170">
        <v>1145731.149</v>
      </c>
      <c r="EQ170">
        <v>2.833234E-3</v>
      </c>
      <c r="ER170">
        <v>43515.17598</v>
      </c>
      <c r="ES170">
        <v>0.71526028200000002</v>
      </c>
      <c r="ET170">
        <v>468774.951</v>
      </c>
      <c r="EU170">
        <v>0.50447419800000004</v>
      </c>
      <c r="EV170">
        <v>1.7471856000000001E-2</v>
      </c>
      <c r="EW170">
        <v>247200</v>
      </c>
      <c r="EX170">
        <v>6.1482689999999996E-3</v>
      </c>
      <c r="EY170">
        <v>26736.835040000002</v>
      </c>
      <c r="EZ170">
        <v>669503.28689999995</v>
      </c>
      <c r="FA170">
        <v>1.00828E-4</v>
      </c>
      <c r="FB170">
        <v>130902.541</v>
      </c>
      <c r="FC170">
        <v>3.5407877999999997E-2</v>
      </c>
      <c r="FD170">
        <v>424797.7365</v>
      </c>
      <c r="FE170">
        <v>34287</v>
      </c>
      <c r="FF170">
        <v>2.7413021999999999E-2</v>
      </c>
      <c r="FG170">
        <v>1.277148473</v>
      </c>
      <c r="FH170">
        <v>0.89473727199999997</v>
      </c>
      <c r="FI170">
        <v>5683030.6090000002</v>
      </c>
      <c r="FJ170">
        <v>10832321.25</v>
      </c>
      <c r="FK170">
        <v>7322950.21</v>
      </c>
      <c r="FL170">
        <v>100450370.90000001</v>
      </c>
      <c r="FM170">
        <v>3941157.3080000002</v>
      </c>
      <c r="FN170">
        <v>4675510.8689999999</v>
      </c>
      <c r="FO170">
        <v>122274</v>
      </c>
      <c r="FP170">
        <v>18574.817999999999</v>
      </c>
      <c r="FQ170">
        <v>3546802.8829999999</v>
      </c>
      <c r="FR170">
        <v>876145.99040000001</v>
      </c>
      <c r="FS170">
        <v>387598.033</v>
      </c>
      <c r="FT170">
        <v>163745.49540000001</v>
      </c>
      <c r="FU170">
        <v>199357.7469</v>
      </c>
      <c r="FV170">
        <v>60819754.030000001</v>
      </c>
      <c r="FW170">
        <v>54775.233950000002</v>
      </c>
      <c r="FX170">
        <v>61875025.049999997</v>
      </c>
      <c r="FY170">
        <v>5964457.7560000001</v>
      </c>
      <c r="FZ170">
        <v>2144137.602</v>
      </c>
      <c r="GA170">
        <v>7504537.5990000004</v>
      </c>
      <c r="GB170">
        <v>340006.27389999997</v>
      </c>
      <c r="GC170">
        <v>3447678.7760000001</v>
      </c>
      <c r="GD170">
        <v>13363768.640000001</v>
      </c>
      <c r="GE170">
        <v>2347854.0279999999</v>
      </c>
      <c r="GF170">
        <v>223436.30859999999</v>
      </c>
      <c r="GG170">
        <v>3910396.67</v>
      </c>
      <c r="GH170">
        <v>1.0506422E-2</v>
      </c>
      <c r="GI170">
        <v>3496640.7209999999</v>
      </c>
      <c r="GJ170">
        <v>2146312.645</v>
      </c>
      <c r="GK170">
        <v>6493012.29</v>
      </c>
      <c r="GL170">
        <v>1.0722307E-2</v>
      </c>
      <c r="GM170">
        <v>12969295.279999999</v>
      </c>
      <c r="GN170">
        <v>171440.8798</v>
      </c>
      <c r="GO170">
        <v>141278.06899999999</v>
      </c>
      <c r="GP170">
        <v>696625.13970000006</v>
      </c>
      <c r="GQ170">
        <v>799966.59790000005</v>
      </c>
      <c r="GR170">
        <v>20191.20017</v>
      </c>
      <c r="GS170">
        <v>1970294.5589999999</v>
      </c>
      <c r="GT170">
        <v>364370.01429999998</v>
      </c>
      <c r="GU170">
        <v>12643532.41</v>
      </c>
      <c r="GV170">
        <v>1045801.148</v>
      </c>
      <c r="GW170">
        <v>278443</v>
      </c>
      <c r="GX170">
        <v>5.2838190000000004E-3</v>
      </c>
      <c r="GY170">
        <v>35055.285669999997</v>
      </c>
      <c r="GZ170">
        <v>12302677.9</v>
      </c>
      <c r="HA170">
        <v>1875144.676</v>
      </c>
      <c r="HB170">
        <v>149320.1525</v>
      </c>
      <c r="HC170">
        <v>192421.2072</v>
      </c>
      <c r="HD170">
        <v>2.593564932</v>
      </c>
      <c r="HE170">
        <v>43734.363980000002</v>
      </c>
      <c r="HF170">
        <v>1.5849950000000001E-3</v>
      </c>
      <c r="HG170">
        <v>8466445.5140000004</v>
      </c>
      <c r="HH170">
        <v>2756158.443</v>
      </c>
      <c r="HI170">
        <v>870903.11259999999</v>
      </c>
      <c r="HJ170">
        <v>38077.876759999999</v>
      </c>
      <c r="HK170">
        <v>130519.9857</v>
      </c>
      <c r="HL170">
        <v>64819.484839999997</v>
      </c>
      <c r="HM170">
        <v>2321792.2480000001</v>
      </c>
      <c r="HN170">
        <v>8519804.4199999999</v>
      </c>
      <c r="HO170">
        <v>1286692.625</v>
      </c>
      <c r="HP170">
        <v>5.5563710000000001E-3</v>
      </c>
      <c r="HQ170">
        <v>162762.99110000001</v>
      </c>
      <c r="HR170">
        <v>141081.3063</v>
      </c>
      <c r="HS170">
        <v>5868184.2450000001</v>
      </c>
      <c r="HT170">
        <v>0.70614585600000002</v>
      </c>
      <c r="HU170">
        <v>528472.4375</v>
      </c>
      <c r="HV170">
        <v>157820.64559999999</v>
      </c>
      <c r="HW170">
        <v>222127.8751</v>
      </c>
      <c r="HX170">
        <v>1.843150193</v>
      </c>
      <c r="HY170">
        <v>107200.54610000001</v>
      </c>
      <c r="HZ170">
        <v>287745.1851</v>
      </c>
      <c r="IA170">
        <v>67316070.439999998</v>
      </c>
      <c r="IB170">
        <v>310009.8983</v>
      </c>
      <c r="IC170">
        <v>420234.67340000003</v>
      </c>
      <c r="ID170">
        <v>200072.5068</v>
      </c>
      <c r="IE170">
        <v>2431985.324</v>
      </c>
      <c r="IF170">
        <v>213700314.19999999</v>
      </c>
      <c r="IG170">
        <v>93064848.299999997</v>
      </c>
      <c r="IH170">
        <v>3334240669</v>
      </c>
      <c r="II170">
        <v>233239748.80000001</v>
      </c>
      <c r="IJ170">
        <v>13651204.560000001</v>
      </c>
      <c r="IK170">
        <v>14150449.720000001</v>
      </c>
      <c r="IL170">
        <v>51422389.939999998</v>
      </c>
      <c r="IM170">
        <v>8453800.8939999994</v>
      </c>
      <c r="IN170">
        <v>412580316.89999998</v>
      </c>
      <c r="IO170">
        <v>2293936210</v>
      </c>
      <c r="IP170">
        <v>14478581.15</v>
      </c>
      <c r="IQ170">
        <v>10590960.539999999</v>
      </c>
      <c r="IR170">
        <v>2212791.9810000001</v>
      </c>
      <c r="IS170">
        <v>51740012.350000001</v>
      </c>
      <c r="IT170">
        <v>51459829.340000004</v>
      </c>
      <c r="IU170">
        <v>7932961.1560000004</v>
      </c>
      <c r="IV170">
        <v>8535407.2210000008</v>
      </c>
      <c r="IW170">
        <v>193206.67989999999</v>
      </c>
      <c r="IX170">
        <v>2130482.3590000002</v>
      </c>
      <c r="IY170">
        <v>54715932.869999997</v>
      </c>
      <c r="IZ170">
        <v>13637977.43</v>
      </c>
      <c r="JA170">
        <v>1049270.5449999999</v>
      </c>
      <c r="JB170">
        <v>2447465.372</v>
      </c>
      <c r="JC170">
        <v>4440936.8459999999</v>
      </c>
      <c r="JD170">
        <v>4299500.1529999999</v>
      </c>
      <c r="JE170">
        <v>98592913.930000007</v>
      </c>
      <c r="JF170">
        <v>1854541.0630000001</v>
      </c>
      <c r="JG170">
        <v>10698807.449999999</v>
      </c>
      <c r="JH170">
        <v>785815.65419999999</v>
      </c>
      <c r="JI170">
        <v>12436822</v>
      </c>
      <c r="JJ170">
        <v>34182735.18</v>
      </c>
      <c r="JK170">
        <v>8624734.1420000009</v>
      </c>
      <c r="JL170">
        <v>69412604.040000007</v>
      </c>
      <c r="JM170">
        <v>45108586.140000001</v>
      </c>
      <c r="JN170">
        <v>30833473.829999998</v>
      </c>
      <c r="JO170">
        <v>239856.13759999999</v>
      </c>
      <c r="JP170">
        <v>18828168.789999999</v>
      </c>
      <c r="JQ170">
        <v>74629278.25</v>
      </c>
      <c r="JR170">
        <v>3621252.0860000001</v>
      </c>
      <c r="JS170">
        <v>2634549.9210000001</v>
      </c>
      <c r="JT170">
        <v>131981.09539999999</v>
      </c>
      <c r="JU170">
        <v>35595703.479999997</v>
      </c>
      <c r="JV170">
        <v>301532065.89999998</v>
      </c>
      <c r="JW170">
        <v>67736770</v>
      </c>
      <c r="JX170">
        <v>161602438.5</v>
      </c>
      <c r="JY170">
        <v>129904728.40000001</v>
      </c>
      <c r="JZ170">
        <v>3278510.3309999998</v>
      </c>
      <c r="KA170">
        <v>5806095.4630000005</v>
      </c>
      <c r="KB170">
        <v>2330065.0129999998</v>
      </c>
      <c r="KC170">
        <v>29088740.440000001</v>
      </c>
      <c r="KD170">
        <v>4520816.0070000002</v>
      </c>
      <c r="KE170">
        <v>743310.94570000004</v>
      </c>
      <c r="KF170">
        <v>21296777.809999999</v>
      </c>
      <c r="KG170">
        <v>4953066.2779999999</v>
      </c>
      <c r="KH170">
        <v>3.7639799000000002E-2</v>
      </c>
      <c r="KI170">
        <v>13170741.74</v>
      </c>
      <c r="KJ170">
        <v>779074.88040000002</v>
      </c>
      <c r="KK170">
        <v>6690419.0539999995</v>
      </c>
      <c r="KL170">
        <v>585842.94759999996</v>
      </c>
      <c r="KM170">
        <v>1902238.425</v>
      </c>
      <c r="KN170">
        <v>708975.37659999996</v>
      </c>
      <c r="KO170">
        <v>338605.70049999998</v>
      </c>
      <c r="KP170">
        <v>18298.808919999999</v>
      </c>
      <c r="KQ170">
        <v>20934.122449999999</v>
      </c>
      <c r="KR170">
        <v>181693.7506</v>
      </c>
      <c r="KS170">
        <v>16196.82915</v>
      </c>
      <c r="KT170">
        <v>3.0917777E-2</v>
      </c>
      <c r="KU170">
        <v>0.58879296199999998</v>
      </c>
      <c r="KV170">
        <v>228891.1238</v>
      </c>
      <c r="KW170">
        <v>880069.7058</v>
      </c>
      <c r="KX170">
        <v>540124.0085</v>
      </c>
      <c r="KY170">
        <v>44634055.810000002</v>
      </c>
      <c r="KZ170">
        <v>899990.34820000001</v>
      </c>
      <c r="LA170">
        <v>1469483.5560000001</v>
      </c>
      <c r="LB170">
        <v>1733116.9480000001</v>
      </c>
      <c r="LC170">
        <v>6594123.3430000003</v>
      </c>
      <c r="LD170">
        <v>40394376.520000003</v>
      </c>
      <c r="LE170">
        <v>314054795.60000002</v>
      </c>
      <c r="LF170">
        <v>17199725.260000002</v>
      </c>
      <c r="LG170">
        <v>1439489.702</v>
      </c>
      <c r="LH170">
        <v>583571.31850000005</v>
      </c>
      <c r="LI170">
        <v>362302396.39999998</v>
      </c>
      <c r="LJ170">
        <v>396024062</v>
      </c>
      <c r="LK170">
        <v>3619509.3569999998</v>
      </c>
      <c r="LL170">
        <v>10788190.470000001</v>
      </c>
      <c r="LM170">
        <v>5097598.6140000001</v>
      </c>
      <c r="LN170">
        <v>257869338.59999999</v>
      </c>
      <c r="LO170">
        <v>225176459.19999999</v>
      </c>
      <c r="LP170">
        <v>31601848.949999999</v>
      </c>
      <c r="LQ170">
        <v>807347.68929999997</v>
      </c>
      <c r="LR170">
        <v>3729271.4470000002</v>
      </c>
      <c r="LS170">
        <v>2686792.173</v>
      </c>
      <c r="LT170">
        <v>1235751.3859999999</v>
      </c>
      <c r="LU170">
        <v>356091.22120000003</v>
      </c>
      <c r="LV170">
        <v>109960.73910000001</v>
      </c>
      <c r="LW170">
        <v>32261.797500000001</v>
      </c>
      <c r="LX170">
        <v>1757242.5360000001</v>
      </c>
      <c r="LY170">
        <v>2950872.4890000001</v>
      </c>
      <c r="LZ170">
        <v>14062.711209999999</v>
      </c>
      <c r="MA170">
        <v>4017687.3089999999</v>
      </c>
      <c r="MB170">
        <v>20548116.84</v>
      </c>
      <c r="MC170">
        <v>2868319.9849999999</v>
      </c>
      <c r="MD170">
        <v>567719.24549999996</v>
      </c>
      <c r="ME170">
        <v>531693.35530000005</v>
      </c>
      <c r="MF170">
        <v>503345.41590000002</v>
      </c>
      <c r="MG170">
        <v>2598840.466</v>
      </c>
      <c r="MH170">
        <v>550412.22660000005</v>
      </c>
      <c r="MI170">
        <v>15200700.310000001</v>
      </c>
      <c r="MJ170">
        <v>89953185.769999996</v>
      </c>
      <c r="MK170">
        <v>1102848819</v>
      </c>
      <c r="ML170">
        <v>160339695.40000001</v>
      </c>
      <c r="MM170">
        <v>5880143.1560000004</v>
      </c>
      <c r="MN170">
        <v>135241750.69999999</v>
      </c>
      <c r="MO170">
        <v>23038354.73</v>
      </c>
      <c r="MP170">
        <v>13550230.789999999</v>
      </c>
      <c r="MQ170">
        <v>5084895.0010000002</v>
      </c>
      <c r="MR170">
        <v>190103899.59999999</v>
      </c>
      <c r="MS170">
        <v>15228634.82</v>
      </c>
      <c r="MT170">
        <v>11791380.76</v>
      </c>
      <c r="MU170">
        <v>1110552.24</v>
      </c>
      <c r="MV170">
        <v>10856467.41</v>
      </c>
      <c r="MW170">
        <v>709583993.20000005</v>
      </c>
      <c r="MX170">
        <v>140069255.30000001</v>
      </c>
      <c r="MY170">
        <v>49541466.780000001</v>
      </c>
      <c r="MZ170">
        <v>5969531.909</v>
      </c>
      <c r="NA170">
        <v>8370676.6210000003</v>
      </c>
      <c r="NB170">
        <v>857177789.79999995</v>
      </c>
      <c r="NC170">
        <v>277150855.69999999</v>
      </c>
      <c r="ND170">
        <v>140648276.19999999</v>
      </c>
      <c r="NE170">
        <v>4834171.8269999996</v>
      </c>
      <c r="NF170">
        <v>1125106.9909999999</v>
      </c>
      <c r="NG170">
        <v>542137.3456</v>
      </c>
      <c r="NH170">
        <v>1868196.92</v>
      </c>
      <c r="NI170">
        <v>162833.90220000001</v>
      </c>
      <c r="NJ170">
        <v>709725.79339999997</v>
      </c>
      <c r="NK170">
        <v>749669.32510000002</v>
      </c>
      <c r="NL170">
        <v>845380.70559999999</v>
      </c>
      <c r="NM170">
        <v>7246885.2079999996</v>
      </c>
      <c r="NN170">
        <v>4605197.0789999999</v>
      </c>
      <c r="NO170">
        <v>2888591.4360000002</v>
      </c>
      <c r="NP170">
        <v>37588370.469999999</v>
      </c>
      <c r="NQ170">
        <v>52370332.630000003</v>
      </c>
      <c r="NR170">
        <v>16491623.300000001</v>
      </c>
      <c r="NS170">
        <v>1897924.3160000001</v>
      </c>
      <c r="NT170">
        <v>95617.328290000005</v>
      </c>
      <c r="NU170">
        <v>8.9916835000000001E-2</v>
      </c>
      <c r="NV170">
        <v>102508776.8</v>
      </c>
      <c r="NW170">
        <v>143409884.5</v>
      </c>
      <c r="NX170">
        <v>10395303</v>
      </c>
      <c r="NY170">
        <v>24874174.149999999</v>
      </c>
      <c r="NZ170">
        <v>2606083.3790000002</v>
      </c>
      <c r="OA170">
        <v>6657381.398</v>
      </c>
      <c r="OB170">
        <v>17981899.280000001</v>
      </c>
      <c r="OC170">
        <v>31303649.989999998</v>
      </c>
      <c r="OD170">
        <v>3357699.0550000002</v>
      </c>
      <c r="OE170">
        <v>127403393.90000001</v>
      </c>
      <c r="OF170">
        <v>639718637.20000005</v>
      </c>
      <c r="OG170">
        <v>535260883.89999998</v>
      </c>
      <c r="OH170">
        <v>31453636.609999999</v>
      </c>
      <c r="OI170">
        <v>1767987.071</v>
      </c>
      <c r="OJ170">
        <v>8711163.1769999992</v>
      </c>
      <c r="OK170">
        <v>11088896.33</v>
      </c>
      <c r="OL170">
        <v>41445710.530000001</v>
      </c>
      <c r="OM170">
        <v>5058950.2970000003</v>
      </c>
      <c r="ON170">
        <v>246396.80850000001</v>
      </c>
      <c r="OO170">
        <v>76690550.870000005</v>
      </c>
      <c r="OP170">
        <v>1202568304</v>
      </c>
      <c r="OQ170">
        <v>38616175.719999999</v>
      </c>
      <c r="OR170">
        <v>2626119.9929999998</v>
      </c>
      <c r="OS170">
        <v>1690193.9010000001</v>
      </c>
      <c r="OT170">
        <v>33686819.619999997</v>
      </c>
      <c r="OU170">
        <v>60933047.340000004</v>
      </c>
      <c r="OV170">
        <v>54625532.609999999</v>
      </c>
      <c r="OW170">
        <v>27797252.329999998</v>
      </c>
      <c r="OX170">
        <v>3623053.1140000001</v>
      </c>
      <c r="OY170">
        <v>21805420.100000001</v>
      </c>
      <c r="OZ170">
        <v>510569576.30000001</v>
      </c>
      <c r="PA170">
        <v>68584426.760000005</v>
      </c>
      <c r="PB170">
        <v>41411764.140000001</v>
      </c>
      <c r="PC170">
        <v>17636140.370000001</v>
      </c>
      <c r="PD170">
        <v>5606196.2280000001</v>
      </c>
      <c r="PE170">
        <v>70765.261360000004</v>
      </c>
      <c r="PF170">
        <v>8018039.1830000002</v>
      </c>
      <c r="PG170">
        <v>23680543.899999999</v>
      </c>
      <c r="PH170">
        <v>23453394.530000001</v>
      </c>
      <c r="PI170">
        <v>6908749.0429999996</v>
      </c>
      <c r="PJ170">
        <v>90088797.700000003</v>
      </c>
      <c r="PK170">
        <v>0.50156809999999996</v>
      </c>
      <c r="PL170">
        <v>133741857.5</v>
      </c>
      <c r="PM170">
        <v>94352246.950000003</v>
      </c>
      <c r="PN170">
        <v>6333551.4500000002</v>
      </c>
      <c r="PO170">
        <v>6767750.426</v>
      </c>
      <c r="PP170">
        <v>30846197.640000001</v>
      </c>
      <c r="PQ170">
        <v>12277311.949999999</v>
      </c>
      <c r="PR170">
        <v>72531783.549999997</v>
      </c>
      <c r="PS170">
        <v>804216.24549999996</v>
      </c>
      <c r="PT170">
        <v>4078516.727</v>
      </c>
      <c r="PU170">
        <v>5076974.96</v>
      </c>
      <c r="PV170">
        <v>14602716.949999999</v>
      </c>
      <c r="PW170">
        <v>10501209.880000001</v>
      </c>
      <c r="PX170">
        <v>26421073.27</v>
      </c>
      <c r="PY170">
        <v>19702043.050000001</v>
      </c>
      <c r="PZ170">
        <v>5003882.1900000004</v>
      </c>
      <c r="QA170">
        <v>1897770.922</v>
      </c>
      <c r="QB170">
        <v>3550848.4</v>
      </c>
      <c r="QC170">
        <v>18413563.350000001</v>
      </c>
      <c r="QD170">
        <v>40963839.82</v>
      </c>
      <c r="QE170">
        <v>2694007.7030000002</v>
      </c>
      <c r="QF170">
        <v>2581514.523</v>
      </c>
      <c r="QG170">
        <v>4924098.3609999996</v>
      </c>
      <c r="QH170">
        <v>8906448.8660000004</v>
      </c>
      <c r="QI170">
        <v>8614292.4110000003</v>
      </c>
      <c r="QJ170">
        <v>6954531.5640000002</v>
      </c>
      <c r="QK170">
        <v>117100.4595</v>
      </c>
      <c r="QL170">
        <v>696434.37620000006</v>
      </c>
      <c r="QM170">
        <v>1078449.993</v>
      </c>
      <c r="QN170">
        <v>1953899.422</v>
      </c>
      <c r="QO170">
        <v>1499080.398</v>
      </c>
      <c r="QP170">
        <v>1447770.0220000001</v>
      </c>
      <c r="QQ170">
        <v>431668.61300000001</v>
      </c>
      <c r="QR170">
        <v>215815.71189999999</v>
      </c>
      <c r="QS170">
        <v>12344.94138</v>
      </c>
      <c r="QT170">
        <v>64333.271180000003</v>
      </c>
      <c r="QU170">
        <v>1.1927292000000001E-2</v>
      </c>
      <c r="QV170">
        <v>977768.78449999995</v>
      </c>
      <c r="QW170">
        <v>641437.82010000001</v>
      </c>
      <c r="QX170">
        <v>341635.27519999997</v>
      </c>
      <c r="QY170">
        <v>8129828.3779999996</v>
      </c>
      <c r="QZ170">
        <v>4390440.324</v>
      </c>
      <c r="RA170">
        <v>1654798.7679999999</v>
      </c>
      <c r="RB170">
        <v>2608689.341</v>
      </c>
      <c r="RC170">
        <v>189520.47140000001</v>
      </c>
      <c r="RD170">
        <v>3601198.2549999999</v>
      </c>
      <c r="RE170">
        <v>465565.6678</v>
      </c>
      <c r="RF170">
        <v>36396.933369999999</v>
      </c>
      <c r="RG170">
        <v>1285545.152</v>
      </c>
      <c r="RH170">
        <v>3559434.5660000001</v>
      </c>
      <c r="RI170">
        <v>1302761.1980000001</v>
      </c>
      <c r="RJ170">
        <v>308696.25180000003</v>
      </c>
      <c r="RK170">
        <v>4574932.6380000003</v>
      </c>
      <c r="RL170">
        <v>524965.34169999999</v>
      </c>
      <c r="RM170">
        <v>837302.33409999998</v>
      </c>
      <c r="RN170">
        <v>107988.492</v>
      </c>
      <c r="RO170">
        <v>19879749.440000001</v>
      </c>
      <c r="RP170">
        <v>136723.9829</v>
      </c>
      <c r="RQ170">
        <v>45952.159019999999</v>
      </c>
      <c r="RR170">
        <v>1112204.666</v>
      </c>
      <c r="RS170">
        <v>484992.39529999997</v>
      </c>
      <c r="RT170">
        <v>4078250.5860000001</v>
      </c>
      <c r="RU170">
        <v>1569096.6569999999</v>
      </c>
      <c r="RV170">
        <v>2697714.6570000001</v>
      </c>
      <c r="RW170">
        <v>1241721.5789999999</v>
      </c>
      <c r="RX170">
        <v>4638346.4349999996</v>
      </c>
      <c r="RY170">
        <v>423635.1679</v>
      </c>
      <c r="RZ170">
        <v>147974.99479999999</v>
      </c>
      <c r="SA170">
        <v>245293.5545</v>
      </c>
      <c r="SB170">
        <v>160167.43470000001</v>
      </c>
      <c r="SC170">
        <v>2465879.7999999998</v>
      </c>
      <c r="SD170">
        <v>311403.89</v>
      </c>
      <c r="SE170">
        <v>1059698.9339999999</v>
      </c>
      <c r="SF170">
        <v>55595.574000000001</v>
      </c>
      <c r="SG170">
        <v>976059.321</v>
      </c>
    </row>
    <row r="171" spans="1:501" x14ac:dyDescent="0.3">
      <c r="A171" t="s">
        <v>950</v>
      </c>
      <c r="B171">
        <v>175</v>
      </c>
      <c r="C171" t="s">
        <v>172</v>
      </c>
      <c r="D171">
        <v>15103324.029999999</v>
      </c>
      <c r="E171">
        <v>38097370.520000003</v>
      </c>
      <c r="F171">
        <v>51640870.289999999</v>
      </c>
      <c r="G171">
        <v>4343660.682</v>
      </c>
      <c r="H171">
        <v>1169306.419</v>
      </c>
      <c r="I171">
        <v>60488074.890000001</v>
      </c>
      <c r="J171">
        <v>77184022.799999997</v>
      </c>
      <c r="K171">
        <v>71521277.099999994</v>
      </c>
      <c r="L171">
        <v>23625107.949999999</v>
      </c>
      <c r="M171">
        <v>4439915.3509999998</v>
      </c>
      <c r="N171">
        <v>44808165.710000001</v>
      </c>
      <c r="O171">
        <v>2002003.8729999999</v>
      </c>
      <c r="P171">
        <v>751760.4094</v>
      </c>
      <c r="Q171">
        <v>12743021.289999999</v>
      </c>
      <c r="R171">
        <v>103367637.2</v>
      </c>
      <c r="S171">
        <v>6430749.1169999996</v>
      </c>
      <c r="T171">
        <v>637476.67839999998</v>
      </c>
      <c r="U171">
        <v>1417436.7050000001</v>
      </c>
      <c r="V171">
        <v>122315408.09999999</v>
      </c>
      <c r="W171">
        <v>176513038.19999999</v>
      </c>
      <c r="X171">
        <v>9116808.1720000003</v>
      </c>
      <c r="Y171">
        <v>118706.79429999999</v>
      </c>
      <c r="Z171">
        <v>1452127.892</v>
      </c>
      <c r="AA171">
        <v>11675392.77</v>
      </c>
      <c r="AB171">
        <v>20596279.890000001</v>
      </c>
      <c r="AC171">
        <v>821833.53060000006</v>
      </c>
      <c r="AD171">
        <v>9147403.6089999992</v>
      </c>
      <c r="AE171">
        <v>37297528.130000003</v>
      </c>
      <c r="AF171">
        <v>10205415.35</v>
      </c>
      <c r="AG171">
        <v>3157858.4249999998</v>
      </c>
      <c r="AH171">
        <v>476998.8468</v>
      </c>
      <c r="AI171">
        <v>42150216.729999997</v>
      </c>
      <c r="AJ171">
        <v>36965126.700000003</v>
      </c>
      <c r="AK171">
        <v>19595462.93</v>
      </c>
      <c r="AL171">
        <v>62282159.710000001</v>
      </c>
      <c r="AM171">
        <v>11170958.26</v>
      </c>
      <c r="AN171">
        <v>4087120.7510000002</v>
      </c>
      <c r="AO171">
        <v>301505.1128</v>
      </c>
      <c r="AP171">
        <v>542085.07120000001</v>
      </c>
      <c r="AQ171">
        <v>8451307.5299999993</v>
      </c>
      <c r="AR171">
        <v>20739803.34</v>
      </c>
      <c r="AS171">
        <v>0.73286576999999997</v>
      </c>
      <c r="AT171">
        <v>30976723.600000001</v>
      </c>
      <c r="AU171">
        <v>17745305.52</v>
      </c>
      <c r="AV171">
        <v>53220774.969999999</v>
      </c>
      <c r="AW171">
        <v>114774938.90000001</v>
      </c>
      <c r="AX171">
        <v>10331158.439999999</v>
      </c>
      <c r="AY171">
        <v>3347962.1749999998</v>
      </c>
      <c r="AZ171">
        <v>6710058.8609999996</v>
      </c>
      <c r="BA171">
        <v>6450927.0710000005</v>
      </c>
      <c r="BB171">
        <v>11570193.24</v>
      </c>
      <c r="BC171">
        <v>14891448.25</v>
      </c>
      <c r="BD171">
        <v>8698528.6309999991</v>
      </c>
      <c r="BE171">
        <v>22985473.489999998</v>
      </c>
      <c r="BF171">
        <v>37813429.770000003</v>
      </c>
      <c r="BG171">
        <v>318054.64409999998</v>
      </c>
      <c r="BH171">
        <v>20854.78671</v>
      </c>
      <c r="BI171">
        <v>377235.0122</v>
      </c>
      <c r="BJ171">
        <v>14171547</v>
      </c>
      <c r="BK171">
        <v>1854036.7109999999</v>
      </c>
      <c r="BL171">
        <v>1215411.879</v>
      </c>
      <c r="BM171">
        <v>28530325.899999999</v>
      </c>
      <c r="BN171">
        <v>1932555.2830000001</v>
      </c>
      <c r="BO171">
        <v>3362517.031</v>
      </c>
      <c r="BP171">
        <v>1070852.9790000001</v>
      </c>
      <c r="BQ171">
        <v>531342.15789999999</v>
      </c>
      <c r="BR171">
        <v>123314.19130000001</v>
      </c>
      <c r="BS171">
        <v>103522.04610000001</v>
      </c>
      <c r="BT171">
        <v>2008680.7379999999</v>
      </c>
      <c r="BU171">
        <v>428209.78739999997</v>
      </c>
      <c r="BV171">
        <v>100924.6373</v>
      </c>
      <c r="BW171">
        <v>172643.32440000001</v>
      </c>
      <c r="BX171">
        <v>1580493.8829999999</v>
      </c>
      <c r="BY171">
        <v>53149.127710000001</v>
      </c>
      <c r="BZ171">
        <v>2106354.1860000002</v>
      </c>
      <c r="CA171">
        <v>482265.6557</v>
      </c>
      <c r="CB171">
        <v>627557.90949999995</v>
      </c>
      <c r="CC171">
        <v>397817.05200000003</v>
      </c>
      <c r="CD171">
        <v>1226582.909</v>
      </c>
      <c r="CE171">
        <v>813370.57909999997</v>
      </c>
      <c r="CF171">
        <v>117572.2595</v>
      </c>
      <c r="CG171">
        <v>118780.28389999999</v>
      </c>
      <c r="CH171">
        <v>14706547.73</v>
      </c>
      <c r="CI171">
        <v>0.72120429200000002</v>
      </c>
      <c r="CJ171">
        <v>2.2621690000000001E-3</v>
      </c>
      <c r="CK171">
        <v>265089.01689999999</v>
      </c>
      <c r="CL171">
        <v>8.2190815E-2</v>
      </c>
      <c r="CM171">
        <v>23490.746749999998</v>
      </c>
      <c r="CN171">
        <v>20938.908749999999</v>
      </c>
      <c r="CO171">
        <v>8730757.7440000009</v>
      </c>
      <c r="CP171">
        <v>0.74066810400000005</v>
      </c>
      <c r="CQ171">
        <v>821931.42099999997</v>
      </c>
      <c r="CR171">
        <v>2835698.327</v>
      </c>
      <c r="CS171">
        <v>3.1036404E-2</v>
      </c>
      <c r="CT171">
        <v>1829104.915</v>
      </c>
      <c r="CU171">
        <v>360751.94929999998</v>
      </c>
      <c r="CV171">
        <v>15136.77534</v>
      </c>
      <c r="CW171">
        <v>2104943.3739999998</v>
      </c>
      <c r="CX171">
        <v>439292.42379999999</v>
      </c>
      <c r="CY171">
        <v>16501153.130000001</v>
      </c>
      <c r="CZ171">
        <v>2978142.6329999999</v>
      </c>
      <c r="DA171">
        <v>2985951.5720000002</v>
      </c>
      <c r="DB171">
        <v>67617</v>
      </c>
      <c r="DC171">
        <v>270984.11320000002</v>
      </c>
      <c r="DD171">
        <v>352218.18689999997</v>
      </c>
      <c r="DE171">
        <v>14738436.35</v>
      </c>
      <c r="DF171">
        <v>1060445.5490000001</v>
      </c>
      <c r="DG171">
        <v>559790.16669999994</v>
      </c>
      <c r="DH171">
        <v>453726.76689999999</v>
      </c>
      <c r="DI171">
        <v>823278.45669999998</v>
      </c>
      <c r="DJ171">
        <v>351047.9325</v>
      </c>
      <c r="DK171">
        <v>51104782.420000002</v>
      </c>
      <c r="DL171">
        <v>7354461.7779999999</v>
      </c>
      <c r="DM171">
        <v>8725758.4199999999</v>
      </c>
      <c r="DN171">
        <v>43669412.799999997</v>
      </c>
      <c r="DO171">
        <v>14788128.539999999</v>
      </c>
      <c r="DP171">
        <v>103778048.8</v>
      </c>
      <c r="DQ171">
        <v>2748154.5210000002</v>
      </c>
      <c r="DR171">
        <v>15769454.67</v>
      </c>
      <c r="DS171">
        <v>12201640.59</v>
      </c>
      <c r="DT171">
        <v>32214677.48</v>
      </c>
      <c r="DU171">
        <v>228981910</v>
      </c>
      <c r="DV171">
        <v>4244222.9270000001</v>
      </c>
      <c r="DW171">
        <v>470036.93030000001</v>
      </c>
      <c r="DX171">
        <v>880302.52060000005</v>
      </c>
      <c r="DY171">
        <v>211618.2776</v>
      </c>
      <c r="DZ171">
        <v>8897154.9450000003</v>
      </c>
      <c r="EA171">
        <v>230283901.09999999</v>
      </c>
      <c r="EB171">
        <v>260991022.59999999</v>
      </c>
      <c r="EC171">
        <v>41861187.100000001</v>
      </c>
      <c r="ED171">
        <v>3308271.6170000001</v>
      </c>
      <c r="EE171">
        <v>13164227.560000001</v>
      </c>
      <c r="EF171">
        <v>6471212.034</v>
      </c>
      <c r="EG171">
        <v>46086152.649999999</v>
      </c>
      <c r="EH171">
        <v>570947.29590000003</v>
      </c>
      <c r="EI171">
        <v>7566445.3459999999</v>
      </c>
      <c r="EJ171">
        <v>205457.16880000001</v>
      </c>
      <c r="EK171">
        <v>111758.2414</v>
      </c>
      <c r="EL171">
        <v>2.4029087000000001E-2</v>
      </c>
      <c r="EM171">
        <v>6214251.4809999997</v>
      </c>
      <c r="EN171">
        <v>1218599.054</v>
      </c>
      <c r="EO171">
        <v>652997.2254</v>
      </c>
      <c r="EP171">
        <v>1602495.4450000001</v>
      </c>
      <c r="EQ171">
        <v>1.3471393009999999</v>
      </c>
      <c r="ER171">
        <v>93610.378190000003</v>
      </c>
      <c r="ES171">
        <v>6.5262109999999996E-3</v>
      </c>
      <c r="ET171">
        <v>1366902.1680000001</v>
      </c>
      <c r="EU171">
        <v>2.7785840000000002E-3</v>
      </c>
      <c r="EV171">
        <v>1.7471856000000001E-2</v>
      </c>
      <c r="EW171">
        <v>102836</v>
      </c>
      <c r="EX171">
        <v>0.42414216300000002</v>
      </c>
      <c r="EY171">
        <v>188616.82250000001</v>
      </c>
      <c r="EZ171">
        <v>404181.56510000001</v>
      </c>
      <c r="FA171">
        <v>1.00828E-4</v>
      </c>
      <c r="FB171">
        <v>3.0283900000000001E-4</v>
      </c>
      <c r="FC171">
        <v>1.7099326000000001E-2</v>
      </c>
      <c r="FD171">
        <v>313974.30979999999</v>
      </c>
      <c r="FE171">
        <v>58879</v>
      </c>
      <c r="FF171">
        <v>0.247276941</v>
      </c>
      <c r="FG171">
        <v>4.9178019999999998E-3</v>
      </c>
      <c r="FH171">
        <v>0.61141678700000002</v>
      </c>
      <c r="FI171">
        <v>2156799.8760000002</v>
      </c>
      <c r="FJ171">
        <v>6736085.7910000002</v>
      </c>
      <c r="FK171">
        <v>4875832.9189999998</v>
      </c>
      <c r="FL171">
        <v>85904219.049999997</v>
      </c>
      <c r="FM171">
        <v>3034546.9709999999</v>
      </c>
      <c r="FN171">
        <v>7133835.7910000002</v>
      </c>
      <c r="FO171">
        <v>914798</v>
      </c>
      <c r="FP171">
        <v>1.08150776</v>
      </c>
      <c r="FQ171">
        <v>1997906.267</v>
      </c>
      <c r="FR171">
        <v>605856.2095</v>
      </c>
      <c r="FS171">
        <v>236179.4774</v>
      </c>
      <c r="FT171">
        <v>68647.135620000001</v>
      </c>
      <c r="FU171">
        <v>145695.7726</v>
      </c>
      <c r="FV171">
        <v>57187042.549999997</v>
      </c>
      <c r="FW171">
        <v>313320.84730000002</v>
      </c>
      <c r="FX171">
        <v>65192401.759999998</v>
      </c>
      <c r="FY171">
        <v>5496008.1140000001</v>
      </c>
      <c r="FZ171">
        <v>3474510.8250000002</v>
      </c>
      <c r="GA171">
        <v>7609447.2520000003</v>
      </c>
      <c r="GB171">
        <v>598054.80110000004</v>
      </c>
      <c r="GC171">
        <v>1602390.7690000001</v>
      </c>
      <c r="GD171">
        <v>7743255.5199999996</v>
      </c>
      <c r="GE171">
        <v>1650007.9539999999</v>
      </c>
      <c r="GF171">
        <v>304376.49329999997</v>
      </c>
      <c r="GG171">
        <v>3399658.2820000001</v>
      </c>
      <c r="GH171">
        <v>0.42430391099999998</v>
      </c>
      <c r="GI171">
        <v>3535056.8139999998</v>
      </c>
      <c r="GJ171">
        <v>1519358.1159999999</v>
      </c>
      <c r="GK171">
        <v>7231362.9780000001</v>
      </c>
      <c r="GL171">
        <v>1.0722307E-2</v>
      </c>
      <c r="GM171">
        <v>11876222.41</v>
      </c>
      <c r="GN171">
        <v>263730.83610000001</v>
      </c>
      <c r="GO171">
        <v>22703.427599999999</v>
      </c>
      <c r="GP171">
        <v>382233.33899999998</v>
      </c>
      <c r="GQ171">
        <v>2512260.406</v>
      </c>
      <c r="GR171">
        <v>212254.90830000001</v>
      </c>
      <c r="GS171">
        <v>6043840.5290000001</v>
      </c>
      <c r="GT171">
        <v>875606.04920000001</v>
      </c>
      <c r="GU171">
        <v>18577897.73</v>
      </c>
      <c r="GV171">
        <v>8632320.2149999999</v>
      </c>
      <c r="GW171">
        <v>3911037.05</v>
      </c>
      <c r="GX171">
        <v>135094.01490000001</v>
      </c>
      <c r="GY171">
        <v>1368809.9650000001</v>
      </c>
      <c r="GZ171">
        <v>24559909.800000001</v>
      </c>
      <c r="HA171">
        <v>13746784.529999999</v>
      </c>
      <c r="HB171">
        <v>7965205.5800000001</v>
      </c>
      <c r="HC171">
        <v>2058063.8759999999</v>
      </c>
      <c r="HD171">
        <v>557466.47790000006</v>
      </c>
      <c r="HE171">
        <v>2331850.375</v>
      </c>
      <c r="HF171">
        <v>302274.46580000001</v>
      </c>
      <c r="HG171">
        <v>36970352.619999997</v>
      </c>
      <c r="HH171">
        <v>46016063.119999997</v>
      </c>
      <c r="HI171">
        <v>8721907.7320000008</v>
      </c>
      <c r="HJ171">
        <v>424950.48849999998</v>
      </c>
      <c r="HK171">
        <v>2544170.1869999999</v>
      </c>
      <c r="HL171">
        <v>1618390.7339999999</v>
      </c>
      <c r="HM171">
        <v>9899995.3399999999</v>
      </c>
      <c r="HN171">
        <v>27371656.190000001</v>
      </c>
      <c r="HO171">
        <v>897179.68740000005</v>
      </c>
      <c r="HP171">
        <v>5.5563710000000001E-3</v>
      </c>
      <c r="HQ171">
        <v>2606778.0869999998</v>
      </c>
      <c r="HR171">
        <v>370611.23090000002</v>
      </c>
      <c r="HS171">
        <v>7956667.4000000004</v>
      </c>
      <c r="HT171">
        <v>1111932.07</v>
      </c>
      <c r="HU171">
        <v>4579637.2850000001</v>
      </c>
      <c r="HV171">
        <v>809185.36849999998</v>
      </c>
      <c r="HW171">
        <v>305398.78539999999</v>
      </c>
      <c r="HX171">
        <v>8.5775599999999994E-2</v>
      </c>
      <c r="HY171">
        <v>1157799.0759999999</v>
      </c>
      <c r="HZ171">
        <v>2344590.6469999999</v>
      </c>
      <c r="IA171">
        <v>66923036.600000001</v>
      </c>
      <c r="IB171">
        <v>560047.65390000003</v>
      </c>
      <c r="IC171">
        <v>279796.47999999998</v>
      </c>
      <c r="ID171">
        <v>437091.6237</v>
      </c>
      <c r="IE171">
        <v>1026939.518</v>
      </c>
      <c r="IF171">
        <v>119530785.8</v>
      </c>
      <c r="IG171">
        <v>70853180.590000004</v>
      </c>
      <c r="IH171">
        <v>3129030337</v>
      </c>
      <c r="II171">
        <v>299724406.10000002</v>
      </c>
      <c r="IJ171">
        <v>7987853.6040000003</v>
      </c>
      <c r="IK171">
        <v>5376044.6540000001</v>
      </c>
      <c r="IL171">
        <v>39107339.18</v>
      </c>
      <c r="IM171">
        <v>14538729.689999999</v>
      </c>
      <c r="IN171">
        <v>282632960.39999998</v>
      </c>
      <c r="IO171">
        <v>2069558231</v>
      </c>
      <c r="IP171">
        <v>40165957.509999998</v>
      </c>
      <c r="IQ171">
        <v>1720810.818</v>
      </c>
      <c r="IR171">
        <v>1918167.88</v>
      </c>
      <c r="IS171">
        <v>48736863.780000001</v>
      </c>
      <c r="IT171">
        <v>42974039.100000001</v>
      </c>
      <c r="IU171">
        <v>2967008.6069999998</v>
      </c>
      <c r="IV171">
        <v>5333417.4119999995</v>
      </c>
      <c r="IW171">
        <v>915148.40209999995</v>
      </c>
      <c r="IX171">
        <v>1357478.851</v>
      </c>
      <c r="IY171">
        <v>40159512.619999997</v>
      </c>
      <c r="IZ171">
        <v>5721965.557</v>
      </c>
      <c r="JA171">
        <v>1201705.3529999999</v>
      </c>
      <c r="JB171">
        <v>2371827.1510000001</v>
      </c>
      <c r="JC171">
        <v>5623642.159</v>
      </c>
      <c r="JD171">
        <v>2726526.7549999999</v>
      </c>
      <c r="JE171">
        <v>43427881.399999999</v>
      </c>
      <c r="JF171">
        <v>3373130.0290000001</v>
      </c>
      <c r="JG171">
        <v>20942130.280000001</v>
      </c>
      <c r="JH171">
        <v>96856.86146</v>
      </c>
      <c r="JI171">
        <v>16834516.940000001</v>
      </c>
      <c r="JJ171">
        <v>28766715.629999999</v>
      </c>
      <c r="JK171">
        <v>4974735.4069999997</v>
      </c>
      <c r="JL171">
        <v>39660584.670000002</v>
      </c>
      <c r="JM171">
        <v>39300046.259999998</v>
      </c>
      <c r="JN171">
        <v>25262515.75</v>
      </c>
      <c r="JO171">
        <v>138490.891</v>
      </c>
      <c r="JP171">
        <v>14049810.49</v>
      </c>
      <c r="JQ171">
        <v>57564870.520000003</v>
      </c>
      <c r="JR171">
        <v>3634851.36</v>
      </c>
      <c r="JS171">
        <v>1178886.821</v>
      </c>
      <c r="JT171">
        <v>287744.36129999999</v>
      </c>
      <c r="JU171">
        <v>20011483.190000001</v>
      </c>
      <c r="JV171">
        <v>337074518.30000001</v>
      </c>
      <c r="JW171">
        <v>28212850.870000001</v>
      </c>
      <c r="JX171">
        <v>142015766.69999999</v>
      </c>
      <c r="JY171">
        <v>192045113.30000001</v>
      </c>
      <c r="JZ171">
        <v>4419599.3820000002</v>
      </c>
      <c r="KA171">
        <v>5456037.7570000002</v>
      </c>
      <c r="KB171">
        <v>529988.12410000002</v>
      </c>
      <c r="KC171">
        <v>29047144.149999999</v>
      </c>
      <c r="KD171">
        <v>3042642.9649999999</v>
      </c>
      <c r="KE171">
        <v>137525.6948</v>
      </c>
      <c r="KF171">
        <v>10864489.35</v>
      </c>
      <c r="KG171">
        <v>8254857.8569999998</v>
      </c>
      <c r="KH171">
        <v>2.6336298000000001E-2</v>
      </c>
      <c r="KI171">
        <v>17055684.23</v>
      </c>
      <c r="KJ171">
        <v>330335.29859999998</v>
      </c>
      <c r="KK171">
        <v>1318434.21</v>
      </c>
      <c r="KL171">
        <v>5067364.2369999997</v>
      </c>
      <c r="KM171">
        <v>372277.15539999999</v>
      </c>
      <c r="KN171">
        <v>452590.13010000001</v>
      </c>
      <c r="KO171">
        <v>232294.56390000001</v>
      </c>
      <c r="KP171">
        <v>2.126541E-3</v>
      </c>
      <c r="KQ171">
        <v>1.0280965280000001</v>
      </c>
      <c r="KR171">
        <v>1.073837377</v>
      </c>
      <c r="KS171">
        <v>2.838316E-3</v>
      </c>
      <c r="KT171">
        <v>0.15958483900000001</v>
      </c>
      <c r="KU171">
        <v>0.224078101</v>
      </c>
      <c r="KV171">
        <v>3.0225780000000002E-3</v>
      </c>
      <c r="KW171">
        <v>1203202.6510000001</v>
      </c>
      <c r="KX171">
        <v>640768.30390000006</v>
      </c>
      <c r="KY171">
        <v>43299327.630000003</v>
      </c>
      <c r="KZ171">
        <v>2549381.227</v>
      </c>
      <c r="LA171">
        <v>786855.11080000002</v>
      </c>
      <c r="LB171">
        <v>404119.5269</v>
      </c>
      <c r="LC171">
        <v>4556216.9689999996</v>
      </c>
      <c r="LD171">
        <v>62312521.030000001</v>
      </c>
      <c r="LE171">
        <v>210483544</v>
      </c>
      <c r="LF171">
        <v>10053881.07</v>
      </c>
      <c r="LG171">
        <v>1313033.5060000001</v>
      </c>
      <c r="LH171">
        <v>775917.04280000005</v>
      </c>
      <c r="LI171">
        <v>215627664.80000001</v>
      </c>
      <c r="LJ171">
        <v>331597667.89999998</v>
      </c>
      <c r="LK171">
        <v>8275025.1519999998</v>
      </c>
      <c r="LL171">
        <v>5684311.1660000002</v>
      </c>
      <c r="LM171">
        <v>7011195.6119999997</v>
      </c>
      <c r="LN171">
        <v>301591871.19999999</v>
      </c>
      <c r="LO171">
        <v>189391805.19999999</v>
      </c>
      <c r="LP171">
        <v>40084722.009999998</v>
      </c>
      <c r="LQ171">
        <v>1566702.1510000001</v>
      </c>
      <c r="LR171">
        <v>3574728.0639999998</v>
      </c>
      <c r="LS171">
        <v>785786.21160000004</v>
      </c>
      <c r="LT171">
        <v>1520414.338</v>
      </c>
      <c r="LU171">
        <v>370078.76850000001</v>
      </c>
      <c r="LV171">
        <v>252183.52789999999</v>
      </c>
      <c r="LW171">
        <v>194400.88029999999</v>
      </c>
      <c r="LX171">
        <v>1807485.2039999999</v>
      </c>
      <c r="LY171">
        <v>4510709.6710000001</v>
      </c>
      <c r="LZ171">
        <v>415505.74690000003</v>
      </c>
      <c r="MA171">
        <v>3893433.27</v>
      </c>
      <c r="MB171">
        <v>16668143.51</v>
      </c>
      <c r="MC171">
        <v>13733901.77</v>
      </c>
      <c r="MD171">
        <v>521273.2501</v>
      </c>
      <c r="ME171">
        <v>252667.71729999999</v>
      </c>
      <c r="MF171">
        <v>307370.97259999998</v>
      </c>
      <c r="MG171">
        <v>6889978.0980000002</v>
      </c>
      <c r="MH171">
        <v>496366.43589999998</v>
      </c>
      <c r="MI171">
        <v>17253471.359999999</v>
      </c>
      <c r="MJ171">
        <v>67201512.260000005</v>
      </c>
      <c r="MK171">
        <v>983581129.70000005</v>
      </c>
      <c r="ML171">
        <v>207963156.69999999</v>
      </c>
      <c r="MM171">
        <v>4523708.1519999998</v>
      </c>
      <c r="MN171">
        <v>122998286</v>
      </c>
      <c r="MO171">
        <v>40337579.420000002</v>
      </c>
      <c r="MP171">
        <v>11668853.65</v>
      </c>
      <c r="MQ171">
        <v>4305090.87</v>
      </c>
      <c r="MR171">
        <v>130482204.5</v>
      </c>
      <c r="MS171">
        <v>21216435.489999998</v>
      </c>
      <c r="MT171">
        <v>12772413.810000001</v>
      </c>
      <c r="MU171">
        <v>1854339.62</v>
      </c>
      <c r="MV171">
        <v>13888259.810000001</v>
      </c>
      <c r="MW171">
        <v>621216652.60000002</v>
      </c>
      <c r="MX171">
        <v>209260244</v>
      </c>
      <c r="MY171">
        <v>52321699.969999999</v>
      </c>
      <c r="MZ171">
        <v>9668618.0769999996</v>
      </c>
      <c r="NA171">
        <v>8534337.8300000001</v>
      </c>
      <c r="NB171">
        <v>642069717.5</v>
      </c>
      <c r="NC171">
        <v>259461661.69999999</v>
      </c>
      <c r="ND171">
        <v>173697361.69999999</v>
      </c>
      <c r="NE171">
        <v>4880748.7180000003</v>
      </c>
      <c r="NF171">
        <v>1580359.2819999999</v>
      </c>
      <c r="NG171">
        <v>2758431.3450000002</v>
      </c>
      <c r="NH171">
        <v>31464368.23</v>
      </c>
      <c r="NI171">
        <v>10729825.390000001</v>
      </c>
      <c r="NJ171">
        <v>9999443.9379999992</v>
      </c>
      <c r="NK171">
        <v>9938785.0209999997</v>
      </c>
      <c r="NL171">
        <v>18856240.030000001</v>
      </c>
      <c r="NM171">
        <v>50459421.969999999</v>
      </c>
      <c r="NN171">
        <v>51596336.979999997</v>
      </c>
      <c r="NO171">
        <v>39590524.020000003</v>
      </c>
      <c r="NP171">
        <v>138573119.30000001</v>
      </c>
      <c r="NQ171">
        <v>298393458.80000001</v>
      </c>
      <c r="NR171">
        <v>138621035.80000001</v>
      </c>
      <c r="NS171">
        <v>20805218.440000001</v>
      </c>
      <c r="NT171">
        <v>3324636.304</v>
      </c>
      <c r="NU171">
        <v>7.1915800000000002E-4</v>
      </c>
      <c r="NV171">
        <v>144117411.19999999</v>
      </c>
      <c r="NW171">
        <v>598894445.29999995</v>
      </c>
      <c r="NX171">
        <v>797264083.39999998</v>
      </c>
      <c r="NY171">
        <v>172966034.09999999</v>
      </c>
      <c r="NZ171">
        <v>20112020.77</v>
      </c>
      <c r="OA171">
        <v>24335999.539999999</v>
      </c>
      <c r="OB171">
        <v>118045392.7</v>
      </c>
      <c r="OC171">
        <v>103643262.09999999</v>
      </c>
      <c r="OD171">
        <v>19750579.719999999</v>
      </c>
      <c r="OE171">
        <v>186579127.69999999</v>
      </c>
      <c r="OF171">
        <v>1503019477</v>
      </c>
      <c r="OG171">
        <v>1618088842</v>
      </c>
      <c r="OH171">
        <v>155657795.19999999</v>
      </c>
      <c r="OI171">
        <v>11297180.529999999</v>
      </c>
      <c r="OJ171">
        <v>64072041.049999997</v>
      </c>
      <c r="OK171">
        <v>264055454.90000001</v>
      </c>
      <c r="OL171">
        <v>186599623.19999999</v>
      </c>
      <c r="OM171">
        <v>18900638.440000001</v>
      </c>
      <c r="ON171">
        <v>1935060.328</v>
      </c>
      <c r="OO171">
        <v>164727465.09999999</v>
      </c>
      <c r="OP171">
        <v>2563732310</v>
      </c>
      <c r="OQ171">
        <v>186854824.30000001</v>
      </c>
      <c r="OR171">
        <v>8910283.2770000007</v>
      </c>
      <c r="OS171">
        <v>11997361.99</v>
      </c>
      <c r="OT171">
        <v>238081908.40000001</v>
      </c>
      <c r="OU171">
        <v>294745691.39999998</v>
      </c>
      <c r="OV171">
        <v>312553913.10000002</v>
      </c>
      <c r="OW171">
        <v>128640807.3</v>
      </c>
      <c r="OX171">
        <v>12408939.85</v>
      </c>
      <c r="OY171">
        <v>41368166.890000001</v>
      </c>
      <c r="OZ171">
        <v>1590169178</v>
      </c>
      <c r="PA171">
        <v>28790654.800000001</v>
      </c>
      <c r="PB171">
        <v>258445529</v>
      </c>
      <c r="PC171">
        <v>111534284.2</v>
      </c>
      <c r="PD171">
        <v>531701.0368</v>
      </c>
      <c r="PE171">
        <v>4371779.4040000001</v>
      </c>
      <c r="PF171">
        <v>82841696.319999993</v>
      </c>
      <c r="PG171">
        <v>255635725.80000001</v>
      </c>
      <c r="PH171">
        <v>159724226.30000001</v>
      </c>
      <c r="PI171">
        <v>10769439.130000001</v>
      </c>
      <c r="PJ171">
        <v>232184518.09999999</v>
      </c>
      <c r="PK171">
        <v>1354457.088</v>
      </c>
      <c r="PL171">
        <v>560504578.70000005</v>
      </c>
      <c r="PM171">
        <v>462357593.30000001</v>
      </c>
      <c r="PN171">
        <v>2497511.2820000001</v>
      </c>
      <c r="PO171">
        <v>12325055.890000001</v>
      </c>
      <c r="PP171">
        <v>232148337.59999999</v>
      </c>
      <c r="PQ171">
        <v>158541330.90000001</v>
      </c>
      <c r="PR171">
        <v>210196364.80000001</v>
      </c>
      <c r="PS171">
        <v>14246790.9</v>
      </c>
      <c r="PT171">
        <v>21049520.57</v>
      </c>
      <c r="PU171">
        <v>47924984.340000004</v>
      </c>
      <c r="PV171">
        <v>40387760.219999999</v>
      </c>
      <c r="PW171">
        <v>40670762.020000003</v>
      </c>
      <c r="PX171">
        <v>107129154.2</v>
      </c>
      <c r="PY171">
        <v>91608344.670000002</v>
      </c>
      <c r="PZ171">
        <v>25171573.75</v>
      </c>
      <c r="QA171">
        <v>14148341.050000001</v>
      </c>
      <c r="QB171">
        <v>43854526.170000002</v>
      </c>
      <c r="QC171">
        <v>285971085.89999998</v>
      </c>
      <c r="QD171">
        <v>226810963.90000001</v>
      </c>
      <c r="QE171">
        <v>19411639.48</v>
      </c>
      <c r="QF171">
        <v>17652088.68</v>
      </c>
      <c r="QG171">
        <v>12548874.24</v>
      </c>
      <c r="QH171">
        <v>46787437.030000001</v>
      </c>
      <c r="QI171">
        <v>50137085.539999999</v>
      </c>
      <c r="QJ171">
        <v>21608114.07</v>
      </c>
      <c r="QK171">
        <v>2617966.9939999999</v>
      </c>
      <c r="QL171">
        <v>4648602.4349999996</v>
      </c>
      <c r="QM171">
        <v>3092926.4730000002</v>
      </c>
      <c r="QN171">
        <v>9419184.6769999992</v>
      </c>
      <c r="QO171">
        <v>8738879.6659999993</v>
      </c>
      <c r="QP171">
        <v>6246354.4239999996</v>
      </c>
      <c r="QQ171">
        <v>3272921.1460000002</v>
      </c>
      <c r="QR171">
        <v>3044781.77</v>
      </c>
      <c r="QS171">
        <v>2368465.196</v>
      </c>
      <c r="QT171">
        <v>3875402.1869999999</v>
      </c>
      <c r="QU171">
        <v>45592.246729999999</v>
      </c>
      <c r="QV171">
        <v>3012704.5389999999</v>
      </c>
      <c r="QW171">
        <v>2670836.6310000001</v>
      </c>
      <c r="QX171">
        <v>1404101.7919999999</v>
      </c>
      <c r="QY171">
        <v>9670593.0969999991</v>
      </c>
      <c r="QZ171">
        <v>17900053.809999999</v>
      </c>
      <c r="RA171">
        <v>24252643.379999999</v>
      </c>
      <c r="RB171">
        <v>11300059.42</v>
      </c>
      <c r="RC171">
        <v>936824.38699999999</v>
      </c>
      <c r="RD171">
        <v>23583014.98</v>
      </c>
      <c r="RE171">
        <v>7461671.2010000004</v>
      </c>
      <c r="RF171">
        <v>912572.36450000003</v>
      </c>
      <c r="RG171">
        <v>15264919.960000001</v>
      </c>
      <c r="RH171">
        <v>11132174.84</v>
      </c>
      <c r="RI171">
        <v>8592961.6099999994</v>
      </c>
      <c r="RJ171">
        <v>772052.19019999995</v>
      </c>
      <c r="RK171">
        <v>25936782.300000001</v>
      </c>
      <c r="RL171">
        <v>17027850.190000001</v>
      </c>
      <c r="RM171">
        <v>10037872.130000001</v>
      </c>
      <c r="RN171">
        <v>745640.9621</v>
      </c>
      <c r="RO171">
        <v>97465701.489999995</v>
      </c>
      <c r="RP171">
        <v>8060249.892</v>
      </c>
      <c r="RQ171">
        <v>1725401.632</v>
      </c>
      <c r="RR171">
        <v>4681467.5250000004</v>
      </c>
      <c r="RS171">
        <v>1600537.3389999999</v>
      </c>
      <c r="RT171">
        <v>35692534.899999999</v>
      </c>
      <c r="RU171">
        <v>18128074.399999999</v>
      </c>
      <c r="RV171">
        <v>13947597.9</v>
      </c>
      <c r="RW171">
        <v>6845984.7989999996</v>
      </c>
      <c r="RX171">
        <v>2698618.9270000001</v>
      </c>
      <c r="RY171">
        <v>2031730.74</v>
      </c>
      <c r="RZ171">
        <v>796041.62860000005</v>
      </c>
      <c r="SA171">
        <v>264089.89319999999</v>
      </c>
      <c r="SB171">
        <v>845105.91669999994</v>
      </c>
      <c r="SC171">
        <v>2440828.6830000002</v>
      </c>
      <c r="SD171">
        <v>2207923.3160000001</v>
      </c>
      <c r="SE171">
        <v>5136409.7879999997</v>
      </c>
      <c r="SF171">
        <v>181458.2464</v>
      </c>
      <c r="SG171">
        <v>4229135.483</v>
      </c>
    </row>
    <row r="172" spans="1:501" x14ac:dyDescent="0.3">
      <c r="A172" t="s">
        <v>950</v>
      </c>
      <c r="B172">
        <v>325</v>
      </c>
      <c r="C172" t="s">
        <v>173</v>
      </c>
      <c r="D172">
        <v>14632690.779999999</v>
      </c>
      <c r="E172">
        <v>28970547.469999999</v>
      </c>
      <c r="F172">
        <v>65351156.090000004</v>
      </c>
      <c r="G172">
        <v>3211813.5490000001</v>
      </c>
      <c r="H172">
        <v>786519.22900000005</v>
      </c>
      <c r="I172">
        <v>69970264.790000007</v>
      </c>
      <c r="J172">
        <v>91050703.769999996</v>
      </c>
      <c r="K172">
        <v>82134082.75</v>
      </c>
      <c r="L172">
        <v>23674013.649999999</v>
      </c>
      <c r="M172">
        <v>2619554.6949999998</v>
      </c>
      <c r="N172">
        <v>34238898.159999996</v>
      </c>
      <c r="O172">
        <v>2878042.7140000002</v>
      </c>
      <c r="P172">
        <v>643592.80900000001</v>
      </c>
      <c r="Q172">
        <v>13436186.800000001</v>
      </c>
      <c r="R172">
        <v>100409565.09999999</v>
      </c>
      <c r="S172">
        <v>4896601.5659999996</v>
      </c>
      <c r="T172">
        <v>493355.82490000001</v>
      </c>
      <c r="U172">
        <v>1184816.5</v>
      </c>
      <c r="V172">
        <v>80780273.239999995</v>
      </c>
      <c r="W172">
        <v>137306864</v>
      </c>
      <c r="X172">
        <v>9806636.4710000008</v>
      </c>
      <c r="Y172">
        <v>82941.095539999995</v>
      </c>
      <c r="Z172">
        <v>1550694.31</v>
      </c>
      <c r="AA172">
        <v>9801785.9330000002</v>
      </c>
      <c r="AB172">
        <v>38949053.689999998</v>
      </c>
      <c r="AC172">
        <v>1505479.99</v>
      </c>
      <c r="AD172">
        <v>10186859.85</v>
      </c>
      <c r="AE172">
        <v>43944878.390000001</v>
      </c>
      <c r="AF172">
        <v>8862017.1260000002</v>
      </c>
      <c r="AG172">
        <v>2353660.1179999998</v>
      </c>
      <c r="AH172">
        <v>332052.59090000001</v>
      </c>
      <c r="AI172">
        <v>48855136.200000003</v>
      </c>
      <c r="AJ172">
        <v>34141779.840000004</v>
      </c>
      <c r="AK172">
        <v>18218349.829999998</v>
      </c>
      <c r="AL172">
        <v>50026882</v>
      </c>
      <c r="AM172">
        <v>10753050.279999999</v>
      </c>
      <c r="AN172">
        <v>2266201.9730000002</v>
      </c>
      <c r="AO172">
        <v>342405.69790000003</v>
      </c>
      <c r="AP172">
        <v>181425.21890000001</v>
      </c>
      <c r="AQ172">
        <v>8576942.2449999992</v>
      </c>
      <c r="AR172">
        <v>15158451.779999999</v>
      </c>
      <c r="AS172">
        <v>726877.04969999997</v>
      </c>
      <c r="AT172">
        <v>23236562.149999999</v>
      </c>
      <c r="AU172">
        <v>14477841.210000001</v>
      </c>
      <c r="AV172">
        <v>47251440.539999999</v>
      </c>
      <c r="AW172">
        <v>145842821.59999999</v>
      </c>
      <c r="AX172">
        <v>8693097.6300000008</v>
      </c>
      <c r="AY172">
        <v>2544910.824</v>
      </c>
      <c r="AZ172">
        <v>6371889.9529999997</v>
      </c>
      <c r="BA172">
        <v>5024426.1270000003</v>
      </c>
      <c r="BB172">
        <v>11674377.9</v>
      </c>
      <c r="BC172">
        <v>12838617.890000001</v>
      </c>
      <c r="BD172">
        <v>9095699.6390000004</v>
      </c>
      <c r="BE172">
        <v>25399417.719999999</v>
      </c>
      <c r="BF172">
        <v>41739987.640000001</v>
      </c>
      <c r="BG172">
        <v>355902.39889999997</v>
      </c>
      <c r="BH172">
        <v>163736.62450000001</v>
      </c>
      <c r="BI172">
        <v>453438.56270000001</v>
      </c>
      <c r="BJ172">
        <v>13062453.619999999</v>
      </c>
      <c r="BK172">
        <v>1352174.3130000001</v>
      </c>
      <c r="BL172">
        <v>2106500.5639999998</v>
      </c>
      <c r="BM172">
        <v>29958597.530000001</v>
      </c>
      <c r="BN172">
        <v>1640362.496</v>
      </c>
      <c r="BO172">
        <v>6377193.1260000002</v>
      </c>
      <c r="BP172">
        <v>1359730.4140000001</v>
      </c>
      <c r="BQ172">
        <v>446989.81809999997</v>
      </c>
      <c r="BR172">
        <v>105743.63159999999</v>
      </c>
      <c r="BS172">
        <v>112973.3842</v>
      </c>
      <c r="BT172">
        <v>4875776.2290000003</v>
      </c>
      <c r="BU172">
        <v>862767.36719999998</v>
      </c>
      <c r="BV172">
        <v>182486.4742</v>
      </c>
      <c r="BW172">
        <v>221437.31659999999</v>
      </c>
      <c r="BX172">
        <v>1543329.334</v>
      </c>
      <c r="BY172">
        <v>118151.26459999999</v>
      </c>
      <c r="BZ172">
        <v>2278306.1150000002</v>
      </c>
      <c r="CA172">
        <v>1142856.6769999999</v>
      </c>
      <c r="CB172">
        <v>1624860.75</v>
      </c>
      <c r="CC172">
        <v>833490.40949999995</v>
      </c>
      <c r="CD172">
        <v>753215.95759999997</v>
      </c>
      <c r="CE172">
        <v>820290.61780000001</v>
      </c>
      <c r="CF172">
        <v>467253.97289999999</v>
      </c>
      <c r="CG172">
        <v>333455.22259999998</v>
      </c>
      <c r="CH172">
        <v>20315905.640000001</v>
      </c>
      <c r="CI172">
        <v>2463131.5580000002</v>
      </c>
      <c r="CJ172">
        <v>426588.27279999998</v>
      </c>
      <c r="CK172">
        <v>2598679.818</v>
      </c>
      <c r="CL172">
        <v>173994.33240000001</v>
      </c>
      <c r="CM172">
        <v>2474085.6770000001</v>
      </c>
      <c r="CN172">
        <v>4782997</v>
      </c>
      <c r="CO172">
        <v>10985736.699999999</v>
      </c>
      <c r="CP172">
        <v>0.11748355100000001</v>
      </c>
      <c r="CQ172">
        <v>814527.85939999996</v>
      </c>
      <c r="CR172">
        <v>2038231.213</v>
      </c>
      <c r="CS172">
        <v>0.15691255700000001</v>
      </c>
      <c r="CT172">
        <v>809354.60569999996</v>
      </c>
      <c r="CU172">
        <v>256325.90049999999</v>
      </c>
      <c r="CV172">
        <v>1.3660011999999999E-2</v>
      </c>
      <c r="CW172">
        <v>2387845.08</v>
      </c>
      <c r="CX172">
        <v>393715.24209999997</v>
      </c>
      <c r="CY172">
        <v>12941287.24</v>
      </c>
      <c r="CZ172">
        <v>3409117.8659999999</v>
      </c>
      <c r="DA172">
        <v>2907782.9670000002</v>
      </c>
      <c r="DB172">
        <v>412993</v>
      </c>
      <c r="DC172">
        <v>480458.33419999998</v>
      </c>
      <c r="DD172">
        <v>934085.35840000003</v>
      </c>
      <c r="DE172">
        <v>21602581.640000001</v>
      </c>
      <c r="DF172">
        <v>484755.04229999997</v>
      </c>
      <c r="DG172">
        <v>664939.67790000001</v>
      </c>
      <c r="DH172">
        <v>589689.57590000005</v>
      </c>
      <c r="DI172">
        <v>1166964.794</v>
      </c>
      <c r="DJ172">
        <v>278466.53080000001</v>
      </c>
      <c r="DK172">
        <v>63285876.530000001</v>
      </c>
      <c r="DL172">
        <v>4967601.8890000004</v>
      </c>
      <c r="DM172">
        <v>9891431.7709999997</v>
      </c>
      <c r="DN172">
        <v>39635138.420000002</v>
      </c>
      <c r="DO172">
        <v>15984759.880000001</v>
      </c>
      <c r="DP172">
        <v>119852902.2</v>
      </c>
      <c r="DQ172">
        <v>2374114.1869999999</v>
      </c>
      <c r="DR172">
        <v>6058127.4539999999</v>
      </c>
      <c r="DS172">
        <v>936692.43189999997</v>
      </c>
      <c r="DT172">
        <v>20767815.859999999</v>
      </c>
      <c r="DU172">
        <v>141751655.30000001</v>
      </c>
      <c r="DV172">
        <v>1864193.1769999999</v>
      </c>
      <c r="DW172">
        <v>425367.84350000002</v>
      </c>
      <c r="DX172">
        <v>41871.91201</v>
      </c>
      <c r="DY172">
        <v>172566.3112</v>
      </c>
      <c r="DZ172">
        <v>3546629.8280000002</v>
      </c>
      <c r="EA172">
        <v>207441059.30000001</v>
      </c>
      <c r="EB172">
        <v>212032849.59999999</v>
      </c>
      <c r="EC172">
        <v>10005595.26</v>
      </c>
      <c r="ED172">
        <v>6523655.1629999997</v>
      </c>
      <c r="EE172">
        <v>10169687.23</v>
      </c>
      <c r="EF172">
        <v>3808298.3450000002</v>
      </c>
      <c r="EG172">
        <v>15904719.83</v>
      </c>
      <c r="EH172">
        <v>292828.84989999997</v>
      </c>
      <c r="EI172">
        <v>1797281.4350000001</v>
      </c>
      <c r="EJ172">
        <v>1083352.9339999999</v>
      </c>
      <c r="EK172">
        <v>51947.366430000002</v>
      </c>
      <c r="EL172">
        <v>2.4029087000000001E-2</v>
      </c>
      <c r="EM172">
        <v>10536148.859999999</v>
      </c>
      <c r="EN172">
        <v>127404.0331</v>
      </c>
      <c r="EO172">
        <v>2935225.5819999999</v>
      </c>
      <c r="EP172">
        <v>211564.06200000001</v>
      </c>
      <c r="EQ172">
        <v>2.833234E-3</v>
      </c>
      <c r="ER172">
        <v>37501.468180000003</v>
      </c>
      <c r="ES172">
        <v>0.83161821499999999</v>
      </c>
      <c r="ET172">
        <v>258919.55790000001</v>
      </c>
      <c r="EU172">
        <v>0.19891689100000001</v>
      </c>
      <c r="EV172">
        <v>1.7471856000000001E-2</v>
      </c>
      <c r="EW172">
        <v>173408</v>
      </c>
      <c r="EX172">
        <v>0.74593798300000003</v>
      </c>
      <c r="EY172">
        <v>85325.785740000007</v>
      </c>
      <c r="EZ172">
        <v>352103.41090000002</v>
      </c>
      <c r="FA172">
        <v>0.87925776600000005</v>
      </c>
      <c r="FB172">
        <v>71832.852320000005</v>
      </c>
      <c r="FC172">
        <v>1.7099326000000001E-2</v>
      </c>
      <c r="FD172">
        <v>273633.68420000002</v>
      </c>
      <c r="FE172">
        <v>49911</v>
      </c>
      <c r="FF172">
        <v>0.40042112299999999</v>
      </c>
      <c r="FG172">
        <v>4.9178019999999998E-3</v>
      </c>
      <c r="FH172">
        <v>0.61744408399999995</v>
      </c>
      <c r="FI172">
        <v>4802729.2130000005</v>
      </c>
      <c r="FJ172">
        <v>7644220.2520000003</v>
      </c>
      <c r="FK172">
        <v>7227157.5219999999</v>
      </c>
      <c r="FL172">
        <v>81712713.099999994</v>
      </c>
      <c r="FM172">
        <v>3765105.9210000001</v>
      </c>
      <c r="FN172">
        <v>9855255.1300000008</v>
      </c>
      <c r="FO172">
        <v>1.2721571869999999</v>
      </c>
      <c r="FP172">
        <v>27182.01974</v>
      </c>
      <c r="FQ172">
        <v>1837624.2039999999</v>
      </c>
      <c r="FR172">
        <v>822768.55590000004</v>
      </c>
      <c r="FS172">
        <v>236717.08609999999</v>
      </c>
      <c r="FT172">
        <v>23254.521229999998</v>
      </c>
      <c r="FU172">
        <v>134843.54370000001</v>
      </c>
      <c r="FV172">
        <v>63232486.530000001</v>
      </c>
      <c r="FW172">
        <v>165536.70610000001</v>
      </c>
      <c r="FX172">
        <v>81886663.709999993</v>
      </c>
      <c r="FY172">
        <v>6782802.4160000002</v>
      </c>
      <c r="FZ172">
        <v>3910834.1570000001</v>
      </c>
      <c r="GA172">
        <v>8969174.0409999993</v>
      </c>
      <c r="GB172">
        <v>612997.08970000001</v>
      </c>
      <c r="GC172">
        <v>2182399.307</v>
      </c>
      <c r="GD172">
        <v>7793718.3880000003</v>
      </c>
      <c r="GE172">
        <v>2145698.284</v>
      </c>
      <c r="GF172">
        <v>234599.16889999999</v>
      </c>
      <c r="GG172">
        <v>3523655.3530000001</v>
      </c>
      <c r="GH172">
        <v>0.20912038399999999</v>
      </c>
      <c r="GI172">
        <v>4124899.16</v>
      </c>
      <c r="GJ172">
        <v>2047767.814</v>
      </c>
      <c r="GK172">
        <v>9616223.6160000004</v>
      </c>
      <c r="GL172">
        <v>5.1555548999999999E-2</v>
      </c>
      <c r="GM172">
        <v>14179784.619999999</v>
      </c>
      <c r="GN172">
        <v>413731.31790000002</v>
      </c>
      <c r="GO172">
        <v>248517.17619999999</v>
      </c>
      <c r="GP172">
        <v>1029007.666</v>
      </c>
      <c r="GQ172">
        <v>1321836.014</v>
      </c>
      <c r="GR172">
        <v>115224.87549999999</v>
      </c>
      <c r="GS172">
        <v>946912.755</v>
      </c>
      <c r="GT172">
        <v>625573.65760000004</v>
      </c>
      <c r="GU172">
        <v>14007331.24</v>
      </c>
      <c r="GV172">
        <v>604681.39469999995</v>
      </c>
      <c r="GW172">
        <v>49514.813390000003</v>
      </c>
      <c r="GX172">
        <v>1.354950688</v>
      </c>
      <c r="GY172">
        <v>4.5654043999999998E-2</v>
      </c>
      <c r="GZ172">
        <v>3582897.341</v>
      </c>
      <c r="HA172">
        <v>870382.16859999998</v>
      </c>
      <c r="HB172">
        <v>272405.03350000002</v>
      </c>
      <c r="HC172">
        <v>83074.26539</v>
      </c>
      <c r="HD172">
        <v>52871.744850000003</v>
      </c>
      <c r="HE172">
        <v>72774.442479999998</v>
      </c>
      <c r="HF172">
        <v>1.5849950000000001E-3</v>
      </c>
      <c r="HG172">
        <v>4937772.892</v>
      </c>
      <c r="HH172">
        <v>4782524.5060000001</v>
      </c>
      <c r="HI172">
        <v>483147.7169</v>
      </c>
      <c r="HJ172">
        <v>0.99075786499999996</v>
      </c>
      <c r="HK172">
        <v>54954.43073</v>
      </c>
      <c r="HL172">
        <v>38812.149790000003</v>
      </c>
      <c r="HM172">
        <v>859697.64610000001</v>
      </c>
      <c r="HN172">
        <v>1011973.943</v>
      </c>
      <c r="HO172">
        <v>1429137.773</v>
      </c>
      <c r="HP172">
        <v>5.5563710000000001E-3</v>
      </c>
      <c r="HQ172">
        <v>282987.50670000003</v>
      </c>
      <c r="HR172">
        <v>229300.35019999999</v>
      </c>
      <c r="HS172">
        <v>4635606.4390000002</v>
      </c>
      <c r="HT172">
        <v>74698.713510000001</v>
      </c>
      <c r="HU172">
        <v>234613.30590000001</v>
      </c>
      <c r="HV172">
        <v>122117.1683</v>
      </c>
      <c r="HW172">
        <v>654322.14020000002</v>
      </c>
      <c r="HX172">
        <v>0.95700636800000005</v>
      </c>
      <c r="HY172">
        <v>14855.237069999999</v>
      </c>
      <c r="HZ172">
        <v>235525.0675</v>
      </c>
      <c r="IA172">
        <v>68335587.700000003</v>
      </c>
      <c r="IB172">
        <v>323371.83529999998</v>
      </c>
      <c r="IC172">
        <v>598764.04029999999</v>
      </c>
      <c r="ID172">
        <v>268228.4706</v>
      </c>
      <c r="IE172">
        <v>695690.79059999995</v>
      </c>
      <c r="IF172">
        <v>80505876.780000001</v>
      </c>
      <c r="IG172">
        <v>63676856.119999997</v>
      </c>
      <c r="IH172">
        <v>2990388883</v>
      </c>
      <c r="II172">
        <v>280519724.89999998</v>
      </c>
      <c r="IJ172">
        <v>6341350.6909999996</v>
      </c>
      <c r="IK172">
        <v>6910079.6710000001</v>
      </c>
      <c r="IL172">
        <v>49372181.740000002</v>
      </c>
      <c r="IM172">
        <v>11847235.640000001</v>
      </c>
      <c r="IN172">
        <v>393329599.39999998</v>
      </c>
      <c r="IO172">
        <v>2427270652</v>
      </c>
      <c r="IP172">
        <v>31631443.539999999</v>
      </c>
      <c r="IQ172">
        <v>4085705.2760000001</v>
      </c>
      <c r="IR172">
        <v>1852319.236</v>
      </c>
      <c r="IS172">
        <v>58076425.539999999</v>
      </c>
      <c r="IT172">
        <v>55765474.159999996</v>
      </c>
      <c r="IU172">
        <v>3021046.7140000002</v>
      </c>
      <c r="IV172">
        <v>8875534.8870000001</v>
      </c>
      <c r="IW172">
        <v>778152.55929999996</v>
      </c>
      <c r="IX172">
        <v>1446719.28</v>
      </c>
      <c r="IY172">
        <v>37275560.530000001</v>
      </c>
      <c r="IZ172">
        <v>4626919.3880000003</v>
      </c>
      <c r="JA172">
        <v>1369571.5730000001</v>
      </c>
      <c r="JB172">
        <v>2323643.298</v>
      </c>
      <c r="JC172">
        <v>4742886.5439999998</v>
      </c>
      <c r="JD172">
        <v>3589809.5189999999</v>
      </c>
      <c r="JE172">
        <v>94679982.420000002</v>
      </c>
      <c r="JF172">
        <v>3739653.62</v>
      </c>
      <c r="JG172">
        <v>14076066.59</v>
      </c>
      <c r="JH172">
        <v>983799.82180000003</v>
      </c>
      <c r="JI172">
        <v>12606676.369999999</v>
      </c>
      <c r="JJ172">
        <v>30916581.039999999</v>
      </c>
      <c r="JK172">
        <v>6607002.9709999999</v>
      </c>
      <c r="JL172">
        <v>64857323.990000002</v>
      </c>
      <c r="JM172">
        <v>47829972.439999998</v>
      </c>
      <c r="JN172">
        <v>19806111.960000001</v>
      </c>
      <c r="JO172">
        <v>568218.28500000003</v>
      </c>
      <c r="JP172">
        <v>23891955.579999998</v>
      </c>
      <c r="JQ172">
        <v>64005014.880000003</v>
      </c>
      <c r="JR172">
        <v>4622718.3859999999</v>
      </c>
      <c r="JS172">
        <v>1996294.1089999999</v>
      </c>
      <c r="JT172">
        <v>409006.11099999998</v>
      </c>
      <c r="JU172">
        <v>30049342.66</v>
      </c>
      <c r="JV172">
        <v>278583349.5</v>
      </c>
      <c r="JW172">
        <v>43113430.619999997</v>
      </c>
      <c r="JX172">
        <v>237235653.30000001</v>
      </c>
      <c r="JY172">
        <v>214701259.59999999</v>
      </c>
      <c r="JZ172">
        <v>3441808.852</v>
      </c>
      <c r="KA172">
        <v>7311967.3830000004</v>
      </c>
      <c r="KB172">
        <v>101665.3922</v>
      </c>
      <c r="KC172">
        <v>36193520.369999997</v>
      </c>
      <c r="KD172">
        <v>2821213.3420000002</v>
      </c>
      <c r="KE172">
        <v>336641.42369999998</v>
      </c>
      <c r="KF172">
        <v>19534777.59</v>
      </c>
      <c r="KG172">
        <v>7313417.2290000003</v>
      </c>
      <c r="KH172">
        <v>1935965.558</v>
      </c>
      <c r="KI172">
        <v>9224941.9059999995</v>
      </c>
      <c r="KJ172">
        <v>515495.73790000001</v>
      </c>
      <c r="KK172">
        <v>5169078.3530000001</v>
      </c>
      <c r="KL172">
        <v>2713281.0720000002</v>
      </c>
      <c r="KM172">
        <v>807845.39110000001</v>
      </c>
      <c r="KN172">
        <v>377890.61320000002</v>
      </c>
      <c r="KO172">
        <v>286117.77230000001</v>
      </c>
      <c r="KP172">
        <v>2.126541E-3</v>
      </c>
      <c r="KQ172">
        <v>1.3281916E-2</v>
      </c>
      <c r="KR172">
        <v>22503.281169999998</v>
      </c>
      <c r="KS172">
        <v>2.838316E-3</v>
      </c>
      <c r="KT172">
        <v>3.0917777E-2</v>
      </c>
      <c r="KU172">
        <v>5.6400700000000005E-4</v>
      </c>
      <c r="KV172">
        <v>189154.22459999999</v>
      </c>
      <c r="KW172">
        <v>376103.01380000002</v>
      </c>
      <c r="KX172">
        <v>759270.57420000003</v>
      </c>
      <c r="KY172">
        <v>36821092.770000003</v>
      </c>
      <c r="KZ172">
        <v>1128133.47</v>
      </c>
      <c r="LA172">
        <v>894980.16859999998</v>
      </c>
      <c r="LB172">
        <v>1087466.831</v>
      </c>
      <c r="LC172">
        <v>2549261.2829999998</v>
      </c>
      <c r="LD172">
        <v>44139976.200000003</v>
      </c>
      <c r="LE172">
        <v>272607331.39999998</v>
      </c>
      <c r="LF172">
        <v>12090197.5</v>
      </c>
      <c r="LG172">
        <v>980733.55680000002</v>
      </c>
      <c r="LH172">
        <v>433155.58439999999</v>
      </c>
      <c r="LI172">
        <v>263677898.90000001</v>
      </c>
      <c r="LJ172">
        <v>274101107.80000001</v>
      </c>
      <c r="LK172">
        <v>5741497.926</v>
      </c>
      <c r="LL172">
        <v>7267000.7280000001</v>
      </c>
      <c r="LM172">
        <v>8034155.7419999996</v>
      </c>
      <c r="LN172">
        <v>306257769.69999999</v>
      </c>
      <c r="LO172">
        <v>238027121.09999999</v>
      </c>
      <c r="LP172">
        <v>32499219.02</v>
      </c>
      <c r="LQ172">
        <v>430588.40899999999</v>
      </c>
      <c r="LR172">
        <v>4419142.0520000001</v>
      </c>
      <c r="LS172">
        <v>2134460.3420000002</v>
      </c>
      <c r="LT172">
        <v>1458338.9069999999</v>
      </c>
      <c r="LU172">
        <v>135408.32029999999</v>
      </c>
      <c r="LV172">
        <v>310974.42450000002</v>
      </c>
      <c r="LW172">
        <v>23722.449509999999</v>
      </c>
      <c r="LX172">
        <v>2119565.2420000001</v>
      </c>
      <c r="LY172">
        <v>1497132.652</v>
      </c>
      <c r="LZ172">
        <v>671232.59420000005</v>
      </c>
      <c r="MA172">
        <v>6086034.0070000002</v>
      </c>
      <c r="MB172">
        <v>20017422.66</v>
      </c>
      <c r="MC172">
        <v>2056217.642</v>
      </c>
      <c r="MD172">
        <v>934639.02269999997</v>
      </c>
      <c r="ME172">
        <v>11784.96333</v>
      </c>
      <c r="MF172">
        <v>332538.00109999999</v>
      </c>
      <c r="MG172">
        <v>3020176.7459999998</v>
      </c>
      <c r="MH172">
        <v>363817.73950000003</v>
      </c>
      <c r="MI172">
        <v>17576644.98</v>
      </c>
      <c r="MJ172">
        <v>117181291.09999999</v>
      </c>
      <c r="MK172">
        <v>1154378623</v>
      </c>
      <c r="ML172">
        <v>211858746.90000001</v>
      </c>
      <c r="MM172">
        <v>4454067.2690000003</v>
      </c>
      <c r="MN172">
        <v>103601162.40000001</v>
      </c>
      <c r="MO172">
        <v>27909389.48</v>
      </c>
      <c r="MP172">
        <v>14819905.16</v>
      </c>
      <c r="MQ172">
        <v>2790167.2570000002</v>
      </c>
      <c r="MR172">
        <v>146937391.90000001</v>
      </c>
      <c r="MS172">
        <v>14657097.67</v>
      </c>
      <c r="MT172">
        <v>11471075.07</v>
      </c>
      <c r="MU172">
        <v>834263.20189999999</v>
      </c>
      <c r="MV172">
        <v>7364200.4110000003</v>
      </c>
      <c r="MW172">
        <v>459790215.80000001</v>
      </c>
      <c r="MX172">
        <v>113403890.09999999</v>
      </c>
      <c r="MY172">
        <v>60507741.229999997</v>
      </c>
      <c r="MZ172">
        <v>11240709.6</v>
      </c>
      <c r="NA172">
        <v>9046528.8900000006</v>
      </c>
      <c r="NB172">
        <v>642904631.20000005</v>
      </c>
      <c r="NC172">
        <v>355834093.60000002</v>
      </c>
      <c r="ND172">
        <v>200980439.69999999</v>
      </c>
      <c r="NE172">
        <v>4897286.0880000005</v>
      </c>
      <c r="NF172">
        <v>1253389.3559999999</v>
      </c>
      <c r="NG172">
        <v>516592.72489999997</v>
      </c>
      <c r="NH172">
        <v>877390.42079999996</v>
      </c>
      <c r="NI172">
        <v>1515295.4469999999</v>
      </c>
      <c r="NJ172">
        <v>364767.58889999997</v>
      </c>
      <c r="NK172">
        <v>179350.71160000001</v>
      </c>
      <c r="NL172">
        <v>343163.14299999998</v>
      </c>
      <c r="NM172">
        <v>4085865.091</v>
      </c>
      <c r="NN172">
        <v>1596071.574</v>
      </c>
      <c r="NO172">
        <v>1343388.906</v>
      </c>
      <c r="NP172">
        <v>18187096.48</v>
      </c>
      <c r="NQ172">
        <v>17553264.02</v>
      </c>
      <c r="NR172">
        <v>5575317.8839999996</v>
      </c>
      <c r="NS172">
        <v>738300.36540000001</v>
      </c>
      <c r="NT172">
        <v>375007.89179999998</v>
      </c>
      <c r="NU172">
        <v>0.222171955</v>
      </c>
      <c r="NV172">
        <v>45218179.700000003</v>
      </c>
      <c r="NW172">
        <v>60265264.32</v>
      </c>
      <c r="NX172">
        <v>48902150.75</v>
      </c>
      <c r="NY172">
        <v>9536124.8990000002</v>
      </c>
      <c r="NZ172">
        <v>1062577.003</v>
      </c>
      <c r="OA172">
        <v>3742479.9339999999</v>
      </c>
      <c r="OB172">
        <v>10747604.01</v>
      </c>
      <c r="OC172">
        <v>9290998.4839999992</v>
      </c>
      <c r="OD172">
        <v>1399887.0430000001</v>
      </c>
      <c r="OE172">
        <v>61015773.090000004</v>
      </c>
      <c r="OF172">
        <v>199091894.69999999</v>
      </c>
      <c r="OG172">
        <v>180887705.19999999</v>
      </c>
      <c r="OH172">
        <v>11092922.810000001</v>
      </c>
      <c r="OI172">
        <v>659851.61109999998</v>
      </c>
      <c r="OJ172">
        <v>4835940.0779999997</v>
      </c>
      <c r="OK172">
        <v>21263376.289999999</v>
      </c>
      <c r="OL172">
        <v>14676292.9</v>
      </c>
      <c r="OM172">
        <v>2070710.2860000001</v>
      </c>
      <c r="ON172">
        <v>93910.336599999995</v>
      </c>
      <c r="OO172">
        <v>41099182.579999998</v>
      </c>
      <c r="OP172">
        <v>668623255.5</v>
      </c>
      <c r="OQ172">
        <v>20006192.170000002</v>
      </c>
      <c r="OR172">
        <v>1273769.08</v>
      </c>
      <c r="OS172">
        <v>167992.93400000001</v>
      </c>
      <c r="OT172">
        <v>13742657.119999999</v>
      </c>
      <c r="OU172">
        <v>29195674.359999999</v>
      </c>
      <c r="OV172">
        <v>14785774.24</v>
      </c>
      <c r="OW172">
        <v>14286324.08</v>
      </c>
      <c r="OX172">
        <v>1965601.997</v>
      </c>
      <c r="OY172">
        <v>11411836.35</v>
      </c>
      <c r="OZ172">
        <v>196608064.19999999</v>
      </c>
      <c r="PA172">
        <v>73005505.340000004</v>
      </c>
      <c r="PB172">
        <v>18369567.52</v>
      </c>
      <c r="PC172">
        <v>7226805.216</v>
      </c>
      <c r="PD172">
        <v>2803738.5929999999</v>
      </c>
      <c r="PE172">
        <v>36294.561560000002</v>
      </c>
      <c r="PF172">
        <v>5631111.2860000003</v>
      </c>
      <c r="PG172">
        <v>18083725.199999999</v>
      </c>
      <c r="PH172">
        <v>12304412.689999999</v>
      </c>
      <c r="PI172">
        <v>2819842.7620000001</v>
      </c>
      <c r="PJ172">
        <v>25088950.199999999</v>
      </c>
      <c r="PK172">
        <v>4.8772362E-2</v>
      </c>
      <c r="PL172">
        <v>85652401.010000005</v>
      </c>
      <c r="PM172">
        <v>96020112.799999997</v>
      </c>
      <c r="PN172">
        <v>8464220.0059999991</v>
      </c>
      <c r="PO172">
        <v>4229762.4749999996</v>
      </c>
      <c r="PP172">
        <v>12513741.67</v>
      </c>
      <c r="PQ172">
        <v>1658342.73</v>
      </c>
      <c r="PR172">
        <v>23470101.350000001</v>
      </c>
      <c r="PS172">
        <v>326830.06770000001</v>
      </c>
      <c r="PT172">
        <v>3992187.8620000002</v>
      </c>
      <c r="PU172">
        <v>4912953.8969999999</v>
      </c>
      <c r="PV172">
        <v>7068606.1140000001</v>
      </c>
      <c r="PW172">
        <v>3773746.8330000001</v>
      </c>
      <c r="PX172">
        <v>13825811.800000001</v>
      </c>
      <c r="PY172">
        <v>20119501.100000001</v>
      </c>
      <c r="PZ172">
        <v>5302957.41</v>
      </c>
      <c r="QA172">
        <v>1587356.122</v>
      </c>
      <c r="QB172">
        <v>2970713.3629999999</v>
      </c>
      <c r="QC172">
        <v>18074370.579999998</v>
      </c>
      <c r="QD172">
        <v>15270125.380000001</v>
      </c>
      <c r="QE172">
        <v>2972248.0860000001</v>
      </c>
      <c r="QF172">
        <v>2331289.1</v>
      </c>
      <c r="QG172">
        <v>3552627.9640000002</v>
      </c>
      <c r="QH172">
        <v>7280406.7249999996</v>
      </c>
      <c r="QI172">
        <v>7488524.3380000005</v>
      </c>
      <c r="QJ172">
        <v>5965832.8890000004</v>
      </c>
      <c r="QK172">
        <v>678249.3027</v>
      </c>
      <c r="QL172">
        <v>353333.85019999999</v>
      </c>
      <c r="QM172">
        <v>575198.86199999996</v>
      </c>
      <c r="QN172">
        <v>1934813.091</v>
      </c>
      <c r="QO172">
        <v>1256405.5889999999</v>
      </c>
      <c r="QP172">
        <v>259569.51310000001</v>
      </c>
      <c r="QQ172">
        <v>549619.63840000005</v>
      </c>
      <c r="QR172">
        <v>744543.2672</v>
      </c>
      <c r="QS172">
        <v>420271.4485</v>
      </c>
      <c r="QT172">
        <v>1.9229970000000001E-3</v>
      </c>
      <c r="QU172">
        <v>1.5662027970000001</v>
      </c>
      <c r="QV172">
        <v>608708.45420000004</v>
      </c>
      <c r="QW172">
        <v>744002.09129999997</v>
      </c>
      <c r="QX172">
        <v>200003.61249999999</v>
      </c>
      <c r="QY172">
        <v>6583427.9210000001</v>
      </c>
      <c r="QZ172">
        <v>1024948.474</v>
      </c>
      <c r="RA172">
        <v>2687265.4619999998</v>
      </c>
      <c r="RB172">
        <v>1563793.33</v>
      </c>
      <c r="RC172">
        <v>0.118237456</v>
      </c>
      <c r="RD172">
        <v>1206716.2990000001</v>
      </c>
      <c r="RE172">
        <v>79665.023130000001</v>
      </c>
      <c r="RF172">
        <v>0.467747633</v>
      </c>
      <c r="RG172">
        <v>2624.339285</v>
      </c>
      <c r="RH172">
        <v>1685946.308</v>
      </c>
      <c r="RI172">
        <v>377737.5208</v>
      </c>
      <c r="RJ172">
        <v>49953.064010000002</v>
      </c>
      <c r="RK172">
        <v>4690009.3080000002</v>
      </c>
      <c r="RL172">
        <v>1018472.179</v>
      </c>
      <c r="RM172">
        <v>615550.36259999999</v>
      </c>
      <c r="RN172">
        <v>41082.976920000001</v>
      </c>
      <c r="RO172">
        <v>3776591.554</v>
      </c>
      <c r="RP172">
        <v>294609.01179999998</v>
      </c>
      <c r="RQ172">
        <v>49293.477290000003</v>
      </c>
      <c r="RR172">
        <v>914372.01930000004</v>
      </c>
      <c r="RS172">
        <v>379984.32669999998</v>
      </c>
      <c r="RT172">
        <v>3334293.8229999999</v>
      </c>
      <c r="RU172">
        <v>2663303.392</v>
      </c>
      <c r="RV172">
        <v>1177575.5220000001</v>
      </c>
      <c r="RW172">
        <v>1394179.2139999999</v>
      </c>
      <c r="RX172">
        <v>815533.33730000001</v>
      </c>
      <c r="RY172">
        <v>318080.0147</v>
      </c>
      <c r="RZ172">
        <v>102684.82859999999</v>
      </c>
      <c r="SA172">
        <v>250740.78539999999</v>
      </c>
      <c r="SB172">
        <v>122782.55379999999</v>
      </c>
      <c r="SC172">
        <v>2581108.3059999999</v>
      </c>
      <c r="SD172">
        <v>175031.39600000001</v>
      </c>
      <c r="SE172">
        <v>647897.21400000004</v>
      </c>
      <c r="SF172">
        <v>46502.281739999999</v>
      </c>
      <c r="SG172">
        <v>107246.78969999999</v>
      </c>
    </row>
    <row r="173" spans="1:501" x14ac:dyDescent="0.3">
      <c r="A173" t="s">
        <v>950</v>
      </c>
      <c r="B173">
        <v>240</v>
      </c>
      <c r="C173" t="s">
        <v>174</v>
      </c>
      <c r="D173">
        <v>14622333.68</v>
      </c>
      <c r="E173">
        <v>33140705.539999999</v>
      </c>
      <c r="F173">
        <v>66080826.619999997</v>
      </c>
      <c r="G173">
        <v>3519705.361</v>
      </c>
      <c r="H173">
        <v>958700.68370000005</v>
      </c>
      <c r="I173">
        <v>74633814.140000001</v>
      </c>
      <c r="J173">
        <v>96893946.010000005</v>
      </c>
      <c r="K173">
        <v>87512660.049999997</v>
      </c>
      <c r="L173">
        <v>22224695.609999999</v>
      </c>
      <c r="M173">
        <v>3066338.1179999998</v>
      </c>
      <c r="N173">
        <v>32059087.23</v>
      </c>
      <c r="O173">
        <v>2304322.0819999999</v>
      </c>
      <c r="P173">
        <v>605001.50780000002</v>
      </c>
      <c r="Q173">
        <v>12227470.24</v>
      </c>
      <c r="R173">
        <v>88921237.650000006</v>
      </c>
      <c r="S173">
        <v>4611205.59</v>
      </c>
      <c r="T173">
        <v>452820.94069999998</v>
      </c>
      <c r="U173">
        <v>1446345.2860000001</v>
      </c>
      <c r="V173">
        <v>126828890.8</v>
      </c>
      <c r="W173">
        <v>132077266.3</v>
      </c>
      <c r="X173">
        <v>8971158.9839999992</v>
      </c>
      <c r="Y173">
        <v>392945.93719999999</v>
      </c>
      <c r="Z173">
        <v>1039349.651</v>
      </c>
      <c r="AA173">
        <v>7936726.0219999999</v>
      </c>
      <c r="AB173">
        <v>43451565.079999998</v>
      </c>
      <c r="AC173">
        <v>1369931.45</v>
      </c>
      <c r="AD173">
        <v>9376706.443</v>
      </c>
      <c r="AE173">
        <v>34016305.490000002</v>
      </c>
      <c r="AF173">
        <v>7702671.8629999999</v>
      </c>
      <c r="AG173">
        <v>2332391.608</v>
      </c>
      <c r="AH173">
        <v>401265.58110000001</v>
      </c>
      <c r="AI173">
        <v>52575273.950000003</v>
      </c>
      <c r="AJ173">
        <v>33236971.149999999</v>
      </c>
      <c r="AK173">
        <v>18719501.539999999</v>
      </c>
      <c r="AL173">
        <v>44931120.189999998</v>
      </c>
      <c r="AM173">
        <v>9793679.9719999991</v>
      </c>
      <c r="AN173">
        <v>2654021.58</v>
      </c>
      <c r="AO173">
        <v>235676.67920000001</v>
      </c>
      <c r="AP173">
        <v>301112.3664</v>
      </c>
      <c r="AQ173">
        <v>8399211.0160000008</v>
      </c>
      <c r="AR173">
        <v>15491731.699999999</v>
      </c>
      <c r="AS173">
        <v>347017.1238</v>
      </c>
      <c r="AT173">
        <v>21098181.629999999</v>
      </c>
      <c r="AU173">
        <v>15874473.310000001</v>
      </c>
      <c r="AV173">
        <v>39430066.460000001</v>
      </c>
      <c r="AW173">
        <v>133744091.59999999</v>
      </c>
      <c r="AX173">
        <v>9630752.7809999995</v>
      </c>
      <c r="AY173">
        <v>2931579.892</v>
      </c>
      <c r="AZ173">
        <v>5480523.0710000005</v>
      </c>
      <c r="BA173">
        <v>4570739.801</v>
      </c>
      <c r="BB173">
        <v>9673543.6339999996</v>
      </c>
      <c r="BC173">
        <v>14258451.779999999</v>
      </c>
      <c r="BD173">
        <v>9108816.1549999993</v>
      </c>
      <c r="BE173">
        <v>17347927</v>
      </c>
      <c r="BF173">
        <v>40290119.539999999</v>
      </c>
      <c r="BG173">
        <v>446709.68449999997</v>
      </c>
      <c r="BH173">
        <v>204356.07819999999</v>
      </c>
      <c r="BI173">
        <v>656972.66299999994</v>
      </c>
      <c r="BJ173">
        <v>13166125.67</v>
      </c>
      <c r="BK173">
        <v>1517471.344</v>
      </c>
      <c r="BL173">
        <v>1292650.294</v>
      </c>
      <c r="BM173">
        <v>30130195.609999999</v>
      </c>
      <c r="BN173">
        <v>1847692.8659999999</v>
      </c>
      <c r="BO173">
        <v>4460578.6610000003</v>
      </c>
      <c r="BP173">
        <v>1105725.882</v>
      </c>
      <c r="BQ173">
        <v>750927.0625</v>
      </c>
      <c r="BR173">
        <v>152909.37460000001</v>
      </c>
      <c r="BS173">
        <v>59807.995089999997</v>
      </c>
      <c r="BT173">
        <v>2782309.6320000002</v>
      </c>
      <c r="BU173">
        <v>424925.99349999998</v>
      </c>
      <c r="BV173">
        <v>132425.95209999999</v>
      </c>
      <c r="BW173">
        <v>349012.75839999999</v>
      </c>
      <c r="BX173">
        <v>2123181.3879999998</v>
      </c>
      <c r="BY173">
        <v>64961.902970000003</v>
      </c>
      <c r="BZ173">
        <v>2530645.5320000001</v>
      </c>
      <c r="CA173">
        <v>592054.8787</v>
      </c>
      <c r="CB173">
        <v>596059.96669999999</v>
      </c>
      <c r="CC173">
        <v>305868.08779999998</v>
      </c>
      <c r="CD173">
        <v>1406061.825</v>
      </c>
      <c r="CE173">
        <v>642919.75029999996</v>
      </c>
      <c r="CF173">
        <v>85129.240730000005</v>
      </c>
      <c r="CG173">
        <v>71008.452609999993</v>
      </c>
      <c r="CH173">
        <v>15579413.800000001</v>
      </c>
      <c r="CI173">
        <v>1743962.696</v>
      </c>
      <c r="CJ173">
        <v>2.2621690000000001E-3</v>
      </c>
      <c r="CK173">
        <v>768782.82869999995</v>
      </c>
      <c r="CL173">
        <v>46051.18838</v>
      </c>
      <c r="CM173">
        <v>1739865.952</v>
      </c>
      <c r="CN173">
        <v>3392160.304</v>
      </c>
      <c r="CO173">
        <v>13133458.66</v>
      </c>
      <c r="CP173">
        <v>2.0659710000000002E-3</v>
      </c>
      <c r="CQ173">
        <v>1134466.662</v>
      </c>
      <c r="CR173">
        <v>2579574.338</v>
      </c>
      <c r="CS173">
        <v>27169.792949999999</v>
      </c>
      <c r="CT173">
        <v>2286548.0839999998</v>
      </c>
      <c r="CU173">
        <v>521025.76240000001</v>
      </c>
      <c r="CV173">
        <v>69189.61361</v>
      </c>
      <c r="CW173">
        <v>2508720.2850000001</v>
      </c>
      <c r="CX173">
        <v>166010.791</v>
      </c>
      <c r="CY173">
        <v>20800719.100000001</v>
      </c>
      <c r="CZ173">
        <v>3111956.7650000001</v>
      </c>
      <c r="DA173">
        <v>2698457.2089999998</v>
      </c>
      <c r="DB173">
        <v>161668</v>
      </c>
      <c r="DC173">
        <v>195572.33549999999</v>
      </c>
      <c r="DD173">
        <v>982343.16529999999</v>
      </c>
      <c r="DE173">
        <v>19273011.699999999</v>
      </c>
      <c r="DF173">
        <v>698799.29539999994</v>
      </c>
      <c r="DG173">
        <v>907543.1324</v>
      </c>
      <c r="DH173">
        <v>523510.00199999998</v>
      </c>
      <c r="DI173">
        <v>649093.66460000002</v>
      </c>
      <c r="DJ173">
        <v>302522.10430000001</v>
      </c>
      <c r="DK173">
        <v>73732646.290000007</v>
      </c>
      <c r="DL173">
        <v>7031609.7740000002</v>
      </c>
      <c r="DM173">
        <v>13086958.279999999</v>
      </c>
      <c r="DN173">
        <v>48619337.090000004</v>
      </c>
      <c r="DO173">
        <v>13965729.15</v>
      </c>
      <c r="DP173">
        <v>131224137.90000001</v>
      </c>
      <c r="DQ173">
        <v>2299810.1719999998</v>
      </c>
      <c r="DR173">
        <v>11222054.689999999</v>
      </c>
      <c r="DS173">
        <v>2652943.8670000001</v>
      </c>
      <c r="DT173">
        <v>15319547.640000001</v>
      </c>
      <c r="DU173">
        <v>190236956.40000001</v>
      </c>
      <c r="DV173">
        <v>385267.03320000001</v>
      </c>
      <c r="DW173">
        <v>147013.90289999999</v>
      </c>
      <c r="DX173">
        <v>397912.22399999999</v>
      </c>
      <c r="DY173">
        <v>509017.19309999997</v>
      </c>
      <c r="DZ173">
        <v>2534454.94</v>
      </c>
      <c r="EA173">
        <v>150467761.19999999</v>
      </c>
      <c r="EB173">
        <v>238389225.5</v>
      </c>
      <c r="EC173">
        <v>49272665.289999999</v>
      </c>
      <c r="ED173">
        <v>2322234.1970000002</v>
      </c>
      <c r="EE173">
        <v>7061732.051</v>
      </c>
      <c r="EF173">
        <v>5366869.6380000003</v>
      </c>
      <c r="EG173">
        <v>37420306.049999997</v>
      </c>
      <c r="EH173">
        <v>430478.06469999999</v>
      </c>
      <c r="EI173">
        <v>3817349.102</v>
      </c>
      <c r="EJ173">
        <v>514175.08100000001</v>
      </c>
      <c r="EK173">
        <v>59937.760029999998</v>
      </c>
      <c r="EL173">
        <v>46299</v>
      </c>
      <c r="EM173">
        <v>9004045.1180000007</v>
      </c>
      <c r="EN173">
        <v>288717.29470000003</v>
      </c>
      <c r="EO173">
        <v>407311.43280000001</v>
      </c>
      <c r="EP173">
        <v>994155.09420000005</v>
      </c>
      <c r="EQ173">
        <v>0.78218779199999999</v>
      </c>
      <c r="ER173">
        <v>167399.61199999999</v>
      </c>
      <c r="ES173">
        <v>0.75929145200000003</v>
      </c>
      <c r="ET173">
        <v>52352.747499999998</v>
      </c>
      <c r="EU173">
        <v>1.266860125</v>
      </c>
      <c r="EV173">
        <v>0.28986840400000002</v>
      </c>
      <c r="EW173">
        <v>113883</v>
      </c>
      <c r="EX173">
        <v>2.8703356999999999E-2</v>
      </c>
      <c r="EY173">
        <v>196738.72750000001</v>
      </c>
      <c r="EZ173">
        <v>487990.4645</v>
      </c>
      <c r="FA173">
        <v>0.185409938</v>
      </c>
      <c r="FB173">
        <v>3.0283900000000001E-4</v>
      </c>
      <c r="FC173">
        <v>1.7099326000000001E-2</v>
      </c>
      <c r="FD173">
        <v>428247.68420000002</v>
      </c>
      <c r="FE173">
        <v>108573</v>
      </c>
      <c r="FF173">
        <v>0.35758402500000003</v>
      </c>
      <c r="FG173">
        <v>4.9178019999999998E-3</v>
      </c>
      <c r="FH173">
        <v>0.461311631</v>
      </c>
      <c r="FI173">
        <v>2505725.8369999998</v>
      </c>
      <c r="FJ173">
        <v>6327387.0820000004</v>
      </c>
      <c r="FK173">
        <v>9638402.1180000007</v>
      </c>
      <c r="FL173">
        <v>92242806.870000005</v>
      </c>
      <c r="FM173">
        <v>2217922.7140000002</v>
      </c>
      <c r="FN173">
        <v>5452210.841</v>
      </c>
      <c r="FO173">
        <v>1239840</v>
      </c>
      <c r="FP173">
        <v>70755.330189999993</v>
      </c>
      <c r="FQ173">
        <v>2611463.804</v>
      </c>
      <c r="FR173">
        <v>679827.68149999995</v>
      </c>
      <c r="FS173">
        <v>281003.78529999999</v>
      </c>
      <c r="FT173">
        <v>86979.136989999999</v>
      </c>
      <c r="FU173">
        <v>184684.95019999999</v>
      </c>
      <c r="FV173">
        <v>55693842.719999999</v>
      </c>
      <c r="FW173">
        <v>81651.579570000002</v>
      </c>
      <c r="FX173">
        <v>54350665.939999998</v>
      </c>
      <c r="FY173">
        <v>5278081.2070000004</v>
      </c>
      <c r="FZ173">
        <v>2620437.5120000001</v>
      </c>
      <c r="GA173">
        <v>6547059.1799999997</v>
      </c>
      <c r="GB173">
        <v>476015.29810000001</v>
      </c>
      <c r="GC173">
        <v>2796082.58</v>
      </c>
      <c r="GD173">
        <v>10088556.279999999</v>
      </c>
      <c r="GE173">
        <v>2053684.15</v>
      </c>
      <c r="GF173">
        <v>288025.49200000003</v>
      </c>
      <c r="GG173">
        <v>3862440.91</v>
      </c>
      <c r="GH173">
        <v>4.4139329999999997E-2</v>
      </c>
      <c r="GI173">
        <v>3461024.56</v>
      </c>
      <c r="GJ173">
        <v>2760599.1359999999</v>
      </c>
      <c r="GK173">
        <v>6579256.4079999998</v>
      </c>
      <c r="GL173">
        <v>1.0834243299999999</v>
      </c>
      <c r="GM173">
        <v>12911316.699999999</v>
      </c>
      <c r="GN173">
        <v>358070.08840000001</v>
      </c>
      <c r="GO173">
        <v>179851.78580000001</v>
      </c>
      <c r="GP173">
        <v>2279092.6030000001</v>
      </c>
      <c r="GQ173">
        <v>3168190.2549999999</v>
      </c>
      <c r="GR173">
        <v>67964.222110000002</v>
      </c>
      <c r="GS173">
        <v>3611192.7439999999</v>
      </c>
      <c r="GT173">
        <v>758345.19750000001</v>
      </c>
      <c r="GU173">
        <v>14641505.92</v>
      </c>
      <c r="GV173">
        <v>1828221.2790000001</v>
      </c>
      <c r="GW173">
        <v>372672.50229999999</v>
      </c>
      <c r="GX173">
        <v>3.0635243050000001</v>
      </c>
      <c r="GY173">
        <v>117166.5708</v>
      </c>
      <c r="GZ173">
        <v>14417878.08</v>
      </c>
      <c r="HA173">
        <v>607249.57290000003</v>
      </c>
      <c r="HB173">
        <v>496117.39659999998</v>
      </c>
      <c r="HC173">
        <v>380812.2892</v>
      </c>
      <c r="HD173">
        <v>134754.6531</v>
      </c>
      <c r="HE173">
        <v>191194.63649999999</v>
      </c>
      <c r="HF173">
        <v>1.5849950000000001E-3</v>
      </c>
      <c r="HG173">
        <v>8392597.3169999998</v>
      </c>
      <c r="HH173">
        <v>7068907.7580000004</v>
      </c>
      <c r="HI173">
        <v>1689017.2749999999</v>
      </c>
      <c r="HJ173">
        <v>79706.260989999995</v>
      </c>
      <c r="HK173">
        <v>14201.47975</v>
      </c>
      <c r="HL173">
        <v>302506.57669999998</v>
      </c>
      <c r="HM173">
        <v>1398368.074</v>
      </c>
      <c r="HN173">
        <v>7595364.6270000003</v>
      </c>
      <c r="HO173">
        <v>594291.67260000005</v>
      </c>
      <c r="HP173">
        <v>0.24328085599999999</v>
      </c>
      <c r="HQ173">
        <v>1565981.0819999999</v>
      </c>
      <c r="HR173">
        <v>758472.80489999999</v>
      </c>
      <c r="HS173">
        <v>7958093.1370000001</v>
      </c>
      <c r="HT173">
        <v>240907.5956</v>
      </c>
      <c r="HU173">
        <v>696923.05189999996</v>
      </c>
      <c r="HV173">
        <v>469934.87780000002</v>
      </c>
      <c r="HW173">
        <v>145296.40270000001</v>
      </c>
      <c r="HX173">
        <v>5.6830580000000004E-3</v>
      </c>
      <c r="HY173">
        <v>264796.76679999998</v>
      </c>
      <c r="HZ173">
        <v>544408.07849999995</v>
      </c>
      <c r="IA173">
        <v>64782696.950000003</v>
      </c>
      <c r="IB173">
        <v>454692.17310000001</v>
      </c>
      <c r="IC173">
        <v>418723.67340000003</v>
      </c>
      <c r="ID173">
        <v>526322.99459999998</v>
      </c>
      <c r="IE173">
        <v>1250272.314</v>
      </c>
      <c r="IF173">
        <v>102962659</v>
      </c>
      <c r="IG173">
        <v>64981647.039999999</v>
      </c>
      <c r="IH173">
        <v>2882960680</v>
      </c>
      <c r="II173">
        <v>228735671.69999999</v>
      </c>
      <c r="IJ173">
        <v>7528067.0920000002</v>
      </c>
      <c r="IK173">
        <v>5182583.193</v>
      </c>
      <c r="IL173">
        <v>41669607.68</v>
      </c>
      <c r="IM173">
        <v>13333501.67</v>
      </c>
      <c r="IN173">
        <v>383701688.69999999</v>
      </c>
      <c r="IO173">
        <v>2224186789</v>
      </c>
      <c r="IP173">
        <v>36175396.740000002</v>
      </c>
      <c r="IQ173">
        <v>3830322.26</v>
      </c>
      <c r="IR173">
        <v>2227294.3790000002</v>
      </c>
      <c r="IS173">
        <v>56902189.399999999</v>
      </c>
      <c r="IT173">
        <v>62784435.479999997</v>
      </c>
      <c r="IU173">
        <v>3907213.2119999998</v>
      </c>
      <c r="IV173">
        <v>7597036.1519999998</v>
      </c>
      <c r="IW173">
        <v>658060.03509999998</v>
      </c>
      <c r="IX173">
        <v>1511136.8529999999</v>
      </c>
      <c r="IY173">
        <v>47683535.850000001</v>
      </c>
      <c r="IZ173">
        <v>8389952.1319999993</v>
      </c>
      <c r="JA173">
        <v>1543779.3189999999</v>
      </c>
      <c r="JB173">
        <v>2391941.4879999999</v>
      </c>
      <c r="JC173">
        <v>5253947.7970000003</v>
      </c>
      <c r="JD173">
        <v>6230284.7779999999</v>
      </c>
      <c r="JE173">
        <v>74832054.140000001</v>
      </c>
      <c r="JF173">
        <v>2782863.0980000002</v>
      </c>
      <c r="JG173">
        <v>9644571.2479999997</v>
      </c>
      <c r="JH173">
        <v>1040510.63</v>
      </c>
      <c r="JI173">
        <v>9438573.9030000009</v>
      </c>
      <c r="JJ173">
        <v>31821749.809999999</v>
      </c>
      <c r="JK173">
        <v>5340411.1639999999</v>
      </c>
      <c r="JL173">
        <v>58647602.700000003</v>
      </c>
      <c r="JM173">
        <v>40838428.950000003</v>
      </c>
      <c r="JN173">
        <v>30200536.93</v>
      </c>
      <c r="JO173">
        <v>599108.02859999996</v>
      </c>
      <c r="JP173">
        <v>17158597.309999999</v>
      </c>
      <c r="JQ173">
        <v>79309877.159999996</v>
      </c>
      <c r="JR173">
        <v>5485026.3190000001</v>
      </c>
      <c r="JS173">
        <v>1532646.6880000001</v>
      </c>
      <c r="JT173">
        <v>367853.1519</v>
      </c>
      <c r="JU173">
        <v>15819012.52</v>
      </c>
      <c r="JV173">
        <v>449570130.69999999</v>
      </c>
      <c r="JW173">
        <v>32541581.510000002</v>
      </c>
      <c r="JX173">
        <v>249946843.09999999</v>
      </c>
      <c r="JY173">
        <v>208188213.09999999</v>
      </c>
      <c r="JZ173">
        <v>4240689.1239999998</v>
      </c>
      <c r="KA173">
        <v>7560984.6770000001</v>
      </c>
      <c r="KB173">
        <v>1685804.851</v>
      </c>
      <c r="KC173">
        <v>11260895.73</v>
      </c>
      <c r="KD173">
        <v>3454689.8119999999</v>
      </c>
      <c r="KE173">
        <v>168225.6758</v>
      </c>
      <c r="KF173">
        <v>16761446.119999999</v>
      </c>
      <c r="KG173">
        <v>10526881.439999999</v>
      </c>
      <c r="KH173">
        <v>0.847273375</v>
      </c>
      <c r="KI173">
        <v>10985455.77</v>
      </c>
      <c r="KJ173">
        <v>608654.43559999997</v>
      </c>
      <c r="KK173">
        <v>2724417.2080000001</v>
      </c>
      <c r="KL173">
        <v>4538314.5449999999</v>
      </c>
      <c r="KM173">
        <v>312539.3382</v>
      </c>
      <c r="KN173">
        <v>578001.95290000003</v>
      </c>
      <c r="KO173">
        <v>264997.0785</v>
      </c>
      <c r="KP173">
        <v>0.83670004899999995</v>
      </c>
      <c r="KQ173">
        <v>17828.061760000001</v>
      </c>
      <c r="KR173">
        <v>162544.26060000001</v>
      </c>
      <c r="KS173">
        <v>33983.300719999999</v>
      </c>
      <c r="KT173">
        <v>3.0917777E-2</v>
      </c>
      <c r="KU173">
        <v>5.6400700000000005E-4</v>
      </c>
      <c r="KV173">
        <v>158444.54810000001</v>
      </c>
      <c r="KW173">
        <v>1134273.399</v>
      </c>
      <c r="KX173">
        <v>600832.35030000005</v>
      </c>
      <c r="KY173">
        <v>49681439.390000001</v>
      </c>
      <c r="KZ173">
        <v>1528243.1329999999</v>
      </c>
      <c r="LA173">
        <v>1054882.5279999999</v>
      </c>
      <c r="LB173">
        <v>1484924.4950000001</v>
      </c>
      <c r="LC173">
        <v>3342906.1150000002</v>
      </c>
      <c r="LD173">
        <v>66523189.880000003</v>
      </c>
      <c r="LE173">
        <v>222178834.69999999</v>
      </c>
      <c r="LF173">
        <v>11200274.98</v>
      </c>
      <c r="LG173">
        <v>1296541.7590000001</v>
      </c>
      <c r="LH173">
        <v>427132.7415</v>
      </c>
      <c r="LI173">
        <v>273268121.69999999</v>
      </c>
      <c r="LJ173">
        <v>349379689</v>
      </c>
      <c r="LK173">
        <v>3883775.8319999999</v>
      </c>
      <c r="LL173">
        <v>8606371.1569999997</v>
      </c>
      <c r="LM173">
        <v>6807485.6940000001</v>
      </c>
      <c r="LN173">
        <v>257676231.5</v>
      </c>
      <c r="LO173">
        <v>203973194.90000001</v>
      </c>
      <c r="LP173">
        <v>35135812.049999997</v>
      </c>
      <c r="LQ173">
        <v>1498559.4280000001</v>
      </c>
      <c r="LR173">
        <v>4573364.2630000003</v>
      </c>
      <c r="LS173">
        <v>1125352.5220000001</v>
      </c>
      <c r="LT173">
        <v>1573922.575</v>
      </c>
      <c r="LU173">
        <v>319506.364</v>
      </c>
      <c r="LV173">
        <v>184473.15909999999</v>
      </c>
      <c r="LW173">
        <v>72255.862160000004</v>
      </c>
      <c r="LX173">
        <v>2496904.41</v>
      </c>
      <c r="LY173">
        <v>2871670.602</v>
      </c>
      <c r="LZ173">
        <v>651982.64159999997</v>
      </c>
      <c r="MA173">
        <v>3807965.3110000002</v>
      </c>
      <c r="MB173">
        <v>17999004.559999999</v>
      </c>
      <c r="MC173">
        <v>6570924.273</v>
      </c>
      <c r="MD173">
        <v>753132.81920000003</v>
      </c>
      <c r="ME173">
        <v>20105.299129999999</v>
      </c>
      <c r="MF173">
        <v>383960.36300000001</v>
      </c>
      <c r="MG173">
        <v>3201418.0830000001</v>
      </c>
      <c r="MH173">
        <v>466276.5013</v>
      </c>
      <c r="MI173">
        <v>15694695.699999999</v>
      </c>
      <c r="MJ173">
        <v>66852529.719999999</v>
      </c>
      <c r="MK173">
        <v>981550521.89999998</v>
      </c>
      <c r="ML173">
        <v>201506849.40000001</v>
      </c>
      <c r="MM173">
        <v>5050731.2699999996</v>
      </c>
      <c r="MN173">
        <v>132518137.3</v>
      </c>
      <c r="MO173">
        <v>34683334.799999997</v>
      </c>
      <c r="MP173">
        <v>14846018.029999999</v>
      </c>
      <c r="MQ173">
        <v>3452476.5520000001</v>
      </c>
      <c r="MR173">
        <v>179493638.90000001</v>
      </c>
      <c r="MS173">
        <v>19715162.440000001</v>
      </c>
      <c r="MT173">
        <v>17106223.48</v>
      </c>
      <c r="MU173">
        <v>1731341.3149999999</v>
      </c>
      <c r="MV173">
        <v>13305391.77</v>
      </c>
      <c r="MW173">
        <v>639994591.20000005</v>
      </c>
      <c r="MX173">
        <v>216744404.59999999</v>
      </c>
      <c r="MY173">
        <v>43513420.979999997</v>
      </c>
      <c r="MZ173">
        <v>9803010.0730000008</v>
      </c>
      <c r="NA173">
        <v>11434694.41</v>
      </c>
      <c r="NB173">
        <v>821092672.70000005</v>
      </c>
      <c r="NC173">
        <v>269100350</v>
      </c>
      <c r="ND173">
        <v>152971288.40000001</v>
      </c>
      <c r="NE173">
        <v>4206179.6859999998</v>
      </c>
      <c r="NF173">
        <v>850246.12580000004</v>
      </c>
      <c r="NG173">
        <v>2536.2709850000001</v>
      </c>
      <c r="NH173">
        <v>2496641.6510000001</v>
      </c>
      <c r="NI173">
        <v>2046872.365</v>
      </c>
      <c r="NJ173">
        <v>750640.1888</v>
      </c>
      <c r="NK173">
        <v>675887.56079999998</v>
      </c>
      <c r="NL173">
        <v>1372327.7509999999</v>
      </c>
      <c r="NM173">
        <v>7141455.7070000004</v>
      </c>
      <c r="NN173">
        <v>4311593.2419999996</v>
      </c>
      <c r="NO173">
        <v>3924636.2949999999</v>
      </c>
      <c r="NP173">
        <v>21569927.68</v>
      </c>
      <c r="NQ173">
        <v>43726654.090000004</v>
      </c>
      <c r="NR173">
        <v>16032898.92</v>
      </c>
      <c r="NS173">
        <v>2671857.4440000001</v>
      </c>
      <c r="NT173">
        <v>0.102298958</v>
      </c>
      <c r="NU173">
        <v>0.59784585999999995</v>
      </c>
      <c r="NV173">
        <v>69287646.260000005</v>
      </c>
      <c r="NW173">
        <v>175337565.40000001</v>
      </c>
      <c r="NX173">
        <v>135388421.30000001</v>
      </c>
      <c r="NY173">
        <v>30833309.199999999</v>
      </c>
      <c r="NZ173">
        <v>3614600.4950000001</v>
      </c>
      <c r="OA173">
        <v>5728519.8640000001</v>
      </c>
      <c r="OB173">
        <v>1062902.4779999999</v>
      </c>
      <c r="OC173">
        <v>26389138.420000002</v>
      </c>
      <c r="OD173">
        <v>4476400.0209999997</v>
      </c>
      <c r="OE173">
        <v>98305520.980000004</v>
      </c>
      <c r="OF173">
        <v>392120844.30000001</v>
      </c>
      <c r="OG173">
        <v>381924099.80000001</v>
      </c>
      <c r="OH173">
        <v>42646298.049999997</v>
      </c>
      <c r="OI173">
        <v>3366771.2050000001</v>
      </c>
      <c r="OJ173">
        <v>3620189.0219999999</v>
      </c>
      <c r="OK173">
        <v>50045161.859999999</v>
      </c>
      <c r="OL173">
        <v>44435826.229999997</v>
      </c>
      <c r="OM173">
        <v>8027512.6160000004</v>
      </c>
      <c r="ON173">
        <v>758427.13939999999</v>
      </c>
      <c r="OO173">
        <v>56668512.829999998</v>
      </c>
      <c r="OP173">
        <v>890413383.70000005</v>
      </c>
      <c r="OQ173">
        <v>76095626.829999998</v>
      </c>
      <c r="OR173">
        <v>6735411.3789999997</v>
      </c>
      <c r="OS173">
        <v>302816.3456</v>
      </c>
      <c r="OT173">
        <v>12851326.17</v>
      </c>
      <c r="OU173">
        <v>54107779.32</v>
      </c>
      <c r="OV173">
        <v>46921576.969999999</v>
      </c>
      <c r="OW173">
        <v>39903128.020000003</v>
      </c>
      <c r="OX173">
        <v>6718548.5029999996</v>
      </c>
      <c r="OY173">
        <v>11322809.41</v>
      </c>
      <c r="OZ173">
        <v>262805584.09999999</v>
      </c>
      <c r="PA173">
        <v>86226832.480000004</v>
      </c>
      <c r="PB173">
        <v>38870445.93</v>
      </c>
      <c r="PC173">
        <v>18868658.18</v>
      </c>
      <c r="PD173">
        <v>15296725.369999999</v>
      </c>
      <c r="PE173">
        <v>554858.16220000002</v>
      </c>
      <c r="PF173">
        <v>8644095.0940000005</v>
      </c>
      <c r="PG173">
        <v>18171132.440000001</v>
      </c>
      <c r="PH173">
        <v>8710590.3210000005</v>
      </c>
      <c r="PI173">
        <v>3458904.7829999998</v>
      </c>
      <c r="PJ173">
        <v>32044524.079999998</v>
      </c>
      <c r="PK173">
        <v>151015.0509</v>
      </c>
      <c r="PL173">
        <v>120305688.09999999</v>
      </c>
      <c r="PM173">
        <v>119257022.5</v>
      </c>
      <c r="PN173">
        <v>10477386.77</v>
      </c>
      <c r="PO173">
        <v>8653745.6799999997</v>
      </c>
      <c r="PP173">
        <v>27185511.649999999</v>
      </c>
      <c r="PQ173">
        <v>14172318.439999999</v>
      </c>
      <c r="PR173">
        <v>81277669.290000007</v>
      </c>
      <c r="PS173">
        <v>2114178.7110000001</v>
      </c>
      <c r="PT173">
        <v>4945205.9630000005</v>
      </c>
      <c r="PU173">
        <v>7841362.5939999996</v>
      </c>
      <c r="PV173">
        <v>8562396.8210000005</v>
      </c>
      <c r="PW173">
        <v>16098683.310000001</v>
      </c>
      <c r="PX173">
        <v>19117799</v>
      </c>
      <c r="PY173">
        <v>28626682.739999998</v>
      </c>
      <c r="PZ173">
        <v>9467517.9539999999</v>
      </c>
      <c r="QA173">
        <v>3444354.4730000002</v>
      </c>
      <c r="QB173">
        <v>1630699.3370000001</v>
      </c>
      <c r="QC173">
        <v>13119833.65</v>
      </c>
      <c r="QD173">
        <v>13428609.779999999</v>
      </c>
      <c r="QE173">
        <v>4419079.9809999997</v>
      </c>
      <c r="QF173">
        <v>3657033.78</v>
      </c>
      <c r="QG173">
        <v>2572361.59</v>
      </c>
      <c r="QH173">
        <v>9221366.9570000004</v>
      </c>
      <c r="QI173">
        <v>11681975.85</v>
      </c>
      <c r="QJ173">
        <v>9275057.5930000003</v>
      </c>
      <c r="QK173">
        <v>354091.0478</v>
      </c>
      <c r="QL173">
        <v>430862.93560000003</v>
      </c>
      <c r="QM173">
        <v>833305.48880000005</v>
      </c>
      <c r="QN173">
        <v>1807836.8670000001</v>
      </c>
      <c r="QO173">
        <v>2144543.5959999999</v>
      </c>
      <c r="QP173">
        <v>418212.84610000002</v>
      </c>
      <c r="QQ173">
        <v>224329.038</v>
      </c>
      <c r="QR173">
        <v>408460.89140000002</v>
      </c>
      <c r="QS173">
        <v>244788.09179999999</v>
      </c>
      <c r="QT173">
        <v>77344.720950000003</v>
      </c>
      <c r="QU173">
        <v>0.46286237299999999</v>
      </c>
      <c r="QV173">
        <v>688245.93319999997</v>
      </c>
      <c r="QW173">
        <v>493498.40789999999</v>
      </c>
      <c r="QX173">
        <v>64783.562530000003</v>
      </c>
      <c r="QY173">
        <v>10648256.1</v>
      </c>
      <c r="QZ173">
        <v>3723275.1889999998</v>
      </c>
      <c r="RA173">
        <v>1095817.2579999999</v>
      </c>
      <c r="RB173">
        <v>102528.9117</v>
      </c>
      <c r="RC173">
        <v>165163.476</v>
      </c>
      <c r="RD173">
        <v>4102411.4939999999</v>
      </c>
      <c r="RE173">
        <v>248785.59710000001</v>
      </c>
      <c r="RF173">
        <v>212274.07070000001</v>
      </c>
      <c r="RG173">
        <v>2307690.4309999999</v>
      </c>
      <c r="RH173">
        <v>5585809.2240000004</v>
      </c>
      <c r="RI173">
        <v>1515475.4110000001</v>
      </c>
      <c r="RJ173">
        <v>412010.33549999999</v>
      </c>
      <c r="RK173">
        <v>7675758.9460000005</v>
      </c>
      <c r="RL173">
        <v>2146611.9649999999</v>
      </c>
      <c r="RM173">
        <v>646393.69449999998</v>
      </c>
      <c r="RN173">
        <v>264500.01659999997</v>
      </c>
      <c r="RO173">
        <v>14317448.34</v>
      </c>
      <c r="RP173">
        <v>1152618.8149999999</v>
      </c>
      <c r="RQ173">
        <v>315637.54460000002</v>
      </c>
      <c r="RR173">
        <v>173501.65779999999</v>
      </c>
      <c r="RS173">
        <v>126889.28109999999</v>
      </c>
      <c r="RT173">
        <v>5666993.909</v>
      </c>
      <c r="RU173">
        <v>3286006.8050000002</v>
      </c>
      <c r="RV173">
        <v>2667544.8160000001</v>
      </c>
      <c r="RW173">
        <v>4446469.22</v>
      </c>
      <c r="RX173">
        <v>3381891.0120000001</v>
      </c>
      <c r="RY173">
        <v>541333.77</v>
      </c>
      <c r="RZ173">
        <v>101440.9059</v>
      </c>
      <c r="SA173">
        <v>294016.15220000001</v>
      </c>
      <c r="SB173">
        <v>224656.80230000001</v>
      </c>
      <c r="SC173">
        <v>2705687.7620000001</v>
      </c>
      <c r="SD173">
        <v>439008.87150000001</v>
      </c>
      <c r="SE173">
        <v>791632.9767</v>
      </c>
      <c r="SF173">
        <v>188614.22349999999</v>
      </c>
      <c r="SG173">
        <v>518234.12790000002</v>
      </c>
    </row>
    <row r="174" spans="1:501" x14ac:dyDescent="0.3">
      <c r="A174" t="s">
        <v>950</v>
      </c>
      <c r="B174">
        <v>172</v>
      </c>
      <c r="C174" t="s">
        <v>175</v>
      </c>
      <c r="D174">
        <v>16088865.779999999</v>
      </c>
      <c r="E174">
        <v>26268389.809999999</v>
      </c>
      <c r="F174">
        <v>62172712.880000003</v>
      </c>
      <c r="G174">
        <v>3025453.27</v>
      </c>
      <c r="H174">
        <v>633102.17500000005</v>
      </c>
      <c r="I174">
        <v>65232582.200000003</v>
      </c>
      <c r="J174">
        <v>91124006.260000005</v>
      </c>
      <c r="K174">
        <v>81216684.810000002</v>
      </c>
      <c r="L174">
        <v>26600202.789999999</v>
      </c>
      <c r="M174">
        <v>2089065.75</v>
      </c>
      <c r="N174">
        <v>30803208.43</v>
      </c>
      <c r="O174">
        <v>1823994.844</v>
      </c>
      <c r="P174">
        <v>603484.52220000001</v>
      </c>
      <c r="Q174">
        <v>12221150.08</v>
      </c>
      <c r="R174">
        <v>86843460.719999999</v>
      </c>
      <c r="S174">
        <v>4236279.3140000002</v>
      </c>
      <c r="T174">
        <v>618366.58719999995</v>
      </c>
      <c r="U174">
        <v>1121224.773</v>
      </c>
      <c r="V174">
        <v>171120348.69999999</v>
      </c>
      <c r="W174">
        <v>118612690.09999999</v>
      </c>
      <c r="X174">
        <v>8786707.2740000002</v>
      </c>
      <c r="Y174">
        <v>156365.8052</v>
      </c>
      <c r="Z174">
        <v>872939.30130000005</v>
      </c>
      <c r="AA174">
        <v>9323767.0600000005</v>
      </c>
      <c r="AB174">
        <v>46441765.590000004</v>
      </c>
      <c r="AC174">
        <v>623454.63780000003</v>
      </c>
      <c r="AD174">
        <v>9281379.3350000009</v>
      </c>
      <c r="AE174">
        <v>35357021.520000003</v>
      </c>
      <c r="AF174">
        <v>7991483.4900000002</v>
      </c>
      <c r="AG174">
        <v>1601002.5220000001</v>
      </c>
      <c r="AH174">
        <v>280473.96029999998</v>
      </c>
      <c r="AI174">
        <v>46433036.390000001</v>
      </c>
      <c r="AJ174">
        <v>31522018.850000001</v>
      </c>
      <c r="AK174">
        <v>20352454.539999999</v>
      </c>
      <c r="AL174">
        <v>54475219.740000002</v>
      </c>
      <c r="AM174">
        <v>9928614.6339999996</v>
      </c>
      <c r="AN174">
        <v>1607810.794</v>
      </c>
      <c r="AO174">
        <v>225561.21239999999</v>
      </c>
      <c r="AP174">
        <v>131208.09359999999</v>
      </c>
      <c r="AQ174">
        <v>7369850.2740000002</v>
      </c>
      <c r="AR174">
        <v>14896216.609999999</v>
      </c>
      <c r="AS174">
        <v>1.1555179E-2</v>
      </c>
      <c r="AT174">
        <v>25359045.030000001</v>
      </c>
      <c r="AU174">
        <v>15408458.689999999</v>
      </c>
      <c r="AV174">
        <v>42841206.560000002</v>
      </c>
      <c r="AW174">
        <v>122264578.40000001</v>
      </c>
      <c r="AX174">
        <v>8808705.0069999993</v>
      </c>
      <c r="AY174">
        <v>2387167.37</v>
      </c>
      <c r="AZ174">
        <v>4559242.4979999997</v>
      </c>
      <c r="BA174">
        <v>5390342.7240000004</v>
      </c>
      <c r="BB174">
        <v>11753966.42</v>
      </c>
      <c r="BC174">
        <v>13196072.949999999</v>
      </c>
      <c r="BD174">
        <v>7633021.6459999997</v>
      </c>
      <c r="BE174">
        <v>20011728.91</v>
      </c>
      <c r="BF174">
        <v>36750186.009999998</v>
      </c>
      <c r="BG174">
        <v>501732.9718</v>
      </c>
      <c r="BH174">
        <v>75701.795010000002</v>
      </c>
      <c r="BI174">
        <v>538449.87329999998</v>
      </c>
      <c r="BJ174">
        <v>12779243.119999999</v>
      </c>
      <c r="BK174">
        <v>1386673.5789999999</v>
      </c>
      <c r="BL174">
        <v>1955543.564</v>
      </c>
      <c r="BM174">
        <v>29967928.850000001</v>
      </c>
      <c r="BN174">
        <v>1729648.2660000001</v>
      </c>
      <c r="BO174">
        <v>5744894.7050000001</v>
      </c>
      <c r="BP174">
        <v>1676884.7660000001</v>
      </c>
      <c r="BQ174">
        <v>378343.09940000001</v>
      </c>
      <c r="BR174">
        <v>85646.450129999997</v>
      </c>
      <c r="BS174">
        <v>97828.488899999997</v>
      </c>
      <c r="BT174">
        <v>6173507.6629999997</v>
      </c>
      <c r="BU174">
        <v>1162870.862</v>
      </c>
      <c r="BV174">
        <v>159253.65460000001</v>
      </c>
      <c r="BW174">
        <v>189168.36809999999</v>
      </c>
      <c r="BX174">
        <v>1602236.0759999999</v>
      </c>
      <c r="BY174">
        <v>85620.601869999999</v>
      </c>
      <c r="BZ174">
        <v>2413408.2609999999</v>
      </c>
      <c r="CA174">
        <v>1062230.845</v>
      </c>
      <c r="CB174">
        <v>1781923.257</v>
      </c>
      <c r="CC174">
        <v>636985.56929999997</v>
      </c>
      <c r="CD174">
        <v>722217.81279999996</v>
      </c>
      <c r="CE174">
        <v>488330.52399999998</v>
      </c>
      <c r="CF174">
        <v>415569.18449999997</v>
      </c>
      <c r="CG174">
        <v>423463.18959999998</v>
      </c>
      <c r="CH174">
        <v>17859759.890000001</v>
      </c>
      <c r="CI174">
        <v>660845.56310000003</v>
      </c>
      <c r="CJ174">
        <v>0.27490102399999999</v>
      </c>
      <c r="CK174">
        <v>1481528.422</v>
      </c>
      <c r="CL174">
        <v>0.35170397799999997</v>
      </c>
      <c r="CM174">
        <v>1521620.5249999999</v>
      </c>
      <c r="CN174">
        <v>2416816.037</v>
      </c>
      <c r="CO174">
        <v>12529667.17</v>
      </c>
      <c r="CP174">
        <v>2.0659710000000002E-3</v>
      </c>
      <c r="CQ174">
        <v>1128406.9539999999</v>
      </c>
      <c r="CR174">
        <v>2197335.997</v>
      </c>
      <c r="CS174">
        <v>3.1036404E-2</v>
      </c>
      <c r="CT174">
        <v>1829846.65</v>
      </c>
      <c r="CU174">
        <v>228227.16819999999</v>
      </c>
      <c r="CV174">
        <v>1.3660011999999999E-2</v>
      </c>
      <c r="CW174">
        <v>3116845.659</v>
      </c>
      <c r="CX174">
        <v>71048.886880000005</v>
      </c>
      <c r="CY174">
        <v>14826901.85</v>
      </c>
      <c r="CZ174">
        <v>2983689.9350000001</v>
      </c>
      <c r="DA174">
        <v>4153086.352</v>
      </c>
      <c r="DB174">
        <v>201651</v>
      </c>
      <c r="DC174">
        <v>301135.72470000002</v>
      </c>
      <c r="DD174">
        <v>1327339.7879999999</v>
      </c>
      <c r="DE174">
        <v>21995592.949999999</v>
      </c>
      <c r="DF174">
        <v>325162.92430000001</v>
      </c>
      <c r="DG174">
        <v>771885.83880000003</v>
      </c>
      <c r="DH174">
        <v>735863.9656</v>
      </c>
      <c r="DI174">
        <v>145094.7145</v>
      </c>
      <c r="DJ174">
        <v>336302.35460000002</v>
      </c>
      <c r="DK174">
        <v>80162520.670000002</v>
      </c>
      <c r="DL174">
        <v>9747282.0250000004</v>
      </c>
      <c r="DM174">
        <v>12032431.939999999</v>
      </c>
      <c r="DN174">
        <v>52087166.57</v>
      </c>
      <c r="DO174">
        <v>16309382.99</v>
      </c>
      <c r="DP174">
        <v>136905071</v>
      </c>
      <c r="DQ174">
        <v>2525456.2749999999</v>
      </c>
      <c r="DR174">
        <v>17654548.829999998</v>
      </c>
      <c r="DS174">
        <v>19237371.25</v>
      </c>
      <c r="DT174">
        <v>70298382.540000007</v>
      </c>
      <c r="DU174">
        <v>252275438.30000001</v>
      </c>
      <c r="DV174">
        <v>3959320.9309999999</v>
      </c>
      <c r="DW174">
        <v>673313.9632</v>
      </c>
      <c r="DX174">
        <v>462058.95819999999</v>
      </c>
      <c r="DY174">
        <v>463867.18729999999</v>
      </c>
      <c r="DZ174">
        <v>22159957.460000001</v>
      </c>
      <c r="EA174">
        <v>347315621.60000002</v>
      </c>
      <c r="EB174">
        <v>324184569</v>
      </c>
      <c r="EC174">
        <v>65397154.219999999</v>
      </c>
      <c r="ED174">
        <v>8650692.1009999998</v>
      </c>
      <c r="EE174">
        <v>28873878.859999999</v>
      </c>
      <c r="EF174">
        <v>8007709.9670000002</v>
      </c>
      <c r="EG174">
        <v>27056263.120000001</v>
      </c>
      <c r="EH174">
        <v>432275.29489999998</v>
      </c>
      <c r="EI174">
        <v>8370337.5049999999</v>
      </c>
      <c r="EJ174">
        <v>4383230.3810000001</v>
      </c>
      <c r="EK174">
        <v>129608.95299999999</v>
      </c>
      <c r="EL174">
        <v>2.4029087000000001E-2</v>
      </c>
      <c r="EM174">
        <v>6099254.3720000004</v>
      </c>
      <c r="EN174">
        <v>461091.74910000002</v>
      </c>
      <c r="EO174">
        <v>1417368.371</v>
      </c>
      <c r="EP174">
        <v>0.106110097</v>
      </c>
      <c r="EQ174">
        <v>0.34986037800000003</v>
      </c>
      <c r="ER174">
        <v>0.92572869499999999</v>
      </c>
      <c r="ES174">
        <v>6.5262109999999996E-3</v>
      </c>
      <c r="ET174">
        <v>22510.56525</v>
      </c>
      <c r="EU174">
        <v>1.037362769</v>
      </c>
      <c r="EV174">
        <v>1.7471856000000001E-2</v>
      </c>
      <c r="EW174">
        <v>210561</v>
      </c>
      <c r="EX174">
        <v>6.1482689999999996E-3</v>
      </c>
      <c r="EY174">
        <v>156593.89989999999</v>
      </c>
      <c r="EZ174">
        <v>521101.46980000002</v>
      </c>
      <c r="FA174">
        <v>1.00828E-4</v>
      </c>
      <c r="FB174">
        <v>2.1106163000000001E-2</v>
      </c>
      <c r="FC174">
        <v>0.25540344399999998</v>
      </c>
      <c r="FD174">
        <v>446689.51409999997</v>
      </c>
      <c r="FE174">
        <v>63465</v>
      </c>
      <c r="FF174">
        <v>0.21083718000000001</v>
      </c>
      <c r="FG174">
        <v>4.9178019999999998E-3</v>
      </c>
      <c r="FH174">
        <v>1.2306330000000001E-3</v>
      </c>
      <c r="FI174">
        <v>1789217.8759999999</v>
      </c>
      <c r="FJ174">
        <v>5563292.477</v>
      </c>
      <c r="FK174">
        <v>7125067.4340000004</v>
      </c>
      <c r="FL174">
        <v>86427702.739999995</v>
      </c>
      <c r="FM174">
        <v>2019348.551</v>
      </c>
      <c r="FN174">
        <v>11304021.789999999</v>
      </c>
      <c r="FO174">
        <v>1.848576E-3</v>
      </c>
      <c r="FP174">
        <v>25407.085500000001</v>
      </c>
      <c r="FQ174">
        <v>3164825.767</v>
      </c>
      <c r="FR174">
        <v>927816.48770000006</v>
      </c>
      <c r="FS174">
        <v>390429.43229999999</v>
      </c>
      <c r="FT174">
        <v>25669.94685</v>
      </c>
      <c r="FU174">
        <v>171913.2922</v>
      </c>
      <c r="FV174">
        <v>73208494.099999994</v>
      </c>
      <c r="FW174">
        <v>555216.43669999996</v>
      </c>
      <c r="FX174">
        <v>84624594.099999994</v>
      </c>
      <c r="FY174">
        <v>8557901.8819999993</v>
      </c>
      <c r="FZ174">
        <v>6033503.9960000003</v>
      </c>
      <c r="GA174">
        <v>11530994.060000001</v>
      </c>
      <c r="GB174">
        <v>743988.16650000005</v>
      </c>
      <c r="GC174">
        <v>3112131.7289999998</v>
      </c>
      <c r="GD174">
        <v>10005564.23</v>
      </c>
      <c r="GE174">
        <v>2929826.5430000001</v>
      </c>
      <c r="GF174">
        <v>337893.1495</v>
      </c>
      <c r="GG174">
        <v>3591308.1850000001</v>
      </c>
      <c r="GH174">
        <v>1.0506422E-2</v>
      </c>
      <c r="GI174">
        <v>4832245.3420000002</v>
      </c>
      <c r="GJ174">
        <v>2383249.2570000002</v>
      </c>
      <c r="GK174">
        <v>6825908.5899999999</v>
      </c>
      <c r="GL174">
        <v>1.0722307E-2</v>
      </c>
      <c r="GM174">
        <v>16533004.189999999</v>
      </c>
      <c r="GN174">
        <v>264312.60969999997</v>
      </c>
      <c r="GO174">
        <v>236211.78219999999</v>
      </c>
      <c r="GP174">
        <v>893847.53529999999</v>
      </c>
      <c r="GQ174">
        <v>981652.77610000002</v>
      </c>
      <c r="GR174">
        <v>61333.312409999999</v>
      </c>
      <c r="GS174">
        <v>469571.61210000003</v>
      </c>
      <c r="GT174">
        <v>620911.63450000004</v>
      </c>
      <c r="GU174">
        <v>18190664.260000002</v>
      </c>
      <c r="GV174">
        <v>3590877.45</v>
      </c>
      <c r="GW174">
        <v>537552.20680000004</v>
      </c>
      <c r="GX174">
        <v>83366.735620000007</v>
      </c>
      <c r="GY174">
        <v>7863.0749239999996</v>
      </c>
      <c r="GZ174">
        <v>16697599</v>
      </c>
      <c r="HA174">
        <v>2819222.2719999999</v>
      </c>
      <c r="HB174">
        <v>815119.97019999998</v>
      </c>
      <c r="HC174">
        <v>886600.42469999997</v>
      </c>
      <c r="HD174">
        <v>422851.4339</v>
      </c>
      <c r="HE174">
        <v>181487.98199999999</v>
      </c>
      <c r="HF174">
        <v>45205.149089999999</v>
      </c>
      <c r="HG174">
        <v>22092531.59</v>
      </c>
      <c r="HH174">
        <v>11881119.970000001</v>
      </c>
      <c r="HI174">
        <v>2984016.673</v>
      </c>
      <c r="HJ174">
        <v>261634.34419999999</v>
      </c>
      <c r="HK174">
        <v>135884.6931</v>
      </c>
      <c r="HL174">
        <v>566935.12890000001</v>
      </c>
      <c r="HM174">
        <v>5876567.102</v>
      </c>
      <c r="HN174">
        <v>16601280.34</v>
      </c>
      <c r="HO174">
        <v>521177.6151</v>
      </c>
      <c r="HP174">
        <v>5.5563710000000001E-3</v>
      </c>
      <c r="HQ174">
        <v>1519555.8529999999</v>
      </c>
      <c r="HR174">
        <v>73187.202099999995</v>
      </c>
      <c r="HS174">
        <v>10247752.9</v>
      </c>
      <c r="HT174">
        <v>55533.983999999997</v>
      </c>
      <c r="HU174">
        <v>121572.4705</v>
      </c>
      <c r="HV174">
        <v>177929.79130000001</v>
      </c>
      <c r="HW174">
        <v>236051.02849999999</v>
      </c>
      <c r="HX174">
        <v>0.95147662</v>
      </c>
      <c r="HY174">
        <v>182487.05290000001</v>
      </c>
      <c r="HZ174">
        <v>157597.8799</v>
      </c>
      <c r="IA174">
        <v>54264195.920000002</v>
      </c>
      <c r="IB174">
        <v>364264.16519999999</v>
      </c>
      <c r="IC174">
        <v>703193.41370000003</v>
      </c>
      <c r="ID174">
        <v>113381.6443</v>
      </c>
      <c r="IE174">
        <v>887707.31189999997</v>
      </c>
      <c r="IF174">
        <v>113446596.40000001</v>
      </c>
      <c r="IG174">
        <v>64670432.600000001</v>
      </c>
      <c r="IH174">
        <v>3209926639</v>
      </c>
      <c r="II174">
        <v>330627263.10000002</v>
      </c>
      <c r="IJ174">
        <v>8485771.8990000002</v>
      </c>
      <c r="IK174">
        <v>5892164.9249999998</v>
      </c>
      <c r="IL174">
        <v>39708808.020000003</v>
      </c>
      <c r="IM174">
        <v>11953007.42</v>
      </c>
      <c r="IN174">
        <v>385559736.10000002</v>
      </c>
      <c r="IO174">
        <v>2690130216</v>
      </c>
      <c r="IP174">
        <v>29457734.460000001</v>
      </c>
      <c r="IQ174">
        <v>6001370.7970000003</v>
      </c>
      <c r="IR174">
        <v>1926809.4669999999</v>
      </c>
      <c r="IS174">
        <v>57186989.030000001</v>
      </c>
      <c r="IT174">
        <v>51243229.490000002</v>
      </c>
      <c r="IU174">
        <v>4866553.0619999999</v>
      </c>
      <c r="IV174">
        <v>10236995.220000001</v>
      </c>
      <c r="IW174">
        <v>762369.04319999996</v>
      </c>
      <c r="IX174">
        <v>1847707.89</v>
      </c>
      <c r="IY174">
        <v>46311328.630000003</v>
      </c>
      <c r="IZ174">
        <v>7246320.3679999998</v>
      </c>
      <c r="JA174">
        <v>1942638.5090000001</v>
      </c>
      <c r="JB174">
        <v>2454698.2629999998</v>
      </c>
      <c r="JC174">
        <v>5702221.5880000005</v>
      </c>
      <c r="JD174">
        <v>5599140.8329999996</v>
      </c>
      <c r="JE174">
        <v>99621127.840000004</v>
      </c>
      <c r="JF174">
        <v>5351657.943</v>
      </c>
      <c r="JG174">
        <v>13056676.859999999</v>
      </c>
      <c r="JH174">
        <v>1114672.926</v>
      </c>
      <c r="JI174">
        <v>12634867.619999999</v>
      </c>
      <c r="JJ174">
        <v>37494252.609999999</v>
      </c>
      <c r="JK174">
        <v>7526296.1440000003</v>
      </c>
      <c r="JL174">
        <v>71412501.590000004</v>
      </c>
      <c r="JM174">
        <v>42828592.340000004</v>
      </c>
      <c r="JN174">
        <v>27666944.879999999</v>
      </c>
      <c r="JO174">
        <v>648314.57109999994</v>
      </c>
      <c r="JP174">
        <v>19800414.949999999</v>
      </c>
      <c r="JQ174">
        <v>58819665.009999998</v>
      </c>
      <c r="JR174">
        <v>5185845.9759999998</v>
      </c>
      <c r="JS174">
        <v>2292651.7689999999</v>
      </c>
      <c r="JT174">
        <v>147654.2064</v>
      </c>
      <c r="JU174">
        <v>30406075.920000002</v>
      </c>
      <c r="JV174">
        <v>207874423.09999999</v>
      </c>
      <c r="JW174">
        <v>44953061.479999997</v>
      </c>
      <c r="JX174">
        <v>291706715.5</v>
      </c>
      <c r="JY174">
        <v>113315915.09999999</v>
      </c>
      <c r="JZ174">
        <v>3906575.2889999999</v>
      </c>
      <c r="KA174">
        <v>6824792.3629999999</v>
      </c>
      <c r="KB174">
        <v>2011340.6310000001</v>
      </c>
      <c r="KC174">
        <v>22336734.940000001</v>
      </c>
      <c r="KD174">
        <v>4211725.7850000001</v>
      </c>
      <c r="KE174">
        <v>769656.25549999997</v>
      </c>
      <c r="KF174">
        <v>19481987.219999999</v>
      </c>
      <c r="KG174">
        <v>8587003.148</v>
      </c>
      <c r="KH174">
        <v>3906596.514</v>
      </c>
      <c r="KI174">
        <v>8075353.8990000002</v>
      </c>
      <c r="KJ174">
        <v>642938.42339999997</v>
      </c>
      <c r="KK174">
        <v>4774802.8039999995</v>
      </c>
      <c r="KL174">
        <v>2160679.699</v>
      </c>
      <c r="KM174">
        <v>551378.73060000001</v>
      </c>
      <c r="KN174">
        <v>575811.65319999994</v>
      </c>
      <c r="KO174">
        <v>286987.66879999998</v>
      </c>
      <c r="KP174">
        <v>22241.192429999999</v>
      </c>
      <c r="KQ174">
        <v>0.40005183700000002</v>
      </c>
      <c r="KR174">
        <v>4.5025769999999998E-3</v>
      </c>
      <c r="KS174">
        <v>0.18877459699999999</v>
      </c>
      <c r="KT174">
        <v>39629.205240000003</v>
      </c>
      <c r="KU174">
        <v>4.0243685000000001E-2</v>
      </c>
      <c r="KV174">
        <v>196451.065</v>
      </c>
      <c r="KW174">
        <v>377029.96629999997</v>
      </c>
      <c r="KX174">
        <v>796186.04339999997</v>
      </c>
      <c r="KY174">
        <v>48526723.5</v>
      </c>
      <c r="KZ174">
        <v>1774526.28</v>
      </c>
      <c r="LA174">
        <v>1040810.11</v>
      </c>
      <c r="LB174">
        <v>1574541.8430000001</v>
      </c>
      <c r="LC174">
        <v>2616145.94</v>
      </c>
      <c r="LD174">
        <v>64180830.850000001</v>
      </c>
      <c r="LE174">
        <v>284178371.39999998</v>
      </c>
      <c r="LF174">
        <v>10862162.15</v>
      </c>
      <c r="LG174">
        <v>1413745.5249999999</v>
      </c>
      <c r="LH174">
        <v>786616.17489999998</v>
      </c>
      <c r="LI174">
        <v>304123516.69999999</v>
      </c>
      <c r="LJ174">
        <v>328278470.80000001</v>
      </c>
      <c r="LK174">
        <v>6969074.3439999996</v>
      </c>
      <c r="LL174">
        <v>9900693.6040000003</v>
      </c>
      <c r="LM174">
        <v>10400959.17</v>
      </c>
      <c r="LN174">
        <v>330017382</v>
      </c>
      <c r="LO174">
        <v>238471839.19999999</v>
      </c>
      <c r="LP174">
        <v>28840869.199999999</v>
      </c>
      <c r="LQ174">
        <v>622642.19200000004</v>
      </c>
      <c r="LR174">
        <v>4231080.17</v>
      </c>
      <c r="LS174">
        <v>2393008.0049999999</v>
      </c>
      <c r="LT174">
        <v>1338490.5160000001</v>
      </c>
      <c r="LU174">
        <v>212307.5025</v>
      </c>
      <c r="LV174">
        <v>345506.20140000002</v>
      </c>
      <c r="LW174">
        <v>40613.589760000003</v>
      </c>
      <c r="LX174">
        <v>2264792.5070000002</v>
      </c>
      <c r="LY174">
        <v>1484697.0249999999</v>
      </c>
      <c r="LZ174">
        <v>519937.5037</v>
      </c>
      <c r="MA174">
        <v>6976221.9079999998</v>
      </c>
      <c r="MB174">
        <v>21879755.43</v>
      </c>
      <c r="MC174">
        <v>12411767.859999999</v>
      </c>
      <c r="MD174">
        <v>1105562.949</v>
      </c>
      <c r="ME174">
        <v>393038.5871</v>
      </c>
      <c r="MF174">
        <v>460019.12790000002</v>
      </c>
      <c r="MG174">
        <v>2588149.2349999999</v>
      </c>
      <c r="MH174">
        <v>447987.87160000001</v>
      </c>
      <c r="MI174">
        <v>10152892.890000001</v>
      </c>
      <c r="MJ174">
        <v>107373890.3</v>
      </c>
      <c r="MK174">
        <v>1223853927</v>
      </c>
      <c r="ML174">
        <v>158425142.30000001</v>
      </c>
      <c r="MM174">
        <v>5793270.9809999997</v>
      </c>
      <c r="MN174">
        <v>152065005.90000001</v>
      </c>
      <c r="MO174">
        <v>45690066.600000001</v>
      </c>
      <c r="MP174">
        <v>15388517</v>
      </c>
      <c r="MQ174">
        <v>3166652.6469999999</v>
      </c>
      <c r="MR174">
        <v>142792797.90000001</v>
      </c>
      <c r="MS174">
        <v>18926113.829999998</v>
      </c>
      <c r="MT174">
        <v>13327234.26</v>
      </c>
      <c r="MU174">
        <v>829906.50190000003</v>
      </c>
      <c r="MV174">
        <v>10878338.439999999</v>
      </c>
      <c r="MW174">
        <v>582606712</v>
      </c>
      <c r="MX174">
        <v>146294761.5</v>
      </c>
      <c r="MY174">
        <v>61855436.880000003</v>
      </c>
      <c r="MZ174">
        <v>5753478.3059999999</v>
      </c>
      <c r="NA174">
        <v>8541279.3010000009</v>
      </c>
      <c r="NB174">
        <v>871154121.10000002</v>
      </c>
      <c r="NC174">
        <v>424543503.69999999</v>
      </c>
      <c r="ND174">
        <v>179632927.5</v>
      </c>
      <c r="NE174">
        <v>5793766.534</v>
      </c>
      <c r="NF174">
        <v>584662.63989999995</v>
      </c>
      <c r="NG174">
        <v>357021.9633</v>
      </c>
      <c r="NH174">
        <v>14164981.4</v>
      </c>
      <c r="NI174">
        <v>2034547.5109999999</v>
      </c>
      <c r="NJ174">
        <v>3370791.4739999999</v>
      </c>
      <c r="NK174">
        <v>4693035.5120000001</v>
      </c>
      <c r="NL174">
        <v>7154916.5099999998</v>
      </c>
      <c r="NM174">
        <v>15247252.300000001</v>
      </c>
      <c r="NN174">
        <v>10969889.76</v>
      </c>
      <c r="NO174">
        <v>14282023.24</v>
      </c>
      <c r="NP174">
        <v>62995073.880000003</v>
      </c>
      <c r="NQ174">
        <v>71189635.310000002</v>
      </c>
      <c r="NR174">
        <v>8321599.2790000001</v>
      </c>
      <c r="NS174">
        <v>10305002.140000001</v>
      </c>
      <c r="NT174">
        <v>807761.39580000006</v>
      </c>
      <c r="NU174">
        <v>1.0051598049999999</v>
      </c>
      <c r="NV174">
        <v>85525121.120000005</v>
      </c>
      <c r="NW174">
        <v>329339220.19999999</v>
      </c>
      <c r="NX174">
        <v>244770645.59999999</v>
      </c>
      <c r="NY174">
        <v>107395851.59999999</v>
      </c>
      <c r="NZ174">
        <v>12286635.550000001</v>
      </c>
      <c r="OA174">
        <v>6996481.7939999998</v>
      </c>
      <c r="OB174">
        <v>36330186.25</v>
      </c>
      <c r="OC174">
        <v>18810634.780000001</v>
      </c>
      <c r="OD174">
        <v>10869105.99</v>
      </c>
      <c r="OE174">
        <v>41677157.82</v>
      </c>
      <c r="OF174">
        <v>1038940767</v>
      </c>
      <c r="OG174">
        <v>992458687.70000005</v>
      </c>
      <c r="OH174">
        <v>142266795.09999999</v>
      </c>
      <c r="OI174">
        <v>10384492.439999999</v>
      </c>
      <c r="OJ174">
        <v>21355357.09</v>
      </c>
      <c r="OK174">
        <v>82581354.989999995</v>
      </c>
      <c r="OL174">
        <v>107178045.7</v>
      </c>
      <c r="OM174">
        <v>16250963.41</v>
      </c>
      <c r="ON174">
        <v>1942438.4709999999</v>
      </c>
      <c r="OO174">
        <v>27355322.149999999</v>
      </c>
      <c r="OP174">
        <v>1976856168</v>
      </c>
      <c r="OQ174">
        <v>176850687.19999999</v>
      </c>
      <c r="OR174">
        <v>15827854.310000001</v>
      </c>
      <c r="OS174">
        <v>3112862.3859999999</v>
      </c>
      <c r="OT174">
        <v>132452389.3</v>
      </c>
      <c r="OU174">
        <v>149818408.19999999</v>
      </c>
      <c r="OV174">
        <v>164977504.5</v>
      </c>
      <c r="OW174">
        <v>20204524</v>
      </c>
      <c r="OX174">
        <v>16352502.130000001</v>
      </c>
      <c r="OY174">
        <v>5390904.2010000004</v>
      </c>
      <c r="OZ174">
        <v>1260183052</v>
      </c>
      <c r="PA174">
        <v>37998667.880000003</v>
      </c>
      <c r="PB174">
        <v>64767008.159999996</v>
      </c>
      <c r="PC174">
        <v>11299656.369999999</v>
      </c>
      <c r="PD174">
        <v>39840358.109999999</v>
      </c>
      <c r="PE174">
        <v>1218171.3729999999</v>
      </c>
      <c r="PF174">
        <v>44045626.259999998</v>
      </c>
      <c r="PG174">
        <v>124445438.8</v>
      </c>
      <c r="PH174">
        <v>65953156.460000001</v>
      </c>
      <c r="PI174">
        <v>1732279.639</v>
      </c>
      <c r="PJ174">
        <v>130593716.09999999</v>
      </c>
      <c r="PK174">
        <v>389808.31689999998</v>
      </c>
      <c r="PL174">
        <v>450552055.60000002</v>
      </c>
      <c r="PM174">
        <v>332338847.30000001</v>
      </c>
      <c r="PN174">
        <v>7179939.8420000002</v>
      </c>
      <c r="PO174">
        <v>13845672.48</v>
      </c>
      <c r="PP174">
        <v>38140676.789999999</v>
      </c>
      <c r="PQ174">
        <v>62674867.710000001</v>
      </c>
      <c r="PR174">
        <v>148351721.90000001</v>
      </c>
      <c r="PS174">
        <v>4262981.7889999999</v>
      </c>
      <c r="PT174">
        <v>9880301.6190000009</v>
      </c>
      <c r="PU174">
        <v>22215969.98</v>
      </c>
      <c r="PV174">
        <v>14642442.91</v>
      </c>
      <c r="PW174">
        <v>26648022.739999998</v>
      </c>
      <c r="PX174">
        <v>55292151.43</v>
      </c>
      <c r="PY174">
        <v>64962337.229999997</v>
      </c>
      <c r="PZ174">
        <v>23461729.91</v>
      </c>
      <c r="QA174">
        <v>8281813.0480000004</v>
      </c>
      <c r="QB174">
        <v>20269125.219999999</v>
      </c>
      <c r="QC174">
        <v>86934689.209999993</v>
      </c>
      <c r="QD174">
        <v>47224469.43</v>
      </c>
      <c r="QE174">
        <v>9030417.7339999992</v>
      </c>
      <c r="QF174">
        <v>7624650.5559999999</v>
      </c>
      <c r="QG174">
        <v>6482784.9400000004</v>
      </c>
      <c r="QH174">
        <v>17705286.800000001</v>
      </c>
      <c r="QI174">
        <v>17081943.640000001</v>
      </c>
      <c r="QJ174">
        <v>8617995.7139999997</v>
      </c>
      <c r="QK174">
        <v>1811362.3829999999</v>
      </c>
      <c r="QL174">
        <v>2674170.463</v>
      </c>
      <c r="QM174">
        <v>1523743.2479999999</v>
      </c>
      <c r="QN174">
        <v>5462806.4100000001</v>
      </c>
      <c r="QO174">
        <v>2746627.3149999999</v>
      </c>
      <c r="QP174">
        <v>952935.60470000003</v>
      </c>
      <c r="QQ174">
        <v>1281248.321</v>
      </c>
      <c r="QR174">
        <v>1241523.9850000001</v>
      </c>
      <c r="QS174">
        <v>259143.0313</v>
      </c>
      <c r="QT174">
        <v>1320384.7830000001</v>
      </c>
      <c r="QU174">
        <v>1.2777132739999999</v>
      </c>
      <c r="QV174">
        <v>1613936.9609999999</v>
      </c>
      <c r="QW174">
        <v>1122667.675</v>
      </c>
      <c r="QX174">
        <v>529063.48490000004</v>
      </c>
      <c r="QY174">
        <v>8418168.943</v>
      </c>
      <c r="QZ174">
        <v>5553382.7659999998</v>
      </c>
      <c r="RA174">
        <v>7061605.0760000004</v>
      </c>
      <c r="RB174">
        <v>1084396.926</v>
      </c>
      <c r="RC174">
        <v>834354.47959999996</v>
      </c>
      <c r="RD174">
        <v>3615847.915</v>
      </c>
      <c r="RE174">
        <v>513470.68859999999</v>
      </c>
      <c r="RF174">
        <v>144872.20699999999</v>
      </c>
      <c r="RG174">
        <v>9696880.8790000007</v>
      </c>
      <c r="RH174">
        <v>15430529.039999999</v>
      </c>
      <c r="RI174">
        <v>1583068.55</v>
      </c>
      <c r="RJ174">
        <v>661315.82250000001</v>
      </c>
      <c r="RK174">
        <v>10487485.58</v>
      </c>
      <c r="RL174">
        <v>7836721.534</v>
      </c>
      <c r="RM174">
        <v>2978956.7</v>
      </c>
      <c r="RN174">
        <v>462529.83250000002</v>
      </c>
      <c r="RO174">
        <v>54815606.609999999</v>
      </c>
      <c r="RP174">
        <v>3816731.7069999999</v>
      </c>
      <c r="RQ174">
        <v>1079461.0179999999</v>
      </c>
      <c r="RR174">
        <v>3029432.6639999999</v>
      </c>
      <c r="RS174">
        <v>389801.96059999999</v>
      </c>
      <c r="RT174">
        <v>8655894.5999999996</v>
      </c>
      <c r="RU174">
        <v>5358866.6330000004</v>
      </c>
      <c r="RV174">
        <v>1659167.078</v>
      </c>
      <c r="RW174">
        <v>3989162.7590000001</v>
      </c>
      <c r="RX174">
        <v>2131369.5619999999</v>
      </c>
      <c r="RY174">
        <v>637844.3419</v>
      </c>
      <c r="RZ174">
        <v>388871.9437</v>
      </c>
      <c r="SA174">
        <v>233136.5097</v>
      </c>
      <c r="SB174">
        <v>19459.581409999999</v>
      </c>
      <c r="SC174">
        <v>2527461.83</v>
      </c>
      <c r="SD174">
        <v>718297.3676</v>
      </c>
      <c r="SE174">
        <v>3885613.5550000002</v>
      </c>
      <c r="SF174">
        <v>457693.52889999998</v>
      </c>
      <c r="SG174">
        <v>3705300.7829999998</v>
      </c>
    </row>
    <row r="175" spans="1:501" x14ac:dyDescent="0.3">
      <c r="A175" t="s">
        <v>950</v>
      </c>
      <c r="B175">
        <v>120</v>
      </c>
      <c r="C175" t="s">
        <v>176</v>
      </c>
      <c r="D175">
        <v>14886409.550000001</v>
      </c>
      <c r="E175">
        <v>26851895.27</v>
      </c>
      <c r="F175">
        <v>50550714.68</v>
      </c>
      <c r="G175">
        <v>3722301.0660000001</v>
      </c>
      <c r="H175">
        <v>802121.97759999998</v>
      </c>
      <c r="I175">
        <v>73014532.599999994</v>
      </c>
      <c r="J175">
        <v>91934462.980000004</v>
      </c>
      <c r="K175">
        <v>79785183.819999993</v>
      </c>
      <c r="L175">
        <v>25505530.66</v>
      </c>
      <c r="M175">
        <v>2320912.0299999998</v>
      </c>
      <c r="N175">
        <v>38055557.75</v>
      </c>
      <c r="O175">
        <v>1526808.8970000001</v>
      </c>
      <c r="P175">
        <v>656052.47880000004</v>
      </c>
      <c r="Q175">
        <v>14370844.439999999</v>
      </c>
      <c r="R175">
        <v>108530655.2</v>
      </c>
      <c r="S175">
        <v>5645598.9570000004</v>
      </c>
      <c r="T175">
        <v>527281.17879999999</v>
      </c>
      <c r="U175">
        <v>1359274.254</v>
      </c>
      <c r="V175">
        <v>104730857.59999999</v>
      </c>
      <c r="W175">
        <v>137120820.09999999</v>
      </c>
      <c r="X175">
        <v>9758440.3359999992</v>
      </c>
      <c r="Y175">
        <v>2.7501899999999999E-4</v>
      </c>
      <c r="Z175">
        <v>1199592.334</v>
      </c>
      <c r="AA175">
        <v>12390487.699999999</v>
      </c>
      <c r="AB175">
        <v>45181069.640000001</v>
      </c>
      <c r="AC175">
        <v>524755.69420000003</v>
      </c>
      <c r="AD175">
        <v>10037059.609999999</v>
      </c>
      <c r="AE175">
        <v>40572126.079999998</v>
      </c>
      <c r="AF175">
        <v>9551082.1229999997</v>
      </c>
      <c r="AG175">
        <v>2696517.0269999998</v>
      </c>
      <c r="AH175">
        <v>329844.6924</v>
      </c>
      <c r="AI175">
        <v>50629520.32</v>
      </c>
      <c r="AJ175">
        <v>31036306.379999999</v>
      </c>
      <c r="AK175">
        <v>20176509.370000001</v>
      </c>
      <c r="AL175">
        <v>55121974.369999997</v>
      </c>
      <c r="AM175">
        <v>11593229.310000001</v>
      </c>
      <c r="AN175">
        <v>2735000.088</v>
      </c>
      <c r="AO175">
        <v>255280.421</v>
      </c>
      <c r="AP175">
        <v>225960.98069999999</v>
      </c>
      <c r="AQ175">
        <v>6488679.6210000003</v>
      </c>
      <c r="AR175">
        <v>18654790.960000001</v>
      </c>
      <c r="AS175">
        <v>103053</v>
      </c>
      <c r="AT175">
        <v>24663942.969999999</v>
      </c>
      <c r="AU175">
        <v>15423367.6</v>
      </c>
      <c r="AV175">
        <v>44096786.990000002</v>
      </c>
      <c r="AW175">
        <v>123322696.90000001</v>
      </c>
      <c r="AX175">
        <v>9097447.9240000006</v>
      </c>
      <c r="AY175">
        <v>3408333.1889999998</v>
      </c>
      <c r="AZ175">
        <v>5606677.9699999997</v>
      </c>
      <c r="BA175">
        <v>5466019.4869999997</v>
      </c>
      <c r="BB175">
        <v>10779090.140000001</v>
      </c>
      <c r="BC175">
        <v>15023925.960000001</v>
      </c>
      <c r="BD175">
        <v>7721322.7139999997</v>
      </c>
      <c r="BE175">
        <v>23807793.73</v>
      </c>
      <c r="BF175">
        <v>35468196.119999997</v>
      </c>
      <c r="BG175">
        <v>415118.63010000001</v>
      </c>
      <c r="BH175">
        <v>147857.55910000001</v>
      </c>
      <c r="BI175">
        <v>423403.76439999999</v>
      </c>
      <c r="BJ175">
        <v>12268405.380000001</v>
      </c>
      <c r="BK175">
        <v>1434700.1040000001</v>
      </c>
      <c r="BL175">
        <v>4745748.8810000001</v>
      </c>
      <c r="BM175">
        <v>35959480</v>
      </c>
      <c r="BN175">
        <v>1910560.0919999999</v>
      </c>
      <c r="BO175">
        <v>3555423.8509999998</v>
      </c>
      <c r="BP175">
        <v>1327252.2509999999</v>
      </c>
      <c r="BQ175">
        <v>538210.16859999998</v>
      </c>
      <c r="BR175">
        <v>120600.6792</v>
      </c>
      <c r="BS175">
        <v>120671.21679999999</v>
      </c>
      <c r="BT175">
        <v>3066549.0210000002</v>
      </c>
      <c r="BU175">
        <v>1337898.22</v>
      </c>
      <c r="BV175">
        <v>170033.61139999999</v>
      </c>
      <c r="BW175">
        <v>343933.48940000002</v>
      </c>
      <c r="BX175">
        <v>1674361.814</v>
      </c>
      <c r="BY175">
        <v>77598.395439999993</v>
      </c>
      <c r="BZ175">
        <v>2033659</v>
      </c>
      <c r="CA175">
        <v>543791.74049999996</v>
      </c>
      <c r="CB175">
        <v>1803420.219</v>
      </c>
      <c r="CC175">
        <v>790930.89709999994</v>
      </c>
      <c r="CD175">
        <v>1029908.591</v>
      </c>
      <c r="CE175">
        <v>778188.6581</v>
      </c>
      <c r="CF175">
        <v>454846.0171</v>
      </c>
      <c r="CG175">
        <v>261613.75380000001</v>
      </c>
      <c r="CH175">
        <v>15362175.26</v>
      </c>
      <c r="CI175">
        <v>1694804.3149999999</v>
      </c>
      <c r="CJ175">
        <v>2.2621690000000001E-3</v>
      </c>
      <c r="CK175">
        <v>2590337.7420000001</v>
      </c>
      <c r="CL175">
        <v>148791.99530000001</v>
      </c>
      <c r="CM175">
        <v>1530166.22</v>
      </c>
      <c r="CN175">
        <v>4864549.4649999999</v>
      </c>
      <c r="CO175">
        <v>15828011.970000001</v>
      </c>
      <c r="CP175">
        <v>470976</v>
      </c>
      <c r="CQ175">
        <v>528696.01789999998</v>
      </c>
      <c r="CR175">
        <v>2669148.9550000001</v>
      </c>
      <c r="CS175">
        <v>0.23637638799999999</v>
      </c>
      <c r="CT175">
        <v>691835.71429999999</v>
      </c>
      <c r="CU175">
        <v>324915.01429999998</v>
      </c>
      <c r="CV175">
        <v>1.5666446270000001</v>
      </c>
      <c r="CW175">
        <v>1195360.5330000001</v>
      </c>
      <c r="CX175">
        <v>145979.15539999999</v>
      </c>
      <c r="CY175">
        <v>9192906.0309999995</v>
      </c>
      <c r="CZ175">
        <v>6319157.7450000001</v>
      </c>
      <c r="DA175">
        <v>2129453.9550000001</v>
      </c>
      <c r="DB175">
        <v>363446</v>
      </c>
      <c r="DC175">
        <v>102229.4323</v>
      </c>
      <c r="DD175">
        <v>973487.52549999999</v>
      </c>
      <c r="DE175">
        <v>40970269.159999996</v>
      </c>
      <c r="DF175">
        <v>2498183.0669999998</v>
      </c>
      <c r="DG175">
        <v>1275869.605</v>
      </c>
      <c r="DH175">
        <v>1524145.4140000001</v>
      </c>
      <c r="DI175">
        <v>660482.8162</v>
      </c>
      <c r="DJ175">
        <v>617203.20660000003</v>
      </c>
      <c r="DK175">
        <v>91118538.799999997</v>
      </c>
      <c r="DL175">
        <v>4041906.4810000001</v>
      </c>
      <c r="DM175">
        <v>6147798.6069999998</v>
      </c>
      <c r="DN175">
        <v>33230453.550000001</v>
      </c>
      <c r="DO175">
        <v>14426171.32</v>
      </c>
      <c r="DP175">
        <v>120362169</v>
      </c>
      <c r="DQ175">
        <v>1976838.34</v>
      </c>
      <c r="DR175">
        <v>31226580.530000001</v>
      </c>
      <c r="DS175">
        <v>16518249.07</v>
      </c>
      <c r="DT175">
        <v>19163902.940000001</v>
      </c>
      <c r="DU175">
        <v>167423773</v>
      </c>
      <c r="DV175">
        <v>16968505.190000001</v>
      </c>
      <c r="DW175">
        <v>139420.65729999999</v>
      </c>
      <c r="DX175">
        <v>1003027.47</v>
      </c>
      <c r="DY175">
        <v>155904.2899</v>
      </c>
      <c r="DZ175">
        <v>2157219.6570000001</v>
      </c>
      <c r="EA175">
        <v>185763867.40000001</v>
      </c>
      <c r="EB175">
        <v>246284394.69999999</v>
      </c>
      <c r="EC175">
        <v>44372713.759999998</v>
      </c>
      <c r="ED175">
        <v>8701224.1799999997</v>
      </c>
      <c r="EE175">
        <v>6896023.7860000003</v>
      </c>
      <c r="EF175">
        <v>5610023.7450000001</v>
      </c>
      <c r="EG175">
        <v>26142656.73</v>
      </c>
      <c r="EH175">
        <v>378631.70110000001</v>
      </c>
      <c r="EI175">
        <v>2232942.0240000002</v>
      </c>
      <c r="EJ175">
        <v>2495258.5419999999</v>
      </c>
      <c r="EK175">
        <v>90193.624169999996</v>
      </c>
      <c r="EL175">
        <v>755157</v>
      </c>
      <c r="EM175">
        <v>4276186.1260000002</v>
      </c>
      <c r="EN175">
        <v>267910.89669999998</v>
      </c>
      <c r="EO175">
        <v>2876177.2710000002</v>
      </c>
      <c r="EP175">
        <v>874719.67079999996</v>
      </c>
      <c r="EQ175">
        <v>141995</v>
      </c>
      <c r="ER175">
        <v>39540.671170000001</v>
      </c>
      <c r="ES175">
        <v>50357</v>
      </c>
      <c r="ET175">
        <v>388778.26620000001</v>
      </c>
      <c r="EU175">
        <v>508792</v>
      </c>
      <c r="EV175">
        <v>1.7471856000000001E-2</v>
      </c>
      <c r="EW175">
        <v>1822876</v>
      </c>
      <c r="EX175">
        <v>109817</v>
      </c>
      <c r="EY175">
        <v>120348.6397</v>
      </c>
      <c r="EZ175">
        <v>1007640.579</v>
      </c>
      <c r="FA175">
        <v>199467</v>
      </c>
      <c r="FB175">
        <v>418233.95030000003</v>
      </c>
      <c r="FC175">
        <v>132644</v>
      </c>
      <c r="FD175">
        <v>1989087.81</v>
      </c>
      <c r="FE175">
        <v>742539</v>
      </c>
      <c r="FF175">
        <v>93375.879400000005</v>
      </c>
      <c r="FG175">
        <v>116304</v>
      </c>
      <c r="FH175">
        <v>705183.35430000001</v>
      </c>
      <c r="FI175">
        <v>844204.0882</v>
      </c>
      <c r="FJ175">
        <v>3003302.6510000001</v>
      </c>
      <c r="FK175">
        <v>7090182.7560000001</v>
      </c>
      <c r="FL175">
        <v>67776173.920000002</v>
      </c>
      <c r="FM175">
        <v>1321134.2390000001</v>
      </c>
      <c r="FN175">
        <v>12602003.98</v>
      </c>
      <c r="FO175">
        <v>6832704</v>
      </c>
      <c r="FP175">
        <v>29192.919320000001</v>
      </c>
      <c r="FQ175">
        <v>6904913.5219999999</v>
      </c>
      <c r="FR175">
        <v>1174043.997</v>
      </c>
      <c r="FS175">
        <v>267919.19919999997</v>
      </c>
      <c r="FT175">
        <v>18230.39227</v>
      </c>
      <c r="FU175">
        <v>168440.75140000001</v>
      </c>
      <c r="FV175">
        <v>50616684.579999998</v>
      </c>
      <c r="FW175">
        <v>689420.76859999995</v>
      </c>
      <c r="FX175">
        <v>70839682.049999997</v>
      </c>
      <c r="FY175">
        <v>6914383.1059999997</v>
      </c>
      <c r="FZ175">
        <v>4970901.199</v>
      </c>
      <c r="GA175">
        <v>8255052.2149999999</v>
      </c>
      <c r="GB175">
        <v>694653.15529999998</v>
      </c>
      <c r="GC175">
        <v>1493262.3089999999</v>
      </c>
      <c r="GD175">
        <v>7925721.29</v>
      </c>
      <c r="GE175">
        <v>1671790.4669999999</v>
      </c>
      <c r="GF175">
        <v>228658.98250000001</v>
      </c>
      <c r="GG175">
        <v>2897109.4879999999</v>
      </c>
      <c r="GH175">
        <v>354611.20890000003</v>
      </c>
      <c r="GI175">
        <v>3622828.2940000002</v>
      </c>
      <c r="GJ175">
        <v>1999846.9709999999</v>
      </c>
      <c r="GK175">
        <v>15093816.039999999</v>
      </c>
      <c r="GL175">
        <v>1041287</v>
      </c>
      <c r="GM175">
        <v>10967826.039999999</v>
      </c>
      <c r="GN175">
        <v>327943.38400000002</v>
      </c>
      <c r="GO175">
        <v>169634.3388</v>
      </c>
      <c r="GP175">
        <v>738848.2585</v>
      </c>
      <c r="GQ175">
        <v>926984.24650000001</v>
      </c>
      <c r="GR175">
        <v>57702.689230000004</v>
      </c>
      <c r="GS175">
        <v>843203.97730000003</v>
      </c>
      <c r="GT175">
        <v>514584.67910000001</v>
      </c>
      <c r="GU175">
        <v>12734755.65</v>
      </c>
      <c r="GV175">
        <v>1367899.878</v>
      </c>
      <c r="GW175">
        <v>352482.44900000002</v>
      </c>
      <c r="GX175">
        <v>238378.9803</v>
      </c>
      <c r="GY175">
        <v>84660.512170000002</v>
      </c>
      <c r="GZ175">
        <v>9440837.3910000008</v>
      </c>
      <c r="HA175">
        <v>1265762.7479999999</v>
      </c>
      <c r="HB175">
        <v>869508.53520000004</v>
      </c>
      <c r="HC175">
        <v>364874.14840000001</v>
      </c>
      <c r="HD175">
        <v>183567.1948</v>
      </c>
      <c r="HE175">
        <v>305864.05800000002</v>
      </c>
      <c r="HF175">
        <v>79462.615290000002</v>
      </c>
      <c r="HG175">
        <v>13855044.32</v>
      </c>
      <c r="HH175">
        <v>7148572.3030000003</v>
      </c>
      <c r="HI175">
        <v>3691005.9360000002</v>
      </c>
      <c r="HJ175">
        <v>292068.71120000002</v>
      </c>
      <c r="HK175">
        <v>490600.09029999998</v>
      </c>
      <c r="HL175">
        <v>193859.94029999999</v>
      </c>
      <c r="HM175">
        <v>1097916.9920000001</v>
      </c>
      <c r="HN175">
        <v>5768693.8810000001</v>
      </c>
      <c r="HO175">
        <v>471325.74709999998</v>
      </c>
      <c r="HP175">
        <v>97754.191489999997</v>
      </c>
      <c r="HQ175">
        <v>566700.82420000003</v>
      </c>
      <c r="HR175">
        <v>282225.67499999999</v>
      </c>
      <c r="HS175">
        <v>5279005.6320000002</v>
      </c>
      <c r="HT175">
        <v>24545.259480000001</v>
      </c>
      <c r="HU175">
        <v>10359.99539</v>
      </c>
      <c r="HV175">
        <v>940411.23569999996</v>
      </c>
      <c r="HW175">
        <v>309281.65039999998</v>
      </c>
      <c r="HX175">
        <v>5.6830580000000004E-3</v>
      </c>
      <c r="HY175">
        <v>177253.03270000001</v>
      </c>
      <c r="HZ175">
        <v>126610.60370000001</v>
      </c>
      <c r="IA175">
        <v>62946218.469999999</v>
      </c>
      <c r="IB175">
        <v>360833.92060000001</v>
      </c>
      <c r="IC175">
        <v>584281.74430000002</v>
      </c>
      <c r="ID175">
        <v>9811.8091170000007</v>
      </c>
      <c r="IE175">
        <v>739941.35230000003</v>
      </c>
      <c r="IF175">
        <v>66983448.530000001</v>
      </c>
      <c r="IG175">
        <v>59058865.770000003</v>
      </c>
      <c r="IH175">
        <v>3358572639</v>
      </c>
      <c r="II175">
        <v>416990816.80000001</v>
      </c>
      <c r="IJ175">
        <v>9197794.7740000002</v>
      </c>
      <c r="IK175">
        <v>2906563.7829999998</v>
      </c>
      <c r="IL175">
        <v>50955664.759999998</v>
      </c>
      <c r="IM175">
        <v>15538051.300000001</v>
      </c>
      <c r="IN175">
        <v>374074318.39999998</v>
      </c>
      <c r="IO175">
        <v>2064705989</v>
      </c>
      <c r="IP175">
        <v>44149467.039999999</v>
      </c>
      <c r="IQ175">
        <v>3329268.7949999999</v>
      </c>
      <c r="IR175">
        <v>2291584.2949999999</v>
      </c>
      <c r="IS175">
        <v>42324495.609999999</v>
      </c>
      <c r="IT175">
        <v>52590702.990000002</v>
      </c>
      <c r="IU175">
        <v>4949878.7589999996</v>
      </c>
      <c r="IV175">
        <v>8420680.375</v>
      </c>
      <c r="IW175">
        <v>580946.89630000002</v>
      </c>
      <c r="IX175">
        <v>1229988.0009999999</v>
      </c>
      <c r="IY175">
        <v>30393553.350000001</v>
      </c>
      <c r="IZ175">
        <v>6683325.3660000004</v>
      </c>
      <c r="JA175">
        <v>1099791.8459999999</v>
      </c>
      <c r="JB175">
        <v>2680601.5359999998</v>
      </c>
      <c r="JC175">
        <v>6661108.8360000001</v>
      </c>
      <c r="JD175">
        <v>8226490.9869999997</v>
      </c>
      <c r="JE175">
        <v>91254046.959999993</v>
      </c>
      <c r="JF175">
        <v>9081926.9010000005</v>
      </c>
      <c r="JG175">
        <v>20727858.059999999</v>
      </c>
      <c r="JH175">
        <v>2249778.747</v>
      </c>
      <c r="JI175">
        <v>10374932.710000001</v>
      </c>
      <c r="JJ175">
        <v>28465433.239999998</v>
      </c>
      <c r="JK175">
        <v>6809584.2529999996</v>
      </c>
      <c r="JL175">
        <v>43134555.020000003</v>
      </c>
      <c r="JM175">
        <v>32929771.949999999</v>
      </c>
      <c r="JN175">
        <v>51214094.609999999</v>
      </c>
      <c r="JO175">
        <v>1926164.7819999999</v>
      </c>
      <c r="JP175">
        <v>22350775.399999999</v>
      </c>
      <c r="JQ175">
        <v>75369297.629999995</v>
      </c>
      <c r="JR175">
        <v>7454833.2659999998</v>
      </c>
      <c r="JS175">
        <v>1561540.666</v>
      </c>
      <c r="JT175">
        <v>74954.576799999995</v>
      </c>
      <c r="JU175">
        <v>23529497.77</v>
      </c>
      <c r="JV175">
        <v>206957505.30000001</v>
      </c>
      <c r="JW175">
        <v>41371603.770000003</v>
      </c>
      <c r="JX175">
        <v>156495912</v>
      </c>
      <c r="JY175">
        <v>244446037.09999999</v>
      </c>
      <c r="JZ175">
        <v>3370196.764</v>
      </c>
      <c r="KA175">
        <v>13348642.060000001</v>
      </c>
      <c r="KB175">
        <v>1522229.6259999999</v>
      </c>
      <c r="KC175">
        <v>35155199.950000003</v>
      </c>
      <c r="KD175">
        <v>3906155.054</v>
      </c>
      <c r="KE175">
        <v>1485268.6189999999</v>
      </c>
      <c r="KF175">
        <v>20951868.57</v>
      </c>
      <c r="KG175">
        <v>10201136.779999999</v>
      </c>
      <c r="KH175">
        <v>2598928.4079999998</v>
      </c>
      <c r="KI175">
        <v>9377920.1679999996</v>
      </c>
      <c r="KJ175">
        <v>447764.3701</v>
      </c>
      <c r="KK175">
        <v>1997231.3959999999</v>
      </c>
      <c r="KL175">
        <v>1577850.675</v>
      </c>
      <c r="KM175">
        <v>698487.37970000005</v>
      </c>
      <c r="KN175">
        <v>468374.69189999998</v>
      </c>
      <c r="KO175">
        <v>357149.07579999999</v>
      </c>
      <c r="KP175">
        <v>148349.02729999999</v>
      </c>
      <c r="KQ175">
        <v>25567.985560000001</v>
      </c>
      <c r="KR175">
        <v>405435.77549999999</v>
      </c>
      <c r="KS175">
        <v>108797.4121</v>
      </c>
      <c r="KT175">
        <v>25082.131379999999</v>
      </c>
      <c r="KU175">
        <v>964180</v>
      </c>
      <c r="KV175">
        <v>884512.42960000003</v>
      </c>
      <c r="KW175">
        <v>562875.25670000003</v>
      </c>
      <c r="KX175">
        <v>689470.66500000004</v>
      </c>
      <c r="KY175">
        <v>42448524.100000001</v>
      </c>
      <c r="KZ175">
        <v>3161910.5240000002</v>
      </c>
      <c r="LA175">
        <v>781208.4571</v>
      </c>
      <c r="LB175">
        <v>977299.53559999994</v>
      </c>
      <c r="LC175">
        <v>3902505.9539999999</v>
      </c>
      <c r="LD175">
        <v>57878232.380000003</v>
      </c>
      <c r="LE175">
        <v>235088378.09999999</v>
      </c>
      <c r="LF175">
        <v>9864466.3540000003</v>
      </c>
      <c r="LG175">
        <v>931028.12419999996</v>
      </c>
      <c r="LH175">
        <v>205710.7597</v>
      </c>
      <c r="LI175">
        <v>146190065.69999999</v>
      </c>
      <c r="LJ175">
        <v>286495020.30000001</v>
      </c>
      <c r="LK175">
        <v>19242346.66</v>
      </c>
      <c r="LL175">
        <v>8118818.3689999999</v>
      </c>
      <c r="LM175">
        <v>2958315.18</v>
      </c>
      <c r="LN175">
        <v>340101559.19999999</v>
      </c>
      <c r="LO175">
        <v>271118991</v>
      </c>
      <c r="LP175">
        <v>30371167.84</v>
      </c>
      <c r="LQ175">
        <v>671849.67799999996</v>
      </c>
      <c r="LR175">
        <v>3743190.483</v>
      </c>
      <c r="LS175">
        <v>1090011.102</v>
      </c>
      <c r="LT175">
        <v>1345731.1839999999</v>
      </c>
      <c r="LU175">
        <v>91522.327810000003</v>
      </c>
      <c r="LV175">
        <v>331265.67460000003</v>
      </c>
      <c r="LW175">
        <v>25106.75029</v>
      </c>
      <c r="LX175">
        <v>2496920.6770000001</v>
      </c>
      <c r="LY175">
        <v>3705036.0010000002</v>
      </c>
      <c r="LZ175">
        <v>1125299.4609999999</v>
      </c>
      <c r="MA175">
        <v>5777189.6229999997</v>
      </c>
      <c r="MB175">
        <v>22891603.09</v>
      </c>
      <c r="MC175">
        <v>20241760.039999999</v>
      </c>
      <c r="MD175">
        <v>1028322.297</v>
      </c>
      <c r="ME175">
        <v>384908.37300000002</v>
      </c>
      <c r="MF175">
        <v>499876.9915</v>
      </c>
      <c r="MG175">
        <v>7288600.0010000002</v>
      </c>
      <c r="MH175">
        <v>596422.27110000001</v>
      </c>
      <c r="MI175">
        <v>15701091.189999999</v>
      </c>
      <c r="MJ175">
        <v>51241984.619999997</v>
      </c>
      <c r="MK175">
        <v>1029508494</v>
      </c>
      <c r="ML175">
        <v>272376626.10000002</v>
      </c>
      <c r="MM175">
        <v>3124951.2149999999</v>
      </c>
      <c r="MN175">
        <v>70096673.909999996</v>
      </c>
      <c r="MO175">
        <v>17147252.489999998</v>
      </c>
      <c r="MP175">
        <v>14314700.82</v>
      </c>
      <c r="MQ175">
        <v>2411910.159</v>
      </c>
      <c r="MR175">
        <v>89545364.430000007</v>
      </c>
      <c r="MS175">
        <v>10450132.539999999</v>
      </c>
      <c r="MT175">
        <v>9848026.3159999996</v>
      </c>
      <c r="MU175">
        <v>1866057.179</v>
      </c>
      <c r="MV175">
        <v>6898057.852</v>
      </c>
      <c r="MW175">
        <v>275386768.60000002</v>
      </c>
      <c r="MX175">
        <v>75153044.359999999</v>
      </c>
      <c r="MY175">
        <v>55886697.280000001</v>
      </c>
      <c r="MZ175">
        <v>15796689.890000001</v>
      </c>
      <c r="NA175">
        <v>7254571.2089999998</v>
      </c>
      <c r="NB175">
        <v>490625340.19999999</v>
      </c>
      <c r="NC175">
        <v>358482830.89999998</v>
      </c>
      <c r="ND175">
        <v>234245905.90000001</v>
      </c>
      <c r="NE175">
        <v>9701343.3389999997</v>
      </c>
      <c r="NF175">
        <v>2917999.7429999998</v>
      </c>
      <c r="NG175">
        <v>479793.19640000002</v>
      </c>
      <c r="NH175">
        <v>1865806.338</v>
      </c>
      <c r="NI175">
        <v>1503549.402</v>
      </c>
      <c r="NJ175">
        <v>705423.29209999996</v>
      </c>
      <c r="NK175">
        <v>815735.3419</v>
      </c>
      <c r="NL175">
        <v>1363560.669</v>
      </c>
      <c r="NM175">
        <v>4354655.4369999999</v>
      </c>
      <c r="NN175">
        <v>6119032.4639999997</v>
      </c>
      <c r="NO175">
        <v>4256736.2659999998</v>
      </c>
      <c r="NP175">
        <v>22610064.289999999</v>
      </c>
      <c r="NQ175">
        <v>23733898.399999999</v>
      </c>
      <c r="NR175">
        <v>28642270.469999999</v>
      </c>
      <c r="NS175">
        <v>1999232.5970000001</v>
      </c>
      <c r="NT175">
        <v>1.9141627699999999</v>
      </c>
      <c r="NU175">
        <v>1.1242233580000001</v>
      </c>
      <c r="NV175">
        <v>52884950.920000002</v>
      </c>
      <c r="NW175">
        <v>262819272.09999999</v>
      </c>
      <c r="NX175">
        <v>154614819.30000001</v>
      </c>
      <c r="NY175">
        <v>6841986.9009999996</v>
      </c>
      <c r="NZ175">
        <v>8909610.3489999995</v>
      </c>
      <c r="OA175">
        <v>5942247.4610000001</v>
      </c>
      <c r="OB175">
        <v>23013583</v>
      </c>
      <c r="OC175">
        <v>8029031.3389999997</v>
      </c>
      <c r="OD175">
        <v>1948379.986</v>
      </c>
      <c r="OE175">
        <v>55656412.640000001</v>
      </c>
      <c r="OF175">
        <v>446303526.5</v>
      </c>
      <c r="OG175">
        <v>723344664.70000005</v>
      </c>
      <c r="OH175">
        <v>149202880.40000001</v>
      </c>
      <c r="OI175">
        <v>8176174.1299999999</v>
      </c>
      <c r="OJ175">
        <v>10572828.73</v>
      </c>
      <c r="OK175">
        <v>68239747.689999998</v>
      </c>
      <c r="OL175">
        <v>29853638.609999999</v>
      </c>
      <c r="OM175">
        <v>16205954.5</v>
      </c>
      <c r="ON175">
        <v>1544239.659</v>
      </c>
      <c r="OO175">
        <v>33788553.310000002</v>
      </c>
      <c r="OP175">
        <v>1194194975</v>
      </c>
      <c r="OQ175">
        <v>290202101.19999999</v>
      </c>
      <c r="OR175">
        <v>26289894.079999998</v>
      </c>
      <c r="OS175">
        <v>1742674.8540000001</v>
      </c>
      <c r="OT175">
        <v>13456639.1</v>
      </c>
      <c r="OU175">
        <v>57301284.93</v>
      </c>
      <c r="OV175">
        <v>52572534.689999998</v>
      </c>
      <c r="OW175">
        <v>41896587.939999998</v>
      </c>
      <c r="OX175">
        <v>15315874.689999999</v>
      </c>
      <c r="OY175">
        <v>9326411.7919999994</v>
      </c>
      <c r="OZ175">
        <v>71005069.349999994</v>
      </c>
      <c r="PA175">
        <v>88797136.760000005</v>
      </c>
      <c r="PB175">
        <v>1048111.073</v>
      </c>
      <c r="PC175">
        <v>28442493.02</v>
      </c>
      <c r="PD175">
        <v>25569422.670000002</v>
      </c>
      <c r="PE175">
        <v>939249.97580000001</v>
      </c>
      <c r="PF175">
        <v>3262331.9840000002</v>
      </c>
      <c r="PG175">
        <v>21997901.710000001</v>
      </c>
      <c r="PH175">
        <v>26763696.719999999</v>
      </c>
      <c r="PI175">
        <v>2612050.4569999999</v>
      </c>
      <c r="PJ175">
        <v>12596229.15</v>
      </c>
      <c r="PK175">
        <v>163912.10320000001</v>
      </c>
      <c r="PL175">
        <v>60717966.68</v>
      </c>
      <c r="PM175">
        <v>158059639.80000001</v>
      </c>
      <c r="PN175">
        <v>12902266.27</v>
      </c>
      <c r="PO175">
        <v>9047907.8509999998</v>
      </c>
      <c r="PP175">
        <v>1903131.879</v>
      </c>
      <c r="PQ175">
        <v>31045207.710000001</v>
      </c>
      <c r="PR175">
        <v>71901067.930000007</v>
      </c>
      <c r="PS175">
        <v>2621471.0499999998</v>
      </c>
      <c r="PT175">
        <v>3505684.3689999999</v>
      </c>
      <c r="PU175">
        <v>4539643.3569999998</v>
      </c>
      <c r="PV175">
        <v>5537547.7089999998</v>
      </c>
      <c r="PW175">
        <v>14357598.4</v>
      </c>
      <c r="PX175">
        <v>12314774.859999999</v>
      </c>
      <c r="PY175">
        <v>26094508.969999999</v>
      </c>
      <c r="PZ175">
        <v>11236256.23</v>
      </c>
      <c r="QA175">
        <v>3632115.7370000002</v>
      </c>
      <c r="QB175">
        <v>3546024.4369999999</v>
      </c>
      <c r="QC175">
        <v>16293784.34</v>
      </c>
      <c r="QD175">
        <v>16795478.170000002</v>
      </c>
      <c r="QE175">
        <v>2627069.5619999999</v>
      </c>
      <c r="QF175">
        <v>2491494.6340000001</v>
      </c>
      <c r="QG175">
        <v>2359430.8939999999</v>
      </c>
      <c r="QH175">
        <v>5600411.4050000003</v>
      </c>
      <c r="QI175">
        <v>7905531.5070000002</v>
      </c>
      <c r="QJ175">
        <v>7507898.3820000002</v>
      </c>
      <c r="QK175">
        <v>37623.245459999998</v>
      </c>
      <c r="QL175">
        <v>538622.96990000003</v>
      </c>
      <c r="QM175">
        <v>420137.51260000002</v>
      </c>
      <c r="QN175">
        <v>1529007.3489999999</v>
      </c>
      <c r="QO175">
        <v>1361629.997</v>
      </c>
      <c r="QP175">
        <v>703368.08649999998</v>
      </c>
      <c r="QQ175">
        <v>163400.57689999999</v>
      </c>
      <c r="QR175">
        <v>425762.87969999999</v>
      </c>
      <c r="QS175">
        <v>428496.4669</v>
      </c>
      <c r="QT175">
        <v>158952.71650000001</v>
      </c>
      <c r="QU175">
        <v>0.81668622700000004</v>
      </c>
      <c r="QV175">
        <v>748339.15260000003</v>
      </c>
      <c r="QW175">
        <v>856773.51009999996</v>
      </c>
      <c r="QX175">
        <v>417427.30080000003</v>
      </c>
      <c r="QY175">
        <v>6309244.0109999999</v>
      </c>
      <c r="QZ175">
        <v>2739629.3360000001</v>
      </c>
      <c r="RA175">
        <v>5064166.4239999996</v>
      </c>
      <c r="RB175">
        <v>779375.19720000005</v>
      </c>
      <c r="RC175">
        <v>946059.56409999996</v>
      </c>
      <c r="RD175">
        <v>2750262.2289999998</v>
      </c>
      <c r="RE175">
        <v>279443.46889999998</v>
      </c>
      <c r="RF175">
        <v>47511.322899999999</v>
      </c>
      <c r="RG175">
        <v>4268102.3030000003</v>
      </c>
      <c r="RH175">
        <v>7986859.4309999999</v>
      </c>
      <c r="RI175">
        <v>1912916.496</v>
      </c>
      <c r="RJ175">
        <v>489696.14799999999</v>
      </c>
      <c r="RK175">
        <v>7227480.3830000004</v>
      </c>
      <c r="RL175">
        <v>1857644.5819999999</v>
      </c>
      <c r="RM175">
        <v>846678.81669999997</v>
      </c>
      <c r="RN175">
        <v>210175.84830000001</v>
      </c>
      <c r="RO175">
        <v>6547980.5829999996</v>
      </c>
      <c r="RP175">
        <v>805675.82900000003</v>
      </c>
      <c r="RQ175">
        <v>165938.00289999999</v>
      </c>
      <c r="RR175">
        <v>956070.67870000005</v>
      </c>
      <c r="RS175">
        <v>159107.7977</v>
      </c>
      <c r="RT175">
        <v>5086593.1560000004</v>
      </c>
      <c r="RU175">
        <v>707616.41090000002</v>
      </c>
      <c r="RV175">
        <v>2856626.551</v>
      </c>
      <c r="RW175">
        <v>4646138.9349999996</v>
      </c>
      <c r="RX175">
        <v>3401928.7710000002</v>
      </c>
      <c r="RY175">
        <v>498181.01209999999</v>
      </c>
      <c r="RZ175">
        <v>109862.0649</v>
      </c>
      <c r="SA175">
        <v>170169.05050000001</v>
      </c>
      <c r="SB175">
        <v>150275.75709999999</v>
      </c>
      <c r="SC175">
        <v>2523526.1749999998</v>
      </c>
      <c r="SD175">
        <v>177514.02359999999</v>
      </c>
      <c r="SE175">
        <v>330459.30119999999</v>
      </c>
      <c r="SF175">
        <v>160666.7089</v>
      </c>
      <c r="SG175">
        <v>104476.9197</v>
      </c>
    </row>
    <row r="176" spans="1:501" x14ac:dyDescent="0.3">
      <c r="A176" t="s">
        <v>950</v>
      </c>
      <c r="B176">
        <v>198</v>
      </c>
      <c r="C176" t="s">
        <v>177</v>
      </c>
      <c r="D176">
        <v>13254006.939999999</v>
      </c>
      <c r="E176">
        <v>28795767.940000001</v>
      </c>
      <c r="F176">
        <v>50672344.490000002</v>
      </c>
      <c r="G176">
        <v>3665476.1749999998</v>
      </c>
      <c r="H176">
        <v>952996.64939999999</v>
      </c>
      <c r="I176">
        <v>62884314.369999997</v>
      </c>
      <c r="J176">
        <v>83385061.099999994</v>
      </c>
      <c r="K176">
        <v>75652661.829999998</v>
      </c>
      <c r="L176">
        <v>15138933.609999999</v>
      </c>
      <c r="M176">
        <v>2429650.1090000002</v>
      </c>
      <c r="N176">
        <v>32400245.25</v>
      </c>
      <c r="O176">
        <v>2229053.736</v>
      </c>
      <c r="P176">
        <v>726267.64390000002</v>
      </c>
      <c r="Q176">
        <v>9788490.5219999999</v>
      </c>
      <c r="R176">
        <v>78345711.540000007</v>
      </c>
      <c r="S176">
        <v>6289284.9800000004</v>
      </c>
      <c r="T176">
        <v>619613.25919999997</v>
      </c>
      <c r="U176">
        <v>1405032.8330000001</v>
      </c>
      <c r="V176">
        <v>85404453.900000006</v>
      </c>
      <c r="W176">
        <v>104019859.09999999</v>
      </c>
      <c r="X176">
        <v>7762809.4900000002</v>
      </c>
      <c r="Y176">
        <v>0.39075135700000002</v>
      </c>
      <c r="Z176">
        <v>1137916.0560000001</v>
      </c>
      <c r="AA176">
        <v>9928741.1889999993</v>
      </c>
      <c r="AB176">
        <v>31326763.09</v>
      </c>
      <c r="AC176">
        <v>775149.05610000005</v>
      </c>
      <c r="AD176">
        <v>7954585.2230000002</v>
      </c>
      <c r="AE176">
        <v>33273873.170000002</v>
      </c>
      <c r="AF176">
        <v>8147294.6550000003</v>
      </c>
      <c r="AG176">
        <v>2442220.727</v>
      </c>
      <c r="AH176">
        <v>307651.93699999998</v>
      </c>
      <c r="AI176">
        <v>43046739.200000003</v>
      </c>
      <c r="AJ176">
        <v>31803118.039999999</v>
      </c>
      <c r="AK176">
        <v>15382943.35</v>
      </c>
      <c r="AL176">
        <v>43141422.57</v>
      </c>
      <c r="AM176">
        <v>10259715.439999999</v>
      </c>
      <c r="AN176">
        <v>2779281.3130000001</v>
      </c>
      <c r="AO176">
        <v>306320.34169999999</v>
      </c>
      <c r="AP176">
        <v>323981.5036</v>
      </c>
      <c r="AQ176">
        <v>7649613.8679999998</v>
      </c>
      <c r="AR176">
        <v>16252526.84</v>
      </c>
      <c r="AS176">
        <v>1.1555179E-2</v>
      </c>
      <c r="AT176">
        <v>21046452.050000001</v>
      </c>
      <c r="AU176">
        <v>12066267.880000001</v>
      </c>
      <c r="AV176">
        <v>41047042.600000001</v>
      </c>
      <c r="AW176">
        <v>144234293</v>
      </c>
      <c r="AX176">
        <v>9629101.0810000002</v>
      </c>
      <c r="AY176">
        <v>2889589.5819999999</v>
      </c>
      <c r="AZ176">
        <v>5569855.8190000001</v>
      </c>
      <c r="BA176">
        <v>5443857.9079999998</v>
      </c>
      <c r="BB176">
        <v>9548256.7080000006</v>
      </c>
      <c r="BC176">
        <v>14704461.880000001</v>
      </c>
      <c r="BD176">
        <v>8389234.9039999992</v>
      </c>
      <c r="BE176">
        <v>16152179.119999999</v>
      </c>
      <c r="BF176">
        <v>37106089.560000002</v>
      </c>
      <c r="BG176">
        <v>514341.25520000001</v>
      </c>
      <c r="BH176">
        <v>196798.9387</v>
      </c>
      <c r="BI176">
        <v>468100.11800000002</v>
      </c>
      <c r="BJ176">
        <v>15291793.119999999</v>
      </c>
      <c r="BK176">
        <v>1391123.155</v>
      </c>
      <c r="BL176">
        <v>3726523.102</v>
      </c>
      <c r="BM176">
        <v>39919901.68</v>
      </c>
      <c r="BN176">
        <v>1858449.5109999999</v>
      </c>
      <c r="BO176">
        <v>3846532.0550000002</v>
      </c>
      <c r="BP176">
        <v>1049525.335</v>
      </c>
      <c r="BQ176">
        <v>698808.94819999998</v>
      </c>
      <c r="BR176">
        <v>80065.969570000001</v>
      </c>
      <c r="BS176">
        <v>55675.036189999999</v>
      </c>
      <c r="BT176">
        <v>2931686.9</v>
      </c>
      <c r="BU176">
        <v>625462.81480000005</v>
      </c>
      <c r="BV176">
        <v>125531.6127</v>
      </c>
      <c r="BW176">
        <v>289120.76419999998</v>
      </c>
      <c r="BX176">
        <v>1072715.9040000001</v>
      </c>
      <c r="BY176">
        <v>91822.038310000004</v>
      </c>
      <c r="BZ176">
        <v>2320011.821</v>
      </c>
      <c r="CA176">
        <v>424426.61440000002</v>
      </c>
      <c r="CB176">
        <v>522236.03360000002</v>
      </c>
      <c r="CC176">
        <v>367880.8383</v>
      </c>
      <c r="CD176">
        <v>818876.495</v>
      </c>
      <c r="CE176">
        <v>271968.30719999998</v>
      </c>
      <c r="CF176">
        <v>142596.9411</v>
      </c>
      <c r="CG176">
        <v>114586.5635</v>
      </c>
      <c r="CH176">
        <v>9597246.8159999996</v>
      </c>
      <c r="CI176">
        <v>0.38768844299999999</v>
      </c>
      <c r="CJ176">
        <v>2.2621690000000001E-3</v>
      </c>
      <c r="CK176">
        <v>247403.4038</v>
      </c>
      <c r="CL176">
        <v>0.81291541899999997</v>
      </c>
      <c r="CM176">
        <v>637104.41090000002</v>
      </c>
      <c r="CN176">
        <v>1341625.425</v>
      </c>
      <c r="CO176">
        <v>13905330.539999999</v>
      </c>
      <c r="CP176">
        <v>65366.26496</v>
      </c>
      <c r="CQ176">
        <v>515972.54879999999</v>
      </c>
      <c r="CR176">
        <v>2216275.2689999999</v>
      </c>
      <c r="CS176">
        <v>11853.69578</v>
      </c>
      <c r="CT176">
        <v>1897072.3289999999</v>
      </c>
      <c r="CU176">
        <v>435333.11099999998</v>
      </c>
      <c r="CV176">
        <v>16362.73201</v>
      </c>
      <c r="CW176">
        <v>2011987.7590000001</v>
      </c>
      <c r="CX176">
        <v>571583.848</v>
      </c>
      <c r="CY176">
        <v>17539543.59</v>
      </c>
      <c r="CZ176">
        <v>4871493.8030000003</v>
      </c>
      <c r="DA176">
        <v>2842303.7089999998</v>
      </c>
      <c r="DB176">
        <v>376384</v>
      </c>
      <c r="DC176">
        <v>2.5261070000000001E-3</v>
      </c>
      <c r="DD176">
        <v>1131101.8629999999</v>
      </c>
      <c r="DE176">
        <v>33179153.109999999</v>
      </c>
      <c r="DF176">
        <v>1889696.172</v>
      </c>
      <c r="DG176">
        <v>1007550.216</v>
      </c>
      <c r="DH176">
        <v>644490.22979999997</v>
      </c>
      <c r="DI176">
        <v>690681.55700000003</v>
      </c>
      <c r="DJ176">
        <v>553122.83330000006</v>
      </c>
      <c r="DK176">
        <v>80309840</v>
      </c>
      <c r="DL176">
        <v>3700253.1919999998</v>
      </c>
      <c r="DM176">
        <v>9568590.9930000007</v>
      </c>
      <c r="DN176">
        <v>49996114.740000002</v>
      </c>
      <c r="DO176">
        <v>12975073.029999999</v>
      </c>
      <c r="DP176">
        <v>136575058</v>
      </c>
      <c r="DQ176">
        <v>2414063.3220000002</v>
      </c>
      <c r="DR176">
        <v>14102678.42</v>
      </c>
      <c r="DS176">
        <v>7989569.2999999998</v>
      </c>
      <c r="DT176">
        <v>17999997.77</v>
      </c>
      <c r="DU176">
        <v>192024241.90000001</v>
      </c>
      <c r="DV176">
        <v>4309869.3329999996</v>
      </c>
      <c r="DW176">
        <v>95348.752210000006</v>
      </c>
      <c r="DX176">
        <v>648690.49580000003</v>
      </c>
      <c r="DY176">
        <v>269382.33559999999</v>
      </c>
      <c r="DZ176">
        <v>2888092.1269999999</v>
      </c>
      <c r="EA176">
        <v>190293582.59999999</v>
      </c>
      <c r="EB176">
        <v>256628605.40000001</v>
      </c>
      <c r="EC176">
        <v>57977127.280000001</v>
      </c>
      <c r="ED176">
        <v>6145421.0690000001</v>
      </c>
      <c r="EE176">
        <v>7683368.6600000001</v>
      </c>
      <c r="EF176">
        <v>4743287.8739999998</v>
      </c>
      <c r="EG176">
        <v>30882698.989999998</v>
      </c>
      <c r="EH176">
        <v>660330.97609999997</v>
      </c>
      <c r="EI176">
        <v>2176281.5649999999</v>
      </c>
      <c r="EJ176">
        <v>5254744.1449999996</v>
      </c>
      <c r="EK176">
        <v>106186.17200000001</v>
      </c>
      <c r="EL176">
        <v>6955942</v>
      </c>
      <c r="EM176">
        <v>12847303.58</v>
      </c>
      <c r="EN176">
        <v>1727301.159</v>
      </c>
      <c r="EO176">
        <v>4346698.8689999999</v>
      </c>
      <c r="EP176">
        <v>3214165.1069999998</v>
      </c>
      <c r="EQ176">
        <v>964582</v>
      </c>
      <c r="ER176">
        <v>280908.77500000002</v>
      </c>
      <c r="ES176">
        <v>281253</v>
      </c>
      <c r="ET176">
        <v>424258.946</v>
      </c>
      <c r="EU176">
        <v>2036049</v>
      </c>
      <c r="EV176">
        <v>1.7471856000000001E-2</v>
      </c>
      <c r="EW176">
        <v>574906</v>
      </c>
      <c r="EX176">
        <v>1.5682976799999999</v>
      </c>
      <c r="EY176">
        <v>209587.72779999999</v>
      </c>
      <c r="EZ176">
        <v>675648.94790000003</v>
      </c>
      <c r="FA176">
        <v>55782</v>
      </c>
      <c r="FB176">
        <v>95686.059309999997</v>
      </c>
      <c r="FC176">
        <v>1.7099326000000001E-2</v>
      </c>
      <c r="FD176">
        <v>1086072.79</v>
      </c>
      <c r="FE176">
        <v>404325</v>
      </c>
      <c r="FF176">
        <v>78847.126439999993</v>
      </c>
      <c r="FG176">
        <v>1122998</v>
      </c>
      <c r="FH176">
        <v>612740.94660000002</v>
      </c>
      <c r="FI176">
        <v>2609989.2230000002</v>
      </c>
      <c r="FJ176">
        <v>9163754.1420000009</v>
      </c>
      <c r="FK176">
        <v>5051492.3540000003</v>
      </c>
      <c r="FL176">
        <v>77859082.599999994</v>
      </c>
      <c r="FM176">
        <v>3340550.219</v>
      </c>
      <c r="FN176">
        <v>11066485.390000001</v>
      </c>
      <c r="FO176">
        <v>17299333</v>
      </c>
      <c r="FP176">
        <v>13207.80422</v>
      </c>
      <c r="FQ176">
        <v>3940901.9789999998</v>
      </c>
      <c r="FR176">
        <v>1082668.9950000001</v>
      </c>
      <c r="FS176">
        <v>310166.66139999998</v>
      </c>
      <c r="FT176">
        <v>28599.62644</v>
      </c>
      <c r="FU176">
        <v>212634.53640000001</v>
      </c>
      <c r="FV176">
        <v>43341120.990000002</v>
      </c>
      <c r="FW176">
        <v>640428.65630000003</v>
      </c>
      <c r="FX176">
        <v>48647435.390000001</v>
      </c>
      <c r="FY176">
        <v>5895669.6809999999</v>
      </c>
      <c r="FZ176">
        <v>3303843.2629999998</v>
      </c>
      <c r="GA176">
        <v>6154322.7580000004</v>
      </c>
      <c r="GB176">
        <v>459677.28690000001</v>
      </c>
      <c r="GC176">
        <v>1673391.6769999999</v>
      </c>
      <c r="GD176">
        <v>10154884.27</v>
      </c>
      <c r="GE176">
        <v>2606006.6800000002</v>
      </c>
      <c r="GF176">
        <v>418610.7035</v>
      </c>
      <c r="GG176">
        <v>3442035.9180000001</v>
      </c>
      <c r="GH176">
        <v>42871</v>
      </c>
      <c r="GI176">
        <v>3516788.97</v>
      </c>
      <c r="GJ176">
        <v>1329762.078</v>
      </c>
      <c r="GK176">
        <v>10803197.890000001</v>
      </c>
      <c r="GL176">
        <v>3279916</v>
      </c>
      <c r="GM176">
        <v>13403855.16</v>
      </c>
      <c r="GN176">
        <v>1002607.868</v>
      </c>
      <c r="GO176">
        <v>276860.55570000003</v>
      </c>
      <c r="GP176">
        <v>937298.4486</v>
      </c>
      <c r="GQ176">
        <v>2574394.7429999998</v>
      </c>
      <c r="GR176">
        <v>176194.46470000001</v>
      </c>
      <c r="GS176">
        <v>3496841.3020000001</v>
      </c>
      <c r="GT176">
        <v>607644.79550000001</v>
      </c>
      <c r="GU176">
        <v>19195180.73</v>
      </c>
      <c r="GV176">
        <v>6977487.4179999996</v>
      </c>
      <c r="GW176">
        <v>2484352.9539999999</v>
      </c>
      <c r="GX176">
        <v>607478.41740000003</v>
      </c>
      <c r="GY176">
        <v>286819.98210000002</v>
      </c>
      <c r="GZ176">
        <v>18363196.489999998</v>
      </c>
      <c r="HA176">
        <v>16711573.810000001</v>
      </c>
      <c r="HB176">
        <v>5100911.4960000003</v>
      </c>
      <c r="HC176">
        <v>1951289.6040000001</v>
      </c>
      <c r="HD176">
        <v>803111.70700000005</v>
      </c>
      <c r="HE176">
        <v>2007691.8670000001</v>
      </c>
      <c r="HF176">
        <v>900740.89159999997</v>
      </c>
      <c r="HG176">
        <v>27741589.120000001</v>
      </c>
      <c r="HH176">
        <v>32568888.780000001</v>
      </c>
      <c r="HI176">
        <v>8073137.858</v>
      </c>
      <c r="HJ176">
        <v>775761.69949999999</v>
      </c>
      <c r="HK176">
        <v>1391064.16</v>
      </c>
      <c r="HL176">
        <v>1208613.558</v>
      </c>
      <c r="HM176">
        <v>4373136.8909999998</v>
      </c>
      <c r="HN176">
        <v>18537332.399999999</v>
      </c>
      <c r="HO176">
        <v>1267472.3419999999</v>
      </c>
      <c r="HP176">
        <v>160148.80429999999</v>
      </c>
      <c r="HQ176">
        <v>2036662.331</v>
      </c>
      <c r="HR176">
        <v>536777.65460000001</v>
      </c>
      <c r="HS176">
        <v>9826210.8450000007</v>
      </c>
      <c r="HT176">
        <v>182791.4706</v>
      </c>
      <c r="HU176">
        <v>1389217.6440000001</v>
      </c>
      <c r="HV176">
        <v>3642519.304</v>
      </c>
      <c r="HW176">
        <v>4.5674339000000001E-2</v>
      </c>
      <c r="HX176">
        <v>255611</v>
      </c>
      <c r="HY176">
        <v>515684.23340000003</v>
      </c>
      <c r="HZ176">
        <v>1362328.7620000001</v>
      </c>
      <c r="IA176">
        <v>62177183.390000001</v>
      </c>
      <c r="IB176">
        <v>149928.8677</v>
      </c>
      <c r="IC176">
        <v>76893.403380000003</v>
      </c>
      <c r="ID176">
        <v>328598.5441</v>
      </c>
      <c r="IE176">
        <v>993958.99269999994</v>
      </c>
      <c r="IF176">
        <v>89563200.760000005</v>
      </c>
      <c r="IG176">
        <v>66208397.079999998</v>
      </c>
      <c r="IH176">
        <v>3053035968</v>
      </c>
      <c r="II176">
        <v>342209902.19999999</v>
      </c>
      <c r="IJ176">
        <v>6886143.835</v>
      </c>
      <c r="IK176">
        <v>4360991.5070000002</v>
      </c>
      <c r="IL176">
        <v>46835548.630000003</v>
      </c>
      <c r="IM176">
        <v>21421263.059999999</v>
      </c>
      <c r="IN176">
        <v>364304181.80000001</v>
      </c>
      <c r="IO176">
        <v>2402969781</v>
      </c>
      <c r="IP176">
        <v>70056265.879999995</v>
      </c>
      <c r="IQ176">
        <v>2832152.8939999999</v>
      </c>
      <c r="IR176">
        <v>2873804.0920000002</v>
      </c>
      <c r="IS176">
        <v>68849845.650000006</v>
      </c>
      <c r="IT176">
        <v>77606833.510000005</v>
      </c>
      <c r="IU176">
        <v>8296164.9040000001</v>
      </c>
      <c r="IV176">
        <v>5771523.1229999997</v>
      </c>
      <c r="IW176">
        <v>401168.3639</v>
      </c>
      <c r="IX176">
        <v>1767044.121</v>
      </c>
      <c r="IY176">
        <v>57152392.890000001</v>
      </c>
      <c r="IZ176">
        <v>7923064.3820000002</v>
      </c>
      <c r="JA176">
        <v>1172088.0989999999</v>
      </c>
      <c r="JB176">
        <v>2351829.3029999998</v>
      </c>
      <c r="JC176">
        <v>10160164.43</v>
      </c>
      <c r="JD176">
        <v>16372953.07</v>
      </c>
      <c r="JE176">
        <v>66113227.759999998</v>
      </c>
      <c r="JF176">
        <v>10828192.859999999</v>
      </c>
      <c r="JG176">
        <v>19363509.710000001</v>
      </c>
      <c r="JH176">
        <v>1671202.48</v>
      </c>
      <c r="JI176">
        <v>36870503.020000003</v>
      </c>
      <c r="JJ176">
        <v>47459283.32</v>
      </c>
      <c r="JK176">
        <v>8466581.6190000009</v>
      </c>
      <c r="JL176">
        <v>25594671.989999998</v>
      </c>
      <c r="JM176">
        <v>27007450.579999998</v>
      </c>
      <c r="JN176">
        <v>39079059.229999997</v>
      </c>
      <c r="JO176">
        <v>790093.5013</v>
      </c>
      <c r="JP176">
        <v>13959226.26</v>
      </c>
      <c r="JQ176">
        <v>68229737.540000007</v>
      </c>
      <c r="JR176">
        <v>4980347.3789999997</v>
      </c>
      <c r="JS176">
        <v>2112274.8790000002</v>
      </c>
      <c r="JT176">
        <v>101825.70540000001</v>
      </c>
      <c r="JU176">
        <v>13920785.6</v>
      </c>
      <c r="JV176">
        <v>291442094.5</v>
      </c>
      <c r="JW176">
        <v>40722019.890000001</v>
      </c>
      <c r="JX176">
        <v>166505325.19999999</v>
      </c>
      <c r="JY176">
        <v>250238157.09999999</v>
      </c>
      <c r="JZ176">
        <v>5312876.9859999996</v>
      </c>
      <c r="KA176">
        <v>5472618.7599999998</v>
      </c>
      <c r="KB176">
        <v>833002.13230000006</v>
      </c>
      <c r="KC176">
        <v>6633912.3849999998</v>
      </c>
      <c r="KD176">
        <v>4188413.335</v>
      </c>
      <c r="KE176">
        <v>1332501.1040000001</v>
      </c>
      <c r="KF176">
        <v>16400629.720000001</v>
      </c>
      <c r="KG176">
        <v>14223964.35</v>
      </c>
      <c r="KH176">
        <v>583020.81550000003</v>
      </c>
      <c r="KI176">
        <v>5001561.6679999996</v>
      </c>
      <c r="KJ176">
        <v>651563.38580000005</v>
      </c>
      <c r="KK176">
        <v>1832045.7990000001</v>
      </c>
      <c r="KL176">
        <v>2552589.8360000001</v>
      </c>
      <c r="KM176">
        <v>571263.54150000005</v>
      </c>
      <c r="KN176">
        <v>719433.87789999996</v>
      </c>
      <c r="KO176">
        <v>316860.26370000001</v>
      </c>
      <c r="KP176">
        <v>64408.058779999999</v>
      </c>
      <c r="KQ176">
        <v>102390.0089</v>
      </c>
      <c r="KR176">
        <v>39946.690470000001</v>
      </c>
      <c r="KS176">
        <v>72796.548469999994</v>
      </c>
      <c r="KT176">
        <v>3.0917777E-2</v>
      </c>
      <c r="KU176">
        <v>228688</v>
      </c>
      <c r="KV176">
        <v>510757.75660000002</v>
      </c>
      <c r="KW176">
        <v>1044930.64</v>
      </c>
      <c r="KX176">
        <v>654748.91500000004</v>
      </c>
      <c r="KY176">
        <v>39396278.700000003</v>
      </c>
      <c r="KZ176">
        <v>4077612.8689999999</v>
      </c>
      <c r="LA176">
        <v>1419217.7879999999</v>
      </c>
      <c r="LB176">
        <v>1757093.8459999999</v>
      </c>
      <c r="LC176">
        <v>5198582.7750000004</v>
      </c>
      <c r="LD176">
        <v>84989478.140000001</v>
      </c>
      <c r="LE176">
        <v>204040560.80000001</v>
      </c>
      <c r="LF176">
        <v>11460898.390000001</v>
      </c>
      <c r="LG176">
        <v>1203532.4779999999</v>
      </c>
      <c r="LH176">
        <v>581307.95330000005</v>
      </c>
      <c r="LI176">
        <v>191544678.19999999</v>
      </c>
      <c r="LJ176">
        <v>173587841.59999999</v>
      </c>
      <c r="LK176">
        <v>10890725.48</v>
      </c>
      <c r="LL176">
        <v>6409799.0209999997</v>
      </c>
      <c r="LM176">
        <v>2955043.2409999999</v>
      </c>
      <c r="LN176">
        <v>239240085.40000001</v>
      </c>
      <c r="LO176">
        <v>201273758.90000001</v>
      </c>
      <c r="LP176">
        <v>22986608.18</v>
      </c>
      <c r="LQ176">
        <v>1380393.6089999999</v>
      </c>
      <c r="LR176">
        <v>2495074.3829999999</v>
      </c>
      <c r="LS176">
        <v>1334145.9099999999</v>
      </c>
      <c r="LT176">
        <v>2440042.2000000002</v>
      </c>
      <c r="LU176">
        <v>396235.56219999999</v>
      </c>
      <c r="LV176">
        <v>37380.95076</v>
      </c>
      <c r="LW176">
        <v>100853.1449</v>
      </c>
      <c r="LX176">
        <v>5068320.4819999998</v>
      </c>
      <c r="LY176">
        <v>4824388.2390000001</v>
      </c>
      <c r="LZ176">
        <v>1494946.892</v>
      </c>
      <c r="MA176">
        <v>5994976.9840000002</v>
      </c>
      <c r="MB176">
        <v>18167168.969999999</v>
      </c>
      <c r="MC176">
        <v>9121316.8969999999</v>
      </c>
      <c r="MD176">
        <v>1211187.9240000001</v>
      </c>
      <c r="ME176">
        <v>24125.8217</v>
      </c>
      <c r="MF176">
        <v>197130.31270000001</v>
      </c>
      <c r="MG176">
        <v>10417983.67</v>
      </c>
      <c r="MH176">
        <v>760248.44059999997</v>
      </c>
      <c r="MI176">
        <v>29191294.890000001</v>
      </c>
      <c r="MJ176">
        <v>31564954.09</v>
      </c>
      <c r="MK176">
        <v>1090155406</v>
      </c>
      <c r="ML176">
        <v>183585014.69999999</v>
      </c>
      <c r="MM176">
        <v>2492183.8369999998</v>
      </c>
      <c r="MN176">
        <v>81501843.579999998</v>
      </c>
      <c r="MO176">
        <v>17734673.48</v>
      </c>
      <c r="MP176">
        <v>15655216.939999999</v>
      </c>
      <c r="MQ176">
        <v>5478755.9249999998</v>
      </c>
      <c r="MR176">
        <v>134974197</v>
      </c>
      <c r="MS176">
        <v>15251360.359999999</v>
      </c>
      <c r="MT176">
        <v>15058055.109999999</v>
      </c>
      <c r="MU176">
        <v>1884905.987</v>
      </c>
      <c r="MV176">
        <v>20517368.960000001</v>
      </c>
      <c r="MW176">
        <v>563173355.79999995</v>
      </c>
      <c r="MX176">
        <v>123960640.8</v>
      </c>
      <c r="MY176">
        <v>38673602.07</v>
      </c>
      <c r="MZ176">
        <v>7122119.8169999998</v>
      </c>
      <c r="NA176">
        <v>10340468.02</v>
      </c>
      <c r="NB176">
        <v>681991285.89999998</v>
      </c>
      <c r="NC176">
        <v>270690353.60000002</v>
      </c>
      <c r="ND176">
        <v>142282852.5</v>
      </c>
      <c r="NE176">
        <v>6535192.6220000004</v>
      </c>
      <c r="NF176">
        <v>1393258.699</v>
      </c>
      <c r="NG176">
        <v>423140.67050000001</v>
      </c>
      <c r="NH176">
        <v>10282875.210000001</v>
      </c>
      <c r="NI176">
        <v>3877175.534</v>
      </c>
      <c r="NJ176">
        <v>4679434.4979999997</v>
      </c>
      <c r="NK176">
        <v>768123.40300000005</v>
      </c>
      <c r="NL176">
        <v>2187606.077</v>
      </c>
      <c r="NM176">
        <v>17505574.48</v>
      </c>
      <c r="NN176">
        <v>22536856.350000001</v>
      </c>
      <c r="NO176">
        <v>14658792.390000001</v>
      </c>
      <c r="NP176">
        <v>63984378.869999997</v>
      </c>
      <c r="NQ176">
        <v>132906073.3</v>
      </c>
      <c r="NR176">
        <v>60295211.090000004</v>
      </c>
      <c r="NS176">
        <v>17307105.079999998</v>
      </c>
      <c r="NT176">
        <v>874589.8</v>
      </c>
      <c r="NU176">
        <v>0.117379362</v>
      </c>
      <c r="NV176">
        <v>89845974.260000005</v>
      </c>
      <c r="NW176">
        <v>543569.03469999996</v>
      </c>
      <c r="NX176">
        <v>402786381.10000002</v>
      </c>
      <c r="NY176">
        <v>135016686</v>
      </c>
      <c r="NZ176">
        <v>20497383.379999999</v>
      </c>
      <c r="OA176">
        <v>11474406.48</v>
      </c>
      <c r="OB176">
        <v>74124439.510000005</v>
      </c>
      <c r="OC176">
        <v>111942151.5</v>
      </c>
      <c r="OD176">
        <v>21312087.050000001</v>
      </c>
      <c r="OE176">
        <v>31299146.23</v>
      </c>
      <c r="OF176">
        <v>914815589.29999995</v>
      </c>
      <c r="OG176">
        <v>1189972671</v>
      </c>
      <c r="OH176">
        <v>21563941.960000001</v>
      </c>
      <c r="OI176">
        <v>36820372.600000001</v>
      </c>
      <c r="OJ176">
        <v>43790216.520000003</v>
      </c>
      <c r="OK176">
        <v>187288540.90000001</v>
      </c>
      <c r="OL176">
        <v>147661730.19999999</v>
      </c>
      <c r="OM176">
        <v>23270724.199999999</v>
      </c>
      <c r="ON176">
        <v>4849524.79</v>
      </c>
      <c r="OO176">
        <v>7720462.0549999997</v>
      </c>
      <c r="OP176">
        <v>2168793572</v>
      </c>
      <c r="OQ176">
        <v>111851752</v>
      </c>
      <c r="OR176">
        <v>13371953.869999999</v>
      </c>
      <c r="OS176">
        <v>2367619.173</v>
      </c>
      <c r="OT176">
        <v>120407860.2</v>
      </c>
      <c r="OU176">
        <v>171837849.30000001</v>
      </c>
      <c r="OV176">
        <v>233155587.40000001</v>
      </c>
      <c r="OW176">
        <v>150807761.30000001</v>
      </c>
      <c r="OX176">
        <v>16030487.029999999</v>
      </c>
      <c r="OY176">
        <v>7970210.977</v>
      </c>
      <c r="OZ176">
        <v>944552848</v>
      </c>
      <c r="PA176">
        <v>46847285.409999996</v>
      </c>
      <c r="PB176">
        <v>116219594.59999999</v>
      </c>
      <c r="PC176">
        <v>57760963.909999996</v>
      </c>
      <c r="PD176">
        <v>177540243.90000001</v>
      </c>
      <c r="PE176">
        <v>10069753.720000001</v>
      </c>
      <c r="PF176">
        <v>71275470.870000005</v>
      </c>
      <c r="PG176">
        <v>161322806</v>
      </c>
      <c r="PH176">
        <v>82852948.769999996</v>
      </c>
      <c r="PI176">
        <v>8833861.7290000003</v>
      </c>
      <c r="PJ176">
        <v>490916926.60000002</v>
      </c>
      <c r="PK176">
        <v>1563129.4509999999</v>
      </c>
      <c r="PL176">
        <v>1007306390</v>
      </c>
      <c r="PM176">
        <v>584492514.5</v>
      </c>
      <c r="PN176">
        <v>6417166.8049999997</v>
      </c>
      <c r="PO176">
        <v>12445163.52</v>
      </c>
      <c r="PP176">
        <v>109061645.3</v>
      </c>
      <c r="PQ176">
        <v>125817342.7</v>
      </c>
      <c r="PR176">
        <v>200813770.09999999</v>
      </c>
      <c r="PS176">
        <v>16667368.42</v>
      </c>
      <c r="PT176">
        <v>20118210.18</v>
      </c>
      <c r="PU176">
        <v>85482332.280000001</v>
      </c>
      <c r="PV176">
        <v>208953833.5</v>
      </c>
      <c r="PW176">
        <v>49318820.880000003</v>
      </c>
      <c r="PX176">
        <v>419672847.19999999</v>
      </c>
      <c r="PY176">
        <v>193420736.5</v>
      </c>
      <c r="PZ176">
        <v>54444029.490000002</v>
      </c>
      <c r="QA176">
        <v>17263163.190000001</v>
      </c>
      <c r="QB176">
        <v>22999120.109999999</v>
      </c>
      <c r="QC176">
        <v>165021354.19999999</v>
      </c>
      <c r="QD176">
        <v>191034533.90000001</v>
      </c>
      <c r="QE176">
        <v>30083488.440000001</v>
      </c>
      <c r="QF176">
        <v>25744915.07</v>
      </c>
      <c r="QG176">
        <v>58884691.530000001</v>
      </c>
      <c r="QH176">
        <v>86038828.189999998</v>
      </c>
      <c r="QI176">
        <v>65142646.82</v>
      </c>
      <c r="QJ176">
        <v>7986524.6299999999</v>
      </c>
      <c r="QK176">
        <v>2769727.66</v>
      </c>
      <c r="QL176">
        <v>2459398.1</v>
      </c>
      <c r="QM176">
        <v>13454738.970000001</v>
      </c>
      <c r="QN176">
        <v>16834982.699999999</v>
      </c>
      <c r="QO176">
        <v>12942000.43</v>
      </c>
      <c r="QP176">
        <v>3155672.4959999998</v>
      </c>
      <c r="QQ176">
        <v>5977566.7999999998</v>
      </c>
      <c r="QR176">
        <v>4010559.2710000002</v>
      </c>
      <c r="QS176">
        <v>2296523.037</v>
      </c>
      <c r="QT176">
        <v>1560712.0190000001</v>
      </c>
      <c r="QU176">
        <v>6769.780718</v>
      </c>
      <c r="QV176">
        <v>2062345.942</v>
      </c>
      <c r="QW176">
        <v>2601783.1669999999</v>
      </c>
      <c r="QX176">
        <v>823438.7598</v>
      </c>
      <c r="QY176">
        <v>15091462.98</v>
      </c>
      <c r="QZ176">
        <v>13406641.23</v>
      </c>
      <c r="RA176">
        <v>20377955.989999998</v>
      </c>
      <c r="RB176">
        <v>9870346.6119999997</v>
      </c>
      <c r="RC176">
        <v>2086351.8740000001</v>
      </c>
      <c r="RD176">
        <v>5095160.5180000002</v>
      </c>
      <c r="RE176">
        <v>6263800.2419999996</v>
      </c>
      <c r="RF176">
        <v>880149.80669999996</v>
      </c>
      <c r="RG176">
        <v>12196507.26</v>
      </c>
      <c r="RH176">
        <v>8689662.1520000007</v>
      </c>
      <c r="RI176">
        <v>6575957.4409999996</v>
      </c>
      <c r="RJ176">
        <v>1194160</v>
      </c>
      <c r="RK176">
        <v>29488722.579999998</v>
      </c>
      <c r="RL176">
        <v>12464002.550000001</v>
      </c>
      <c r="RM176">
        <v>6579581.227</v>
      </c>
      <c r="RN176">
        <v>1652279.9080000001</v>
      </c>
      <c r="RO176">
        <v>57730968.68</v>
      </c>
      <c r="RP176">
        <v>7651079.6739999996</v>
      </c>
      <c r="RQ176">
        <v>1285586.3419999999</v>
      </c>
      <c r="RR176">
        <v>7532225.9510000004</v>
      </c>
      <c r="RS176">
        <v>1039340.443</v>
      </c>
      <c r="RT176">
        <v>19727390.66</v>
      </c>
      <c r="RU176">
        <v>9342252.375</v>
      </c>
      <c r="RV176">
        <v>10034110.050000001</v>
      </c>
      <c r="RW176">
        <v>6093595.9800000004</v>
      </c>
      <c r="RX176">
        <v>1015598.357</v>
      </c>
      <c r="RY176">
        <v>1567608.483</v>
      </c>
      <c r="RZ176">
        <v>462287.97139999998</v>
      </c>
      <c r="SA176">
        <v>249463.2525</v>
      </c>
      <c r="SB176">
        <v>783349.49439999997</v>
      </c>
      <c r="SC176">
        <v>2270758.3870000001</v>
      </c>
      <c r="SD176">
        <v>2242398.2409999999</v>
      </c>
      <c r="SE176">
        <v>927252.34369999997</v>
      </c>
      <c r="SF176">
        <v>520944.95189999999</v>
      </c>
      <c r="SG176">
        <v>622326.66249999998</v>
      </c>
    </row>
    <row r="177" spans="1:501" x14ac:dyDescent="0.3">
      <c r="A177" t="s">
        <v>950</v>
      </c>
      <c r="B177">
        <v>313</v>
      </c>
      <c r="C177" t="s">
        <v>178</v>
      </c>
      <c r="D177">
        <v>14431521.07</v>
      </c>
      <c r="E177">
        <v>43664081.079999998</v>
      </c>
      <c r="F177">
        <v>61018265.609999999</v>
      </c>
      <c r="G177">
        <v>3818646.8730000001</v>
      </c>
      <c r="H177">
        <v>1087190.773</v>
      </c>
      <c r="I177">
        <v>57974722.990000002</v>
      </c>
      <c r="J177">
        <v>77749470.689999998</v>
      </c>
      <c r="K177">
        <v>78142772.069999993</v>
      </c>
      <c r="L177">
        <v>21649411.579999998</v>
      </c>
      <c r="M177">
        <v>4446363.5290000001</v>
      </c>
      <c r="N177">
        <v>36518375.789999999</v>
      </c>
      <c r="O177">
        <v>3204914.6919999998</v>
      </c>
      <c r="P177">
        <v>611461.19189999998</v>
      </c>
      <c r="Q177">
        <v>12025360.380000001</v>
      </c>
      <c r="R177">
        <v>90884270.349999994</v>
      </c>
      <c r="S177">
        <v>6160515.898</v>
      </c>
      <c r="T177">
        <v>619763.08059999999</v>
      </c>
      <c r="U177">
        <v>1456699.074</v>
      </c>
      <c r="V177">
        <v>103012124</v>
      </c>
      <c r="W177">
        <v>152584102.09999999</v>
      </c>
      <c r="X177">
        <v>10490802.35</v>
      </c>
      <c r="Y177">
        <v>284010.62890000001</v>
      </c>
      <c r="Z177">
        <v>1341324.777</v>
      </c>
      <c r="AA177">
        <v>15454246.390000001</v>
      </c>
      <c r="AB177">
        <v>20891482.57</v>
      </c>
      <c r="AC177">
        <v>1770850.588</v>
      </c>
      <c r="AD177">
        <v>9292397.8560000006</v>
      </c>
      <c r="AE177">
        <v>39482418.119999997</v>
      </c>
      <c r="AF177">
        <v>8048440.4450000003</v>
      </c>
      <c r="AG177">
        <v>2773354.3480000002</v>
      </c>
      <c r="AH177">
        <v>381282.94429999997</v>
      </c>
      <c r="AI177">
        <v>48017864.020000003</v>
      </c>
      <c r="AJ177">
        <v>38133787.579999998</v>
      </c>
      <c r="AK177">
        <v>22324430.359999999</v>
      </c>
      <c r="AL177">
        <v>54109089.490000002</v>
      </c>
      <c r="AM177">
        <v>9583490.5140000004</v>
      </c>
      <c r="AN177">
        <v>2951149.3480000002</v>
      </c>
      <c r="AO177">
        <v>305143.9327</v>
      </c>
      <c r="AP177">
        <v>74824.158519999997</v>
      </c>
      <c r="AQ177">
        <v>8479277.6899999995</v>
      </c>
      <c r="AR177">
        <v>19404664.600000001</v>
      </c>
      <c r="AS177">
        <v>0.243367798</v>
      </c>
      <c r="AT177">
        <v>33066630.949999999</v>
      </c>
      <c r="AU177">
        <v>18217808.609999999</v>
      </c>
      <c r="AV177">
        <v>54741391.390000001</v>
      </c>
      <c r="AW177">
        <v>116317811</v>
      </c>
      <c r="AX177">
        <v>11748158.09</v>
      </c>
      <c r="AY177">
        <v>2860776.4410000001</v>
      </c>
      <c r="AZ177">
        <v>6414864.1639999999</v>
      </c>
      <c r="BA177">
        <v>5068120.602</v>
      </c>
      <c r="BB177">
        <v>11016896.630000001</v>
      </c>
      <c r="BC177">
        <v>17095545.370000001</v>
      </c>
      <c r="BD177">
        <v>7459904.9740000004</v>
      </c>
      <c r="BE177">
        <v>22188859.969999999</v>
      </c>
      <c r="BF177">
        <v>38816836.619999997</v>
      </c>
      <c r="BG177">
        <v>358151.56670000002</v>
      </c>
      <c r="BH177">
        <v>123900.3082</v>
      </c>
      <c r="BI177">
        <v>491788.05989999999</v>
      </c>
      <c r="BJ177">
        <v>13412302.68</v>
      </c>
      <c r="BK177">
        <v>1588914.9069999999</v>
      </c>
      <c r="BL177">
        <v>888355.2132</v>
      </c>
      <c r="BM177">
        <v>25718131.309999999</v>
      </c>
      <c r="BN177">
        <v>1637803.409</v>
      </c>
      <c r="BO177">
        <v>3642038.5019999999</v>
      </c>
      <c r="BP177">
        <v>1368089.9509999999</v>
      </c>
      <c r="BQ177">
        <v>879633.50340000005</v>
      </c>
      <c r="BR177">
        <v>138385.43410000001</v>
      </c>
      <c r="BS177">
        <v>49339.627820000002</v>
      </c>
      <c r="BT177">
        <v>1388241.486</v>
      </c>
      <c r="BU177">
        <v>86073.858229999998</v>
      </c>
      <c r="BV177">
        <v>21029.281060000001</v>
      </c>
      <c r="BW177">
        <v>264642.6336</v>
      </c>
      <c r="BX177">
        <v>1996111.081</v>
      </c>
      <c r="BY177">
        <v>55668.956859999998</v>
      </c>
      <c r="BZ177">
        <v>2350404.7850000001</v>
      </c>
      <c r="CA177">
        <v>288930.27669999999</v>
      </c>
      <c r="CB177">
        <v>339081.67009999999</v>
      </c>
      <c r="CC177">
        <v>230927.82079999999</v>
      </c>
      <c r="CD177">
        <v>1036398.431</v>
      </c>
      <c r="CE177">
        <v>894635.80449999997</v>
      </c>
      <c r="CF177">
        <v>78766.258059999993</v>
      </c>
      <c r="CG177">
        <v>64173.948609999999</v>
      </c>
      <c r="CH177">
        <v>14801442.710000001</v>
      </c>
      <c r="CI177">
        <v>1.9311597E-2</v>
      </c>
      <c r="CJ177">
        <v>2.2621690000000001E-3</v>
      </c>
      <c r="CK177">
        <v>233969.35219999999</v>
      </c>
      <c r="CL177">
        <v>0.43038620799999999</v>
      </c>
      <c r="CM177">
        <v>101869.7789</v>
      </c>
      <c r="CN177">
        <v>835439.07900000003</v>
      </c>
      <c r="CO177">
        <v>9498754.9609999992</v>
      </c>
      <c r="CP177">
        <v>1.2933640129999999</v>
      </c>
      <c r="CQ177">
        <v>1254842.196</v>
      </c>
      <c r="CR177">
        <v>2722587.7080000001</v>
      </c>
      <c r="CS177">
        <v>3.1036404E-2</v>
      </c>
      <c r="CT177">
        <v>1793491.9909999999</v>
      </c>
      <c r="CU177">
        <v>201951.329</v>
      </c>
      <c r="CV177">
        <v>1.3660011999999999E-2</v>
      </c>
      <c r="CW177">
        <v>2503248.1630000002</v>
      </c>
      <c r="CX177">
        <v>622812.37970000005</v>
      </c>
      <c r="CY177">
        <v>13442189.27</v>
      </c>
      <c r="CZ177">
        <v>2654803.12</v>
      </c>
      <c r="DA177">
        <v>3060868.9649999999</v>
      </c>
      <c r="DB177">
        <v>123492</v>
      </c>
      <c r="DC177">
        <v>169583.60630000001</v>
      </c>
      <c r="DD177">
        <v>1415680.12</v>
      </c>
      <c r="DE177">
        <v>25541807.890000001</v>
      </c>
      <c r="DF177">
        <v>929122.84259999997</v>
      </c>
      <c r="DG177">
        <v>1019452.618</v>
      </c>
      <c r="DH177">
        <v>262435.59649999999</v>
      </c>
      <c r="DI177">
        <v>1366503.7679999999</v>
      </c>
      <c r="DJ177">
        <v>314941.04920000001</v>
      </c>
      <c r="DK177">
        <v>65749613.289999999</v>
      </c>
      <c r="DL177">
        <v>10395391.1</v>
      </c>
      <c r="DM177">
        <v>9565022.3120000008</v>
      </c>
      <c r="DN177">
        <v>48076257.310000002</v>
      </c>
      <c r="DO177">
        <v>18174612.859999999</v>
      </c>
      <c r="DP177">
        <v>124656351.59999999</v>
      </c>
      <c r="DQ177">
        <v>2916128.3760000002</v>
      </c>
      <c r="DR177">
        <v>13991852</v>
      </c>
      <c r="DS177">
        <v>11839716.380000001</v>
      </c>
      <c r="DT177">
        <v>42672434.450000003</v>
      </c>
      <c r="DU177">
        <v>211124881.30000001</v>
      </c>
      <c r="DV177">
        <v>653256.2304</v>
      </c>
      <c r="DW177">
        <v>599953.40930000006</v>
      </c>
      <c r="DX177">
        <v>260684.26949999999</v>
      </c>
      <c r="DY177">
        <v>297781.0711</v>
      </c>
      <c r="DZ177">
        <v>11554341.890000001</v>
      </c>
      <c r="EA177">
        <v>223476365.09999999</v>
      </c>
      <c r="EB177">
        <v>248963172.30000001</v>
      </c>
      <c r="EC177">
        <v>27422283.300000001</v>
      </c>
      <c r="ED177">
        <v>18182404.329999998</v>
      </c>
      <c r="EE177">
        <v>10448131.08</v>
      </c>
      <c r="EF177">
        <v>5857210.4110000003</v>
      </c>
      <c r="EG177">
        <v>31358054.120000001</v>
      </c>
      <c r="EH177">
        <v>199198.41440000001</v>
      </c>
      <c r="EI177">
        <v>4332401.5590000004</v>
      </c>
      <c r="EJ177">
        <v>3328795.0830000001</v>
      </c>
      <c r="EK177">
        <v>34760.467510000002</v>
      </c>
      <c r="EL177">
        <v>0.74564020399999997</v>
      </c>
      <c r="EM177">
        <v>5543445.773</v>
      </c>
      <c r="EN177">
        <v>732858.30709999998</v>
      </c>
      <c r="EO177">
        <v>60031.735189999999</v>
      </c>
      <c r="EP177">
        <v>1085.158453</v>
      </c>
      <c r="EQ177">
        <v>1.878867683</v>
      </c>
      <c r="ER177">
        <v>1.4096282019999999</v>
      </c>
      <c r="ES177">
        <v>0.240677169</v>
      </c>
      <c r="ET177">
        <v>352417.82789999997</v>
      </c>
      <c r="EU177">
        <v>0.398394256</v>
      </c>
      <c r="EV177">
        <v>0.21579580500000001</v>
      </c>
      <c r="EW177">
        <v>0.101580142</v>
      </c>
      <c r="EX177">
        <v>6.1482689999999996E-3</v>
      </c>
      <c r="EY177">
        <v>182141.96109999999</v>
      </c>
      <c r="EZ177">
        <v>310390.9178</v>
      </c>
      <c r="FA177">
        <v>1.00828E-4</v>
      </c>
      <c r="FB177">
        <v>0.82195657700000002</v>
      </c>
      <c r="FC177">
        <v>1.7099326000000001E-2</v>
      </c>
      <c r="FD177">
        <v>340735.717</v>
      </c>
      <c r="FE177">
        <v>1.8337020319999999</v>
      </c>
      <c r="FF177">
        <v>3.4107688999999997E-2</v>
      </c>
      <c r="FG177">
        <v>4.9178019999999998E-3</v>
      </c>
      <c r="FH177">
        <v>0.80146635600000005</v>
      </c>
      <c r="FI177">
        <v>1638664.175</v>
      </c>
      <c r="FJ177">
        <v>4028244.2209999999</v>
      </c>
      <c r="FK177">
        <v>5118916.3770000003</v>
      </c>
      <c r="FL177">
        <v>85638845.599999994</v>
      </c>
      <c r="FM177">
        <v>2314337.2140000002</v>
      </c>
      <c r="FN177">
        <v>4987859.4730000002</v>
      </c>
      <c r="FO177">
        <v>55574</v>
      </c>
      <c r="FP177">
        <v>26014.06552</v>
      </c>
      <c r="FQ177">
        <v>2183451.4920000001</v>
      </c>
      <c r="FR177">
        <v>542391.375</v>
      </c>
      <c r="FS177">
        <v>249795.66029999999</v>
      </c>
      <c r="FT177">
        <v>86060.245370000004</v>
      </c>
      <c r="FU177">
        <v>126404.49589999999</v>
      </c>
      <c r="FV177">
        <v>57405791.170000002</v>
      </c>
      <c r="FW177">
        <v>513745.16220000002</v>
      </c>
      <c r="FX177">
        <v>76456361.400000006</v>
      </c>
      <c r="FY177">
        <v>5897170.3190000001</v>
      </c>
      <c r="FZ177">
        <v>5030855.6430000002</v>
      </c>
      <c r="GA177">
        <v>4867404.6869999999</v>
      </c>
      <c r="GB177">
        <v>790098.50390000001</v>
      </c>
      <c r="GC177">
        <v>3087849.8459999999</v>
      </c>
      <c r="GD177">
        <v>17299040.27</v>
      </c>
      <c r="GE177">
        <v>3290777.8829999999</v>
      </c>
      <c r="GF177">
        <v>737050.53009999997</v>
      </c>
      <c r="GG177">
        <v>3180862.111</v>
      </c>
      <c r="GH177">
        <v>1.03578689</v>
      </c>
      <c r="GI177">
        <v>2927641.0589999999</v>
      </c>
      <c r="GJ177">
        <v>1304389.044</v>
      </c>
      <c r="GK177">
        <v>11029791.58</v>
      </c>
      <c r="GL177">
        <v>1.0722307E-2</v>
      </c>
      <c r="GM177">
        <v>10837232.48</v>
      </c>
      <c r="GN177">
        <v>139539.6998</v>
      </c>
      <c r="GO177">
        <v>132569.46040000001</v>
      </c>
      <c r="GP177">
        <v>618256.08279999997</v>
      </c>
      <c r="GQ177">
        <v>634050.01049999997</v>
      </c>
      <c r="GR177">
        <v>78885.513349999994</v>
      </c>
      <c r="GS177">
        <v>1136651.108</v>
      </c>
      <c r="GT177">
        <v>290279.73349999997</v>
      </c>
      <c r="GU177">
        <v>14813843.539999999</v>
      </c>
      <c r="GV177">
        <v>9209467.227</v>
      </c>
      <c r="GW177">
        <v>3343416.0180000002</v>
      </c>
      <c r="GX177">
        <v>426863.70500000002</v>
      </c>
      <c r="GY177">
        <v>1296703.4480000001</v>
      </c>
      <c r="GZ177">
        <v>24144422.32</v>
      </c>
      <c r="HA177">
        <v>24826875.309999999</v>
      </c>
      <c r="HB177">
        <v>13674801.34</v>
      </c>
      <c r="HC177">
        <v>2816307.122</v>
      </c>
      <c r="HD177">
        <v>1604128.0220000001</v>
      </c>
      <c r="HE177">
        <v>1688616.13</v>
      </c>
      <c r="HF177">
        <v>411279.40990000003</v>
      </c>
      <c r="HG177">
        <v>36458033.25</v>
      </c>
      <c r="HH177">
        <v>62276708.670000002</v>
      </c>
      <c r="HI177">
        <v>10611507.57</v>
      </c>
      <c r="HJ177">
        <v>580143.6372</v>
      </c>
      <c r="HK177">
        <v>2426892.6719999998</v>
      </c>
      <c r="HL177">
        <v>508762.01010000001</v>
      </c>
      <c r="HM177">
        <v>10832806.51</v>
      </c>
      <c r="HN177">
        <v>26592367.690000001</v>
      </c>
      <c r="HO177">
        <v>483300.82169999997</v>
      </c>
      <c r="HP177">
        <v>2.3623285009999999</v>
      </c>
      <c r="HQ177">
        <v>1249807.551</v>
      </c>
      <c r="HR177">
        <v>29390.759269999999</v>
      </c>
      <c r="HS177">
        <v>8269348.227</v>
      </c>
      <c r="HT177">
        <v>143687.62390000001</v>
      </c>
      <c r="HU177">
        <v>383055.74229999998</v>
      </c>
      <c r="HV177">
        <v>1.0249510209999999</v>
      </c>
      <c r="HW177">
        <v>437812.11739999999</v>
      </c>
      <c r="HX177">
        <v>5.6830580000000004E-3</v>
      </c>
      <c r="HY177">
        <v>102538.4399</v>
      </c>
      <c r="HZ177">
        <v>160492.45000000001</v>
      </c>
      <c r="IA177">
        <v>67028941.710000001</v>
      </c>
      <c r="IB177">
        <v>82985.886360000004</v>
      </c>
      <c r="IC177">
        <v>518675.4657</v>
      </c>
      <c r="ID177">
        <v>245709.71780000001</v>
      </c>
      <c r="IE177">
        <v>681961.19270000001</v>
      </c>
      <c r="IF177">
        <v>114007391.3</v>
      </c>
      <c r="IG177">
        <v>56716825</v>
      </c>
      <c r="IH177">
        <v>2679849728</v>
      </c>
      <c r="II177">
        <v>169138113.80000001</v>
      </c>
      <c r="IJ177">
        <v>7383533.1050000004</v>
      </c>
      <c r="IK177">
        <v>6952158.7259999998</v>
      </c>
      <c r="IL177">
        <v>46388018.399999999</v>
      </c>
      <c r="IM177">
        <v>10231084.890000001</v>
      </c>
      <c r="IN177">
        <v>333967188</v>
      </c>
      <c r="IO177">
        <v>1931747540</v>
      </c>
      <c r="IP177">
        <v>38746376.030000001</v>
      </c>
      <c r="IQ177">
        <v>1882709.959</v>
      </c>
      <c r="IR177">
        <v>1834775.1410000001</v>
      </c>
      <c r="IS177">
        <v>40308191.109999999</v>
      </c>
      <c r="IT177">
        <v>44296894.420000002</v>
      </c>
      <c r="IU177">
        <v>2049110.8319999999</v>
      </c>
      <c r="IV177">
        <v>4865808.82</v>
      </c>
      <c r="IW177">
        <v>431946.1838</v>
      </c>
      <c r="IX177">
        <v>1160635.077</v>
      </c>
      <c r="IY177">
        <v>46138773.439999998</v>
      </c>
      <c r="IZ177">
        <v>4959973.159</v>
      </c>
      <c r="JA177">
        <v>1555080.068</v>
      </c>
      <c r="JB177">
        <v>3228077.625</v>
      </c>
      <c r="JC177">
        <v>2544702.5120000001</v>
      </c>
      <c r="JD177">
        <v>3204288.76</v>
      </c>
      <c r="JE177">
        <v>63058657.109999999</v>
      </c>
      <c r="JF177">
        <v>1181132.4110000001</v>
      </c>
      <c r="JG177">
        <v>11489927.939999999</v>
      </c>
      <c r="JH177">
        <v>374426.63520000002</v>
      </c>
      <c r="JI177">
        <v>11830606.23</v>
      </c>
      <c r="JJ177">
        <v>27177429.059999999</v>
      </c>
      <c r="JK177">
        <v>4864063.3559999997</v>
      </c>
      <c r="JL177">
        <v>41458332.719999999</v>
      </c>
      <c r="JM177">
        <v>37866744.549999997</v>
      </c>
      <c r="JN177">
        <v>19391961.440000001</v>
      </c>
      <c r="JO177">
        <v>253876.79089999999</v>
      </c>
      <c r="JP177">
        <v>15600539.66</v>
      </c>
      <c r="JQ177">
        <v>48619540.159999996</v>
      </c>
      <c r="JR177">
        <v>1918066.39</v>
      </c>
      <c r="JS177">
        <v>1774511.524</v>
      </c>
      <c r="JT177">
        <v>318860.89620000002</v>
      </c>
      <c r="JU177">
        <v>14746377.470000001</v>
      </c>
      <c r="JV177">
        <v>360079296.19999999</v>
      </c>
      <c r="JW177">
        <v>32323361.010000002</v>
      </c>
      <c r="JX177">
        <v>151755246</v>
      </c>
      <c r="JY177">
        <v>275745733</v>
      </c>
      <c r="JZ177">
        <v>2693649.76</v>
      </c>
      <c r="KA177">
        <v>7348712.4869999997</v>
      </c>
      <c r="KB177">
        <v>856876.07640000002</v>
      </c>
      <c r="KC177">
        <v>31982570.219999999</v>
      </c>
      <c r="KD177">
        <v>2714581.9210000001</v>
      </c>
      <c r="KE177">
        <v>218816.5863</v>
      </c>
      <c r="KF177">
        <v>12976058.380000001</v>
      </c>
      <c r="KG177">
        <v>7106078.5990000004</v>
      </c>
      <c r="KH177">
        <v>2054100.0859999999</v>
      </c>
      <c r="KI177">
        <v>10898989.52</v>
      </c>
      <c r="KJ177">
        <v>426156.21909999999</v>
      </c>
      <c r="KK177">
        <v>3009001.9530000002</v>
      </c>
      <c r="KL177">
        <v>1421403.7890000001</v>
      </c>
      <c r="KM177">
        <v>479407.47120000003</v>
      </c>
      <c r="KN177">
        <v>420272.9963</v>
      </c>
      <c r="KO177">
        <v>216284.47589999999</v>
      </c>
      <c r="KP177">
        <v>1.2098289360000001</v>
      </c>
      <c r="KQ177">
        <v>1.714444584</v>
      </c>
      <c r="KR177">
        <v>53848.546249999999</v>
      </c>
      <c r="KS177">
        <v>2.838316E-3</v>
      </c>
      <c r="KT177">
        <v>42589.127200000003</v>
      </c>
      <c r="KU177">
        <v>1.6685608569999999</v>
      </c>
      <c r="KV177">
        <v>332695.62479999999</v>
      </c>
      <c r="KW177">
        <v>223023.0545</v>
      </c>
      <c r="KX177">
        <v>455047.58740000002</v>
      </c>
      <c r="KY177">
        <v>51636446.43</v>
      </c>
      <c r="KZ177">
        <v>1833095.611</v>
      </c>
      <c r="LA177">
        <v>675008.88289999997</v>
      </c>
      <c r="LB177">
        <v>1428210.1429999999</v>
      </c>
      <c r="LC177">
        <v>3268606.5219999999</v>
      </c>
      <c r="LD177">
        <v>66224348.479999997</v>
      </c>
      <c r="LE177">
        <v>229452043.90000001</v>
      </c>
      <c r="LF177">
        <v>8024106.1610000003</v>
      </c>
      <c r="LG177">
        <v>817932.20920000004</v>
      </c>
      <c r="LH177">
        <v>564991.92139999999</v>
      </c>
      <c r="LI177">
        <v>208640818.69999999</v>
      </c>
      <c r="LJ177">
        <v>296877442.10000002</v>
      </c>
      <c r="LK177">
        <v>5798620.0350000001</v>
      </c>
      <c r="LL177">
        <v>6057088.3480000002</v>
      </c>
      <c r="LM177">
        <v>4616656.7659999998</v>
      </c>
      <c r="LN177">
        <v>284447409.19999999</v>
      </c>
      <c r="LO177">
        <v>162448359.90000001</v>
      </c>
      <c r="LP177">
        <v>43762989.469999999</v>
      </c>
      <c r="LQ177">
        <v>1102145.629</v>
      </c>
      <c r="LR177">
        <v>3249738.4739999999</v>
      </c>
      <c r="LS177">
        <v>1539621.3810000001</v>
      </c>
      <c r="LT177">
        <v>1075724.92</v>
      </c>
      <c r="LU177">
        <v>298528.18920000002</v>
      </c>
      <c r="LV177">
        <v>169568.3787</v>
      </c>
      <c r="LW177">
        <v>25220.927250000001</v>
      </c>
      <c r="LX177">
        <v>1781732.2830000001</v>
      </c>
      <c r="LY177">
        <v>3675070.679</v>
      </c>
      <c r="LZ177">
        <v>442737.26890000002</v>
      </c>
      <c r="MA177">
        <v>4741678.7220000001</v>
      </c>
      <c r="MB177">
        <v>16171600.199999999</v>
      </c>
      <c r="MC177">
        <v>5424596.2999999998</v>
      </c>
      <c r="MD177">
        <v>689333.79960000003</v>
      </c>
      <c r="ME177">
        <v>272555.0184</v>
      </c>
      <c r="MF177">
        <v>440802.47169999999</v>
      </c>
      <c r="MG177">
        <v>4526601.8130000001</v>
      </c>
      <c r="MH177">
        <v>340962.7562</v>
      </c>
      <c r="MI177">
        <v>21157740.600000001</v>
      </c>
      <c r="MJ177">
        <v>86589527.790000007</v>
      </c>
      <c r="MK177">
        <v>1038098245</v>
      </c>
      <c r="ML177">
        <v>211275058.09999999</v>
      </c>
      <c r="MM177">
        <v>5037244.4469999997</v>
      </c>
      <c r="MN177">
        <v>137144359.19999999</v>
      </c>
      <c r="MO177">
        <v>23150990.52</v>
      </c>
      <c r="MP177">
        <v>11024607.99</v>
      </c>
      <c r="MQ177">
        <v>3388073.0980000002</v>
      </c>
      <c r="MR177">
        <v>133746253.90000001</v>
      </c>
      <c r="MS177">
        <v>16812820.219999999</v>
      </c>
      <c r="MT177">
        <v>10217554.720000001</v>
      </c>
      <c r="MU177">
        <v>1711342.9950000001</v>
      </c>
      <c r="MV177">
        <v>12578874.050000001</v>
      </c>
      <c r="MW177">
        <v>646718885.5</v>
      </c>
      <c r="MX177">
        <v>154906409.19999999</v>
      </c>
      <c r="MY177">
        <v>73465597.370000005</v>
      </c>
      <c r="MZ177">
        <v>20186161.059999999</v>
      </c>
      <c r="NA177">
        <v>8621503.0960000008</v>
      </c>
      <c r="NB177">
        <v>786852096.70000005</v>
      </c>
      <c r="NC177">
        <v>412604244.5</v>
      </c>
      <c r="ND177">
        <v>191362472.90000001</v>
      </c>
      <c r="NE177">
        <v>5520347.3159999996</v>
      </c>
      <c r="NF177">
        <v>2322538.014</v>
      </c>
      <c r="NG177">
        <v>3404821.781</v>
      </c>
      <c r="NH177">
        <v>31905989.719999999</v>
      </c>
      <c r="NI177">
        <v>11787908.76</v>
      </c>
      <c r="NJ177">
        <v>12093941.35</v>
      </c>
      <c r="NK177">
        <v>15270969.199999999</v>
      </c>
      <c r="NL177">
        <v>31738109.18</v>
      </c>
      <c r="NM177">
        <v>41874309.280000001</v>
      </c>
      <c r="NN177">
        <v>60405762.479999997</v>
      </c>
      <c r="NO177">
        <v>59759101.68</v>
      </c>
      <c r="NP177">
        <v>106040781.7</v>
      </c>
      <c r="NQ177">
        <v>272488221.5</v>
      </c>
      <c r="NR177">
        <v>208227888.19999999</v>
      </c>
      <c r="NS177">
        <v>30352007.559999999</v>
      </c>
      <c r="NT177">
        <v>5018877.6840000004</v>
      </c>
      <c r="NU177">
        <v>7.1915800000000002E-4</v>
      </c>
      <c r="NV177">
        <v>36355358.119999997</v>
      </c>
      <c r="NW177">
        <v>26073327.07</v>
      </c>
      <c r="NX177">
        <v>1143169493</v>
      </c>
      <c r="NY177">
        <v>213709993.59999999</v>
      </c>
      <c r="NZ177">
        <v>35429461.439999998</v>
      </c>
      <c r="OA177">
        <v>7626794.3590000002</v>
      </c>
      <c r="OB177">
        <v>45428412.579999998</v>
      </c>
      <c r="OC177">
        <v>215046397.5</v>
      </c>
      <c r="OD177">
        <v>27340532.239999998</v>
      </c>
      <c r="OE177">
        <v>26010147.41</v>
      </c>
      <c r="OF177">
        <v>2054069911</v>
      </c>
      <c r="OG177">
        <v>1834517008</v>
      </c>
      <c r="OH177">
        <v>273335576.39999998</v>
      </c>
      <c r="OI177">
        <v>31588430.370000001</v>
      </c>
      <c r="OJ177">
        <v>92396827.079999998</v>
      </c>
      <c r="OK177">
        <v>411319648.39999998</v>
      </c>
      <c r="OL177">
        <v>357876619.80000001</v>
      </c>
      <c r="OM177">
        <v>38115409.200000003</v>
      </c>
      <c r="ON177">
        <v>4645811.7980000004</v>
      </c>
      <c r="OO177">
        <v>15634090.220000001</v>
      </c>
      <c r="OP177">
        <v>3310400323</v>
      </c>
      <c r="OQ177">
        <v>178271112.5</v>
      </c>
      <c r="OR177">
        <v>15516622.449999999</v>
      </c>
      <c r="OS177">
        <v>144237.5944</v>
      </c>
      <c r="OT177">
        <v>268052714</v>
      </c>
      <c r="OU177">
        <v>507512465.19999999</v>
      </c>
      <c r="OV177">
        <v>585680287.89999998</v>
      </c>
      <c r="OW177">
        <v>190444924.09999999</v>
      </c>
      <c r="OX177">
        <v>28704548.550000001</v>
      </c>
      <c r="OY177">
        <v>3086875.2179999999</v>
      </c>
      <c r="OZ177">
        <v>1570643602</v>
      </c>
      <c r="PA177">
        <v>79298791.239999995</v>
      </c>
      <c r="PB177">
        <v>370369675.60000002</v>
      </c>
      <c r="PC177">
        <v>198828313.59999999</v>
      </c>
      <c r="PD177">
        <v>40574799.829999998</v>
      </c>
      <c r="PE177">
        <v>6874517.6220000004</v>
      </c>
      <c r="PF177">
        <v>87737403.439999998</v>
      </c>
      <c r="PG177">
        <v>243576135.80000001</v>
      </c>
      <c r="PH177">
        <v>219135286.90000001</v>
      </c>
      <c r="PI177">
        <v>1509793.37</v>
      </c>
      <c r="PJ177">
        <v>278854968.5</v>
      </c>
      <c r="PK177">
        <v>955805.72930000001</v>
      </c>
      <c r="PL177">
        <v>875819187</v>
      </c>
      <c r="PM177">
        <v>408843651.39999998</v>
      </c>
      <c r="PN177">
        <v>2637678.6260000002</v>
      </c>
      <c r="PO177">
        <v>8757708.523</v>
      </c>
      <c r="PP177">
        <v>334289571.10000002</v>
      </c>
      <c r="PQ177">
        <v>249397069</v>
      </c>
      <c r="PR177">
        <v>574356598.10000002</v>
      </c>
      <c r="PS177">
        <v>9089896.7100000009</v>
      </c>
      <c r="PT177">
        <v>24625402.300000001</v>
      </c>
      <c r="PU177">
        <v>53793835.310000002</v>
      </c>
      <c r="PV177">
        <v>55180949.969999999</v>
      </c>
      <c r="PW177">
        <v>110288651.5</v>
      </c>
      <c r="PX177">
        <v>151943918.5</v>
      </c>
      <c r="PY177">
        <v>124335472.8</v>
      </c>
      <c r="PZ177">
        <v>31537127.010000002</v>
      </c>
      <c r="QA177">
        <v>16156533.939999999</v>
      </c>
      <c r="QB177">
        <v>54148350.890000001</v>
      </c>
      <c r="QC177">
        <v>416170958.80000001</v>
      </c>
      <c r="QD177">
        <v>392600389</v>
      </c>
      <c r="QE177">
        <v>25052921.539999999</v>
      </c>
      <c r="QF177">
        <v>36595383.289999999</v>
      </c>
      <c r="QG177">
        <v>11377206.939999999</v>
      </c>
      <c r="QH177">
        <v>48309257.479999997</v>
      </c>
      <c r="QI177">
        <v>84898192.739999995</v>
      </c>
      <c r="QJ177">
        <v>18190219.34</v>
      </c>
      <c r="QK177">
        <v>3714800.4139999999</v>
      </c>
      <c r="QL177">
        <v>7163141.4910000004</v>
      </c>
      <c r="QM177">
        <v>2699618.659</v>
      </c>
      <c r="QN177">
        <v>9792233.3499999996</v>
      </c>
      <c r="QO177">
        <v>18912712.199999999</v>
      </c>
      <c r="QP177">
        <v>12542177.66</v>
      </c>
      <c r="QQ177">
        <v>5422015.4380000001</v>
      </c>
      <c r="QR177">
        <v>6621685.2620000001</v>
      </c>
      <c r="QS177">
        <v>5613698.5949999997</v>
      </c>
      <c r="QT177">
        <v>5550381.6370000001</v>
      </c>
      <c r="QU177">
        <v>752900.11950000003</v>
      </c>
      <c r="QV177">
        <v>2737946.79</v>
      </c>
      <c r="QW177">
        <v>3505075.0619999999</v>
      </c>
      <c r="QX177">
        <v>2266035.1370000001</v>
      </c>
      <c r="QY177">
        <v>9383780.5800000001</v>
      </c>
      <c r="QZ177">
        <v>9960105.1099999994</v>
      </c>
      <c r="RA177">
        <v>26535848.149999999</v>
      </c>
      <c r="RB177">
        <v>17254298.100000001</v>
      </c>
      <c r="RC177">
        <v>2235473.6460000002</v>
      </c>
      <c r="RD177">
        <v>1766891.4029999999</v>
      </c>
      <c r="RE177">
        <v>7090698.3859999999</v>
      </c>
      <c r="RF177">
        <v>355596.57870000001</v>
      </c>
      <c r="RG177">
        <v>17412253.559999999</v>
      </c>
      <c r="RH177">
        <v>29935684.039999999</v>
      </c>
      <c r="RI177">
        <v>13996281.039999999</v>
      </c>
      <c r="RJ177">
        <v>3481000.2590000001</v>
      </c>
      <c r="RK177">
        <v>49151108.890000001</v>
      </c>
      <c r="RL177">
        <v>25726360.18</v>
      </c>
      <c r="RM177">
        <v>17784281.109999999</v>
      </c>
      <c r="RN177">
        <v>1845877.9539999999</v>
      </c>
      <c r="RO177">
        <v>173035595.90000001</v>
      </c>
      <c r="RP177">
        <v>11601444.529999999</v>
      </c>
      <c r="RQ177">
        <v>1984000.7549999999</v>
      </c>
      <c r="RR177">
        <v>4547484.4579999996</v>
      </c>
      <c r="RS177">
        <v>2298586.6090000002</v>
      </c>
      <c r="RT177">
        <v>19898874.550000001</v>
      </c>
      <c r="RU177">
        <v>27063051.039999999</v>
      </c>
      <c r="RV177">
        <v>22532324.82</v>
      </c>
      <c r="RW177">
        <v>7126554.2419999996</v>
      </c>
      <c r="RX177">
        <v>6329649.5690000001</v>
      </c>
      <c r="RY177">
        <v>1329538.23</v>
      </c>
      <c r="RZ177">
        <v>1304664.0819999999</v>
      </c>
      <c r="SA177">
        <v>249916.85620000001</v>
      </c>
      <c r="SB177">
        <v>1920301.87</v>
      </c>
      <c r="SC177">
        <v>2492851.7880000002</v>
      </c>
      <c r="SD177">
        <v>2995633.2779999999</v>
      </c>
      <c r="SE177">
        <v>6450701.8279999997</v>
      </c>
      <c r="SF177">
        <v>511502.60139999999</v>
      </c>
      <c r="SG177">
        <v>5557661.3490000004</v>
      </c>
    </row>
    <row r="178" spans="1:501" x14ac:dyDescent="0.3">
      <c r="A178" t="s">
        <v>950</v>
      </c>
      <c r="B178">
        <v>81</v>
      </c>
      <c r="C178" t="s">
        <v>179</v>
      </c>
      <c r="D178">
        <v>11950707.33</v>
      </c>
      <c r="E178">
        <v>30282356.5</v>
      </c>
      <c r="F178">
        <v>64365395.740000002</v>
      </c>
      <c r="G178">
        <v>3771537.2069999999</v>
      </c>
      <c r="H178">
        <v>1096572.773</v>
      </c>
      <c r="I178">
        <v>70022371.040000007</v>
      </c>
      <c r="J178">
        <v>89153239.810000002</v>
      </c>
      <c r="K178">
        <v>79120954.540000007</v>
      </c>
      <c r="L178">
        <v>17498749.309999999</v>
      </c>
      <c r="M178">
        <v>3180575.49</v>
      </c>
      <c r="N178">
        <v>26759976.52</v>
      </c>
      <c r="O178">
        <v>2889643.8220000002</v>
      </c>
      <c r="P178">
        <v>725072.99679999996</v>
      </c>
      <c r="Q178">
        <v>9352598.1089999992</v>
      </c>
      <c r="R178">
        <v>88869268.060000002</v>
      </c>
      <c r="S178">
        <v>6771628.8130000001</v>
      </c>
      <c r="T178">
        <v>528519.78500000003</v>
      </c>
      <c r="U178">
        <v>1302427.767</v>
      </c>
      <c r="V178">
        <v>114424153.90000001</v>
      </c>
      <c r="W178">
        <v>124954713.2</v>
      </c>
      <c r="X178">
        <v>8171998.0489999996</v>
      </c>
      <c r="Y178">
        <v>0.86809619400000004</v>
      </c>
      <c r="Z178">
        <v>985032.73230000003</v>
      </c>
      <c r="AA178">
        <v>7769738.8430000003</v>
      </c>
      <c r="AB178">
        <v>61148588.700000003</v>
      </c>
      <c r="AC178">
        <v>1103358.2169999999</v>
      </c>
      <c r="AD178">
        <v>7846400.1500000004</v>
      </c>
      <c r="AE178">
        <v>32890540.850000001</v>
      </c>
      <c r="AF178">
        <v>6109772.2139999997</v>
      </c>
      <c r="AG178">
        <v>2455059.4730000002</v>
      </c>
      <c r="AH178">
        <v>270376.16190000001</v>
      </c>
      <c r="AI178">
        <v>49145532.280000001</v>
      </c>
      <c r="AJ178">
        <v>33588020.450000003</v>
      </c>
      <c r="AK178">
        <v>15850493.08</v>
      </c>
      <c r="AL178">
        <v>55274284.520000003</v>
      </c>
      <c r="AM178">
        <v>9623048.1840000004</v>
      </c>
      <c r="AN178">
        <v>3021851.2119999998</v>
      </c>
      <c r="AO178">
        <v>253856.2274</v>
      </c>
      <c r="AP178">
        <v>175112.17170000001</v>
      </c>
      <c r="AQ178">
        <v>7409481.7390000001</v>
      </c>
      <c r="AR178">
        <v>15646589.85</v>
      </c>
      <c r="AS178">
        <v>104321</v>
      </c>
      <c r="AT178">
        <v>21263523.699999999</v>
      </c>
      <c r="AU178">
        <v>14264191.43</v>
      </c>
      <c r="AV178">
        <v>32921264.620000001</v>
      </c>
      <c r="AW178">
        <v>139995577.90000001</v>
      </c>
      <c r="AX178">
        <v>10684171.550000001</v>
      </c>
      <c r="AY178">
        <v>2860973.7310000001</v>
      </c>
      <c r="AZ178">
        <v>6363755.2699999996</v>
      </c>
      <c r="BA178">
        <v>4363464.4910000004</v>
      </c>
      <c r="BB178">
        <v>8657799.023</v>
      </c>
      <c r="BC178">
        <v>13098981.560000001</v>
      </c>
      <c r="BD178">
        <v>8443706.2449999992</v>
      </c>
      <c r="BE178">
        <v>18737587.52</v>
      </c>
      <c r="BF178">
        <v>37017394.450000003</v>
      </c>
      <c r="BG178">
        <v>627260.4301</v>
      </c>
      <c r="BH178">
        <v>204524.834</v>
      </c>
      <c r="BI178">
        <v>624727.06059999997</v>
      </c>
      <c r="BJ178">
        <v>13997936.529999999</v>
      </c>
      <c r="BK178">
        <v>1488041.409</v>
      </c>
      <c r="BL178">
        <v>1243414.1459999999</v>
      </c>
      <c r="BM178">
        <v>24658703.690000001</v>
      </c>
      <c r="BN178">
        <v>1861104.4210000001</v>
      </c>
      <c r="BO178">
        <v>3217014.3820000002</v>
      </c>
      <c r="BP178">
        <v>737166.05090000003</v>
      </c>
      <c r="BQ178">
        <v>681494.94010000001</v>
      </c>
      <c r="BR178">
        <v>96658.789560000005</v>
      </c>
      <c r="BS178">
        <v>26463.682120000001</v>
      </c>
      <c r="BT178">
        <v>1561429.4140000001</v>
      </c>
      <c r="BU178">
        <v>316723.61359999998</v>
      </c>
      <c r="BV178">
        <v>84971.513890000002</v>
      </c>
      <c r="BW178">
        <v>213396.4155</v>
      </c>
      <c r="BX178">
        <v>1970385.9820000001</v>
      </c>
      <c r="BY178">
        <v>30242.52548</v>
      </c>
      <c r="BZ178">
        <v>1999722.121</v>
      </c>
      <c r="CA178">
        <v>358135.3273</v>
      </c>
      <c r="CB178">
        <v>264577.38290000003</v>
      </c>
      <c r="CC178">
        <v>286946.79369999998</v>
      </c>
      <c r="CD178">
        <v>1375122.719</v>
      </c>
      <c r="CE178">
        <v>593639.22990000003</v>
      </c>
      <c r="CF178">
        <v>47053.825519999999</v>
      </c>
      <c r="CG178">
        <v>42152.020020000004</v>
      </c>
      <c r="CH178">
        <v>6844939.3420000002</v>
      </c>
      <c r="CI178">
        <v>1608453.844</v>
      </c>
      <c r="CJ178">
        <v>1.38399888</v>
      </c>
      <c r="CK178">
        <v>744941.97900000005</v>
      </c>
      <c r="CL178">
        <v>92260.711169999995</v>
      </c>
      <c r="CM178">
        <v>1486749.6240000001</v>
      </c>
      <c r="CN178">
        <v>2859209.7889999999</v>
      </c>
      <c r="CO178">
        <v>13137435.449999999</v>
      </c>
      <c r="CP178">
        <v>0.30052124400000002</v>
      </c>
      <c r="CQ178">
        <v>1604472.2</v>
      </c>
      <c r="CR178">
        <v>2973820.6510000001</v>
      </c>
      <c r="CS178">
        <v>3075.1382319999998</v>
      </c>
      <c r="CT178">
        <v>2707294.6329999999</v>
      </c>
      <c r="CU178">
        <v>1056755.2009999999</v>
      </c>
      <c r="CV178">
        <v>2.2276803000000001E-2</v>
      </c>
      <c r="CW178">
        <v>2972135.2030000002</v>
      </c>
      <c r="CX178">
        <v>205562.79939999999</v>
      </c>
      <c r="CY178">
        <v>20714765.829999998</v>
      </c>
      <c r="CZ178">
        <v>3047747.9870000002</v>
      </c>
      <c r="DA178">
        <v>4280314.341</v>
      </c>
      <c r="DB178">
        <v>243465</v>
      </c>
      <c r="DC178">
        <v>408786.223</v>
      </c>
      <c r="DD178">
        <v>681028.19169999997</v>
      </c>
      <c r="DE178">
        <v>16849580.52</v>
      </c>
      <c r="DF178">
        <v>1187067.6170000001</v>
      </c>
      <c r="DG178">
        <v>1131908.4069999999</v>
      </c>
      <c r="DH178">
        <v>239525.4284</v>
      </c>
      <c r="DI178">
        <v>1260542.2290000001</v>
      </c>
      <c r="DJ178">
        <v>25203.916659999999</v>
      </c>
      <c r="DK178">
        <v>77261904.140000001</v>
      </c>
      <c r="DL178">
        <v>9663400.4210000001</v>
      </c>
      <c r="DM178">
        <v>17527474.059999999</v>
      </c>
      <c r="DN178">
        <v>59425462.439999998</v>
      </c>
      <c r="DO178">
        <v>11813672.029999999</v>
      </c>
      <c r="DP178">
        <v>158448800.19999999</v>
      </c>
      <c r="DQ178">
        <v>1992643.9569999999</v>
      </c>
      <c r="DR178">
        <v>11356545.07</v>
      </c>
      <c r="DS178">
        <v>4818150.6670000004</v>
      </c>
      <c r="DT178">
        <v>19833436.77</v>
      </c>
      <c r="DU178">
        <v>183106978.30000001</v>
      </c>
      <c r="DV178">
        <v>3077497.5619999999</v>
      </c>
      <c r="DW178">
        <v>84098.812850000002</v>
      </c>
      <c r="DX178">
        <v>341121.57169999997</v>
      </c>
      <c r="DY178">
        <v>343522.4743</v>
      </c>
      <c r="DZ178">
        <v>6996237.6869999999</v>
      </c>
      <c r="EA178">
        <v>167763405.09999999</v>
      </c>
      <c r="EB178">
        <v>210901769.59999999</v>
      </c>
      <c r="EC178">
        <v>15483665.890000001</v>
      </c>
      <c r="ED178">
        <v>9534947.1050000004</v>
      </c>
      <c r="EE178">
        <v>7839948.9380000001</v>
      </c>
      <c r="EF178">
        <v>3513817.264</v>
      </c>
      <c r="EG178">
        <v>30542621.739999998</v>
      </c>
      <c r="EH178">
        <v>546242.61869999999</v>
      </c>
      <c r="EI178">
        <v>2477748.0219999999</v>
      </c>
      <c r="EJ178">
        <v>3326674.6379999998</v>
      </c>
      <c r="EK178">
        <v>142129.35550000001</v>
      </c>
      <c r="EL178">
        <v>1.8403234980000001</v>
      </c>
      <c r="EM178">
        <v>9694667.6750000007</v>
      </c>
      <c r="EN178">
        <v>632759.12549999997</v>
      </c>
      <c r="EO178">
        <v>1244361.044</v>
      </c>
      <c r="EP178">
        <v>2455361.3369999998</v>
      </c>
      <c r="EQ178">
        <v>2.833234E-3</v>
      </c>
      <c r="ER178">
        <v>281565.29330000002</v>
      </c>
      <c r="ES178">
        <v>0.388510101</v>
      </c>
      <c r="ET178">
        <v>27610.86549</v>
      </c>
      <c r="EU178">
        <v>2.7785840000000002E-3</v>
      </c>
      <c r="EV178">
        <v>1.7471856000000001E-2</v>
      </c>
      <c r="EW178">
        <v>137879</v>
      </c>
      <c r="EX178">
        <v>0.413951866</v>
      </c>
      <c r="EY178">
        <v>64259.19803</v>
      </c>
      <c r="EZ178">
        <v>776645.58829999994</v>
      </c>
      <c r="FA178">
        <v>1.00828E-4</v>
      </c>
      <c r="FB178">
        <v>105606.7176</v>
      </c>
      <c r="FC178">
        <v>1.7099326000000001E-2</v>
      </c>
      <c r="FD178">
        <v>528843.58519999997</v>
      </c>
      <c r="FE178">
        <v>142348</v>
      </c>
      <c r="FF178">
        <v>0.221983826</v>
      </c>
      <c r="FG178">
        <v>0.42316379300000001</v>
      </c>
      <c r="FH178">
        <v>0.71229712199999995</v>
      </c>
      <c r="FI178">
        <v>3403479.8539999998</v>
      </c>
      <c r="FJ178">
        <v>6815177.2609999999</v>
      </c>
      <c r="FK178">
        <v>7186779.8760000002</v>
      </c>
      <c r="FL178">
        <v>88805750.75</v>
      </c>
      <c r="FM178">
        <v>2351766.9</v>
      </c>
      <c r="FN178">
        <v>4397375.9950000001</v>
      </c>
      <c r="FO178">
        <v>0.31327132200000002</v>
      </c>
      <c r="FP178">
        <v>36877.375440000003</v>
      </c>
      <c r="FQ178">
        <v>1850747.385</v>
      </c>
      <c r="FR178">
        <v>744667.4817</v>
      </c>
      <c r="FS178">
        <v>275405.9325</v>
      </c>
      <c r="FT178">
        <v>144137.5687</v>
      </c>
      <c r="FU178">
        <v>198768.9981</v>
      </c>
      <c r="FV178">
        <v>47058639.979999997</v>
      </c>
      <c r="FW178">
        <v>42497.999369999998</v>
      </c>
      <c r="FX178">
        <v>29748701.989999998</v>
      </c>
      <c r="FY178">
        <v>4429902.0810000002</v>
      </c>
      <c r="FZ178">
        <v>2258284.9550000001</v>
      </c>
      <c r="GA178">
        <v>4066776.2390000001</v>
      </c>
      <c r="GB178">
        <v>379579.80219999998</v>
      </c>
      <c r="GC178">
        <v>3777022.872</v>
      </c>
      <c r="GD178">
        <v>15164722.039999999</v>
      </c>
      <c r="GE178">
        <v>2277114.2969999998</v>
      </c>
      <c r="GF178">
        <v>328061.26750000002</v>
      </c>
      <c r="GG178">
        <v>3500887.3569999998</v>
      </c>
      <c r="GH178">
        <v>1.0506422E-2</v>
      </c>
      <c r="GI178">
        <v>3745148.088</v>
      </c>
      <c r="GJ178">
        <v>2220621.5729999999</v>
      </c>
      <c r="GK178">
        <v>3781594.64</v>
      </c>
      <c r="GL178">
        <v>1.1048478559999999</v>
      </c>
      <c r="GM178">
        <v>13098098.49</v>
      </c>
      <c r="GN178">
        <v>302273.08720000001</v>
      </c>
      <c r="GO178">
        <v>149513.90710000001</v>
      </c>
      <c r="GP178">
        <v>1923535.425</v>
      </c>
      <c r="GQ178">
        <v>1787359.409</v>
      </c>
      <c r="GR178">
        <v>53460.962180000002</v>
      </c>
      <c r="GS178">
        <v>3145944.2949999999</v>
      </c>
      <c r="GT178">
        <v>493312.42749999999</v>
      </c>
      <c r="GU178">
        <v>11142454.73</v>
      </c>
      <c r="GV178">
        <v>1928516.007</v>
      </c>
      <c r="GW178">
        <v>107488.2267</v>
      </c>
      <c r="GX178">
        <v>0.66487465800000001</v>
      </c>
      <c r="GY178">
        <v>241646.23670000001</v>
      </c>
      <c r="GZ178">
        <v>12542635.74</v>
      </c>
      <c r="HA178">
        <v>87431.984289999993</v>
      </c>
      <c r="HB178">
        <v>351584.04719999997</v>
      </c>
      <c r="HC178">
        <v>313218.58240000001</v>
      </c>
      <c r="HD178">
        <v>194306.27160000001</v>
      </c>
      <c r="HE178">
        <v>796865.45660000003</v>
      </c>
      <c r="HF178">
        <v>53618.730530000001</v>
      </c>
      <c r="HG178">
        <v>10617665.02</v>
      </c>
      <c r="HH178">
        <v>7493733.4129999997</v>
      </c>
      <c r="HI178">
        <v>1267947.723</v>
      </c>
      <c r="HJ178">
        <v>64633.810270000002</v>
      </c>
      <c r="HK178">
        <v>206714.14509999999</v>
      </c>
      <c r="HL178">
        <v>357469.48369999998</v>
      </c>
      <c r="HM178">
        <v>2124167.7420000001</v>
      </c>
      <c r="HN178">
        <v>7272109.2699999996</v>
      </c>
      <c r="HO178">
        <v>619142.69420000003</v>
      </c>
      <c r="HP178">
        <v>0.85240034899999995</v>
      </c>
      <c r="HQ178">
        <v>1634033.8160000001</v>
      </c>
      <c r="HR178">
        <v>521808.49690000003</v>
      </c>
      <c r="HS178">
        <v>0.124617941</v>
      </c>
      <c r="HT178">
        <v>101958.41899999999</v>
      </c>
      <c r="HU178">
        <v>392659.37479999999</v>
      </c>
      <c r="HV178">
        <v>121492.3835</v>
      </c>
      <c r="HW178">
        <v>570156.16299999994</v>
      </c>
      <c r="HX178">
        <v>5.6830580000000004E-3</v>
      </c>
      <c r="HY178">
        <v>36807.301480000002</v>
      </c>
      <c r="HZ178">
        <v>497894.83600000001</v>
      </c>
      <c r="IA178">
        <v>65016201.280000001</v>
      </c>
      <c r="IB178">
        <v>211523.7825</v>
      </c>
      <c r="IC178">
        <v>417857.47230000002</v>
      </c>
      <c r="ID178">
        <v>541057.13280000002</v>
      </c>
      <c r="IE178">
        <v>2475980.693</v>
      </c>
      <c r="IF178">
        <v>213757959.5</v>
      </c>
      <c r="IG178">
        <v>93700256.659999996</v>
      </c>
      <c r="IH178">
        <v>3202897861</v>
      </c>
      <c r="II178">
        <v>286450866.39999998</v>
      </c>
      <c r="IJ178">
        <v>14524035.220000001</v>
      </c>
      <c r="IK178">
        <v>9850520.5260000005</v>
      </c>
      <c r="IL178">
        <v>54651328.649999999</v>
      </c>
      <c r="IM178">
        <v>15957028.609999999</v>
      </c>
      <c r="IN178">
        <v>371559941.89999998</v>
      </c>
      <c r="IO178">
        <v>2400943943</v>
      </c>
      <c r="IP178">
        <v>37063089.509999998</v>
      </c>
      <c r="IQ178">
        <v>5956735.8619999997</v>
      </c>
      <c r="IR178">
        <v>2228068.6159999999</v>
      </c>
      <c r="IS178">
        <v>53071161.159999996</v>
      </c>
      <c r="IT178">
        <v>46212674.549999997</v>
      </c>
      <c r="IU178">
        <v>857353.9878</v>
      </c>
      <c r="IV178">
        <v>7307458.7709999997</v>
      </c>
      <c r="IW178">
        <v>976498.43160000001</v>
      </c>
      <c r="IX178">
        <v>1883053.871</v>
      </c>
      <c r="IY178">
        <v>44881383.710000001</v>
      </c>
      <c r="IZ178">
        <v>18797823.039999999</v>
      </c>
      <c r="JA178">
        <v>3258649.392</v>
      </c>
      <c r="JB178">
        <v>2471071.5260000001</v>
      </c>
      <c r="JC178">
        <v>4951306.9239999996</v>
      </c>
      <c r="JD178">
        <v>3922953.3489999999</v>
      </c>
      <c r="JE178">
        <v>64769287.710000001</v>
      </c>
      <c r="JF178">
        <v>4910785.2230000002</v>
      </c>
      <c r="JG178">
        <v>14294182.68</v>
      </c>
      <c r="JH178">
        <v>1101608.871</v>
      </c>
      <c r="JI178">
        <v>4812655.4380000001</v>
      </c>
      <c r="JJ178">
        <v>29875534.510000002</v>
      </c>
      <c r="JK178">
        <v>5298113.6220000004</v>
      </c>
      <c r="JL178">
        <v>53898387.520000003</v>
      </c>
      <c r="JM178">
        <v>37654935.340000004</v>
      </c>
      <c r="JN178">
        <v>28906651.77</v>
      </c>
      <c r="JO178">
        <v>695767.04870000004</v>
      </c>
      <c r="JP178">
        <v>14651035.810000001</v>
      </c>
      <c r="JQ178">
        <v>70611220.049999997</v>
      </c>
      <c r="JR178">
        <v>5185729.2769999998</v>
      </c>
      <c r="JS178">
        <v>1522256.5460000001</v>
      </c>
      <c r="JT178">
        <v>569284.18400000001</v>
      </c>
      <c r="JU178">
        <v>16412903.32</v>
      </c>
      <c r="JV178">
        <v>455169048.80000001</v>
      </c>
      <c r="JW178">
        <v>31683052.969999999</v>
      </c>
      <c r="JX178">
        <v>177360468.90000001</v>
      </c>
      <c r="JY178">
        <v>218627704</v>
      </c>
      <c r="JZ178">
        <v>5180028.4759999998</v>
      </c>
      <c r="KA178">
        <v>3713654.4410000001</v>
      </c>
      <c r="KB178">
        <v>616632.85380000004</v>
      </c>
      <c r="KC178">
        <v>7877088.5810000002</v>
      </c>
      <c r="KD178">
        <v>3482645.4959999998</v>
      </c>
      <c r="KE178">
        <v>73142.997959999993</v>
      </c>
      <c r="KF178">
        <v>11786634.119999999</v>
      </c>
      <c r="KG178">
        <v>11354989.390000001</v>
      </c>
      <c r="KH178">
        <v>641348.98919999995</v>
      </c>
      <c r="KI178">
        <v>7071028.6699999999</v>
      </c>
      <c r="KJ178">
        <v>646348.76280000003</v>
      </c>
      <c r="KK178">
        <v>2032399.2180000001</v>
      </c>
      <c r="KL178">
        <v>3310822.585</v>
      </c>
      <c r="KM178">
        <v>274672.92729999998</v>
      </c>
      <c r="KN178">
        <v>658161.86620000005</v>
      </c>
      <c r="KO178">
        <v>250016.92230000001</v>
      </c>
      <c r="KP178">
        <v>2.126541E-3</v>
      </c>
      <c r="KQ178">
        <v>1.3281916E-2</v>
      </c>
      <c r="KR178">
        <v>260374.4431</v>
      </c>
      <c r="KS178">
        <v>21460.172780000001</v>
      </c>
      <c r="KT178">
        <v>3.0917777E-2</v>
      </c>
      <c r="KU178">
        <v>5.6400700000000005E-4</v>
      </c>
      <c r="KV178">
        <v>104977.84239999999</v>
      </c>
      <c r="KW178">
        <v>1377626.047</v>
      </c>
      <c r="KX178">
        <v>1024521.514</v>
      </c>
      <c r="KY178">
        <v>45584883.079999998</v>
      </c>
      <c r="KZ178">
        <v>2244319.4419999998</v>
      </c>
      <c r="LA178">
        <v>979959.83920000005</v>
      </c>
      <c r="LB178">
        <v>1501607.3389999999</v>
      </c>
      <c r="LC178">
        <v>2901618.9950000001</v>
      </c>
      <c r="LD178">
        <v>62090559.880000003</v>
      </c>
      <c r="LE178">
        <v>245535889.59999999</v>
      </c>
      <c r="LF178">
        <v>10385893.32</v>
      </c>
      <c r="LG178">
        <v>1599292.9110000001</v>
      </c>
      <c r="LH178">
        <v>770699.04680000001</v>
      </c>
      <c r="LI178">
        <v>247561666.80000001</v>
      </c>
      <c r="LJ178">
        <v>475654721.80000001</v>
      </c>
      <c r="LK178">
        <v>5604078.4330000002</v>
      </c>
      <c r="LL178">
        <v>8519029.6280000005</v>
      </c>
      <c r="LM178">
        <v>9321625.8149999995</v>
      </c>
      <c r="LN178">
        <v>229198885.30000001</v>
      </c>
      <c r="LO178">
        <v>194681277.19999999</v>
      </c>
      <c r="LP178">
        <v>35664575.990000002</v>
      </c>
      <c r="LQ178">
        <v>1701925.345</v>
      </c>
      <c r="LR178">
        <v>5103115.227</v>
      </c>
      <c r="LS178">
        <v>802425.7108</v>
      </c>
      <c r="LT178">
        <v>1560408.4950000001</v>
      </c>
      <c r="LU178">
        <v>239251.69260000001</v>
      </c>
      <c r="LV178">
        <v>516028.45990000002</v>
      </c>
      <c r="LW178">
        <v>130242.2651</v>
      </c>
      <c r="LX178">
        <v>2023566.4920000001</v>
      </c>
      <c r="LY178">
        <v>4047205.0290000001</v>
      </c>
      <c r="LZ178">
        <v>520997.28149999998</v>
      </c>
      <c r="MA178">
        <v>4980655.4239999996</v>
      </c>
      <c r="MB178">
        <v>18154157.91</v>
      </c>
      <c r="MC178">
        <v>15315063.640000001</v>
      </c>
      <c r="MD178">
        <v>897366.86990000005</v>
      </c>
      <c r="ME178">
        <v>43540.585729999999</v>
      </c>
      <c r="MF178">
        <v>541721.42630000005</v>
      </c>
      <c r="MG178">
        <v>6949806.7680000002</v>
      </c>
      <c r="MH178">
        <v>584630.96100000001</v>
      </c>
      <c r="MI178">
        <v>14708711.460000001</v>
      </c>
      <c r="MJ178">
        <v>66282271.68</v>
      </c>
      <c r="MK178">
        <v>928180314.60000002</v>
      </c>
      <c r="ML178">
        <v>168441578.80000001</v>
      </c>
      <c r="MM178">
        <v>5231665.767</v>
      </c>
      <c r="MN178">
        <v>135912994.90000001</v>
      </c>
      <c r="MO178">
        <v>43264968.399999999</v>
      </c>
      <c r="MP178">
        <v>19177561.68</v>
      </c>
      <c r="MQ178">
        <v>4877743.9589999998</v>
      </c>
      <c r="MR178">
        <v>185754646.19999999</v>
      </c>
      <c r="MS178">
        <v>18989204.260000002</v>
      </c>
      <c r="MT178">
        <v>13498290.060000001</v>
      </c>
      <c r="MU178">
        <v>1583911.206</v>
      </c>
      <c r="MV178">
        <v>14950998.619999999</v>
      </c>
      <c r="MW178">
        <v>666423890.5</v>
      </c>
      <c r="MX178">
        <v>205863708.80000001</v>
      </c>
      <c r="MY178">
        <v>46139040.539999999</v>
      </c>
      <c r="MZ178">
        <v>6856075.3789999997</v>
      </c>
      <c r="NA178">
        <v>10771583.390000001</v>
      </c>
      <c r="NB178">
        <v>768785062.70000005</v>
      </c>
      <c r="NC178">
        <v>270586933.30000001</v>
      </c>
      <c r="ND178">
        <v>144157943.59999999</v>
      </c>
      <c r="NE178">
        <v>5092232.1490000002</v>
      </c>
      <c r="NF178">
        <v>1699914.4509999999</v>
      </c>
      <c r="NG178">
        <v>439217.38199999998</v>
      </c>
      <c r="NH178">
        <v>5139267.4819999998</v>
      </c>
      <c r="NI178">
        <v>675508.78929999995</v>
      </c>
      <c r="NJ178">
        <v>1131419.6769999999</v>
      </c>
      <c r="NK178">
        <v>1783483.18</v>
      </c>
      <c r="NL178">
        <v>2176739.4739999999</v>
      </c>
      <c r="NM178">
        <v>10821560.73</v>
      </c>
      <c r="NN178">
        <v>9326806.3210000005</v>
      </c>
      <c r="NO178">
        <v>6078894.1150000002</v>
      </c>
      <c r="NP178">
        <v>35447417.340000004</v>
      </c>
      <c r="NQ178">
        <v>23903614.050000001</v>
      </c>
      <c r="NR178">
        <v>28846160.66</v>
      </c>
      <c r="NS178">
        <v>3579441.8670000001</v>
      </c>
      <c r="NT178">
        <v>336132.02840000001</v>
      </c>
      <c r="NU178">
        <v>7.1915800000000002E-4</v>
      </c>
      <c r="NV178">
        <v>101382159.2</v>
      </c>
      <c r="NW178">
        <v>111576778.09999999</v>
      </c>
      <c r="NX178">
        <v>67423828.150000006</v>
      </c>
      <c r="NY178">
        <v>46735319.439999998</v>
      </c>
      <c r="NZ178">
        <v>4101991.574</v>
      </c>
      <c r="OA178">
        <v>2756677.0890000002</v>
      </c>
      <c r="OB178">
        <v>12924440.050000001</v>
      </c>
      <c r="OC178">
        <v>30461610.899999999</v>
      </c>
      <c r="OD178">
        <v>4862349.79</v>
      </c>
      <c r="OE178">
        <v>126589800.5</v>
      </c>
      <c r="OF178">
        <v>623605346.70000005</v>
      </c>
      <c r="OG178">
        <v>564576691.20000005</v>
      </c>
      <c r="OH178">
        <v>62439466.729999997</v>
      </c>
      <c r="OI178">
        <v>4729998.1069999998</v>
      </c>
      <c r="OJ178">
        <v>11028656.75</v>
      </c>
      <c r="OK178">
        <v>63424861.789999999</v>
      </c>
      <c r="OL178">
        <v>47424005.880000003</v>
      </c>
      <c r="OM178">
        <v>6684978.1579999998</v>
      </c>
      <c r="ON178">
        <v>694916.50639999995</v>
      </c>
      <c r="OO178">
        <v>82301582.310000002</v>
      </c>
      <c r="OP178">
        <v>1232222760</v>
      </c>
      <c r="OQ178">
        <v>80077563.290000007</v>
      </c>
      <c r="OR178">
        <v>6876251.8909999998</v>
      </c>
      <c r="OS178">
        <v>2673126.4210000001</v>
      </c>
      <c r="OT178">
        <v>47593714.200000003</v>
      </c>
      <c r="OU178">
        <v>61712529.170000002</v>
      </c>
      <c r="OV178">
        <v>62006025.649999999</v>
      </c>
      <c r="OW178">
        <v>42718798.719999999</v>
      </c>
      <c r="OX178">
        <v>7334553.9510000004</v>
      </c>
      <c r="OY178">
        <v>16276863.65</v>
      </c>
      <c r="OZ178">
        <v>587542475.79999995</v>
      </c>
      <c r="PA178">
        <v>47826462.670000002</v>
      </c>
      <c r="PB178">
        <v>6277919.1129999999</v>
      </c>
      <c r="PC178">
        <v>23065443.870000001</v>
      </c>
      <c r="PD178">
        <v>13952356.91</v>
      </c>
      <c r="PE178">
        <v>328402.99699999997</v>
      </c>
      <c r="PF178">
        <v>18690003.469999999</v>
      </c>
      <c r="PG178">
        <v>53331511.799999997</v>
      </c>
      <c r="PH178">
        <v>20511728.66</v>
      </c>
      <c r="PI178">
        <v>5372453.9809999997</v>
      </c>
      <c r="PJ178">
        <v>89058820.700000003</v>
      </c>
      <c r="PK178">
        <v>80559.993709999995</v>
      </c>
      <c r="PL178">
        <v>218449350.69999999</v>
      </c>
      <c r="PM178">
        <v>179084292.59999999</v>
      </c>
      <c r="PN178">
        <v>1535861.9380000001</v>
      </c>
      <c r="PO178">
        <v>1938259.4439999999</v>
      </c>
      <c r="PP178">
        <v>46615049.710000001</v>
      </c>
      <c r="PQ178">
        <v>19979817.870000001</v>
      </c>
      <c r="PR178">
        <v>89884640.459999993</v>
      </c>
      <c r="PS178">
        <v>2110592.875</v>
      </c>
      <c r="PT178">
        <v>6609558.4809999997</v>
      </c>
      <c r="PU178">
        <v>9750490.8680000007</v>
      </c>
      <c r="PV178">
        <v>11216321.890000001</v>
      </c>
      <c r="PW178">
        <v>13700880.289999999</v>
      </c>
      <c r="PX178">
        <v>32835224.75</v>
      </c>
      <c r="PY178">
        <v>38810961.490000002</v>
      </c>
      <c r="PZ178">
        <v>11546128.859999999</v>
      </c>
      <c r="QA178">
        <v>4310572.426</v>
      </c>
      <c r="QB178">
        <v>7398498.1679999996</v>
      </c>
      <c r="QC178">
        <v>24741143.170000002</v>
      </c>
      <c r="QD178">
        <v>14156424.619999999</v>
      </c>
      <c r="QE178">
        <v>4558541.6409999998</v>
      </c>
      <c r="QF178">
        <v>4604784.3689999999</v>
      </c>
      <c r="QG178">
        <v>4114860.5959999999</v>
      </c>
      <c r="QH178">
        <v>12289582.5</v>
      </c>
      <c r="QI178">
        <v>15386831.220000001</v>
      </c>
      <c r="QJ178">
        <v>12275947.390000001</v>
      </c>
      <c r="QK178">
        <v>964955.29040000006</v>
      </c>
      <c r="QL178">
        <v>1033824.776</v>
      </c>
      <c r="QM178">
        <v>1105762.973</v>
      </c>
      <c r="QN178">
        <v>1993075.5970000001</v>
      </c>
      <c r="QO178">
        <v>2350058.3640000001</v>
      </c>
      <c r="QP178">
        <v>630634.90040000004</v>
      </c>
      <c r="QQ178">
        <v>335092.91529999999</v>
      </c>
      <c r="QR178">
        <v>551003.29390000005</v>
      </c>
      <c r="QS178">
        <v>222018.193</v>
      </c>
      <c r="QT178">
        <v>293493.01439999999</v>
      </c>
      <c r="QU178">
        <v>0.121712959</v>
      </c>
      <c r="QV178">
        <v>645799.91579999996</v>
      </c>
      <c r="QW178">
        <v>832187.04370000004</v>
      </c>
      <c r="QX178">
        <v>232932.98439999999</v>
      </c>
      <c r="QY178">
        <v>10927952.609999999</v>
      </c>
      <c r="QZ178">
        <v>4301362.165</v>
      </c>
      <c r="RA178">
        <v>2565659.452</v>
      </c>
      <c r="RB178">
        <v>2857943.3130000001</v>
      </c>
      <c r="RC178">
        <v>159710.394</v>
      </c>
      <c r="RD178">
        <v>4967711.5310000004</v>
      </c>
      <c r="RE178">
        <v>691926.75560000003</v>
      </c>
      <c r="RF178">
        <v>188114.10029999999</v>
      </c>
      <c r="RG178">
        <v>2683104.4870000002</v>
      </c>
      <c r="RH178">
        <v>6468798.0089999996</v>
      </c>
      <c r="RI178">
        <v>1868702.6029999999</v>
      </c>
      <c r="RJ178">
        <v>535807.38179999997</v>
      </c>
      <c r="RK178">
        <v>7304119.4270000001</v>
      </c>
      <c r="RL178">
        <v>3003258.5189999999</v>
      </c>
      <c r="RM178">
        <v>622723.96869999997</v>
      </c>
      <c r="RN178">
        <v>152100.33989999999</v>
      </c>
      <c r="RO178">
        <v>22903452.710000001</v>
      </c>
      <c r="RP178">
        <v>1149319.186</v>
      </c>
      <c r="RQ178">
        <v>381868.53649999999</v>
      </c>
      <c r="RR178">
        <v>812892.93449999997</v>
      </c>
      <c r="RS178">
        <v>67184.824959999998</v>
      </c>
      <c r="RT178">
        <v>2209754.452</v>
      </c>
      <c r="RU178">
        <v>1497031.8430000001</v>
      </c>
      <c r="RV178">
        <v>3502225.2340000002</v>
      </c>
      <c r="RW178">
        <v>4030397.054</v>
      </c>
      <c r="RX178">
        <v>2978069.5090000001</v>
      </c>
      <c r="RY178">
        <v>338941.08679999999</v>
      </c>
      <c r="RZ178">
        <v>232038.96410000001</v>
      </c>
      <c r="SA178">
        <v>238799.2236</v>
      </c>
      <c r="SB178">
        <v>218852.9204</v>
      </c>
      <c r="SC178">
        <v>2432375.5699999998</v>
      </c>
      <c r="SD178">
        <v>485547.47100000002</v>
      </c>
      <c r="SE178">
        <v>1158079.425</v>
      </c>
      <c r="SF178">
        <v>141563.75870000001</v>
      </c>
      <c r="SG178">
        <v>582232.13910000003</v>
      </c>
    </row>
    <row r="179" spans="1:501" x14ac:dyDescent="0.3">
      <c r="A179" t="s">
        <v>950</v>
      </c>
      <c r="B179">
        <v>287</v>
      </c>
      <c r="C179" t="s">
        <v>180</v>
      </c>
      <c r="D179">
        <v>14509897.58</v>
      </c>
      <c r="E179">
        <v>42961874.619999997</v>
      </c>
      <c r="F179">
        <v>73364163</v>
      </c>
      <c r="G179">
        <v>4233967.2209999999</v>
      </c>
      <c r="H179">
        <v>942725.83019999997</v>
      </c>
      <c r="I179">
        <v>74561153.150000006</v>
      </c>
      <c r="J179">
        <v>99623927.480000004</v>
      </c>
      <c r="K179">
        <v>83937670.890000001</v>
      </c>
      <c r="L179">
        <v>29289723.399999999</v>
      </c>
      <c r="M179">
        <v>3786707.96</v>
      </c>
      <c r="N179">
        <v>39273455.219999999</v>
      </c>
      <c r="O179">
        <v>2340015.5699999998</v>
      </c>
      <c r="P179">
        <v>727256.71189999999</v>
      </c>
      <c r="Q179">
        <v>13674373.66</v>
      </c>
      <c r="R179">
        <v>103132889.5</v>
      </c>
      <c r="S179">
        <v>6791190.8779999996</v>
      </c>
      <c r="T179">
        <v>598097.2084</v>
      </c>
      <c r="U179">
        <v>1206416.084</v>
      </c>
      <c r="V179">
        <v>103893213.40000001</v>
      </c>
      <c r="W179">
        <v>166811408</v>
      </c>
      <c r="X179">
        <v>11362093</v>
      </c>
      <c r="Y179">
        <v>2.7501899999999999E-4</v>
      </c>
      <c r="Z179">
        <v>1679273.459</v>
      </c>
      <c r="AA179">
        <v>11787089.42</v>
      </c>
      <c r="AB179">
        <v>30073389.329999998</v>
      </c>
      <c r="AC179">
        <v>1614926.321</v>
      </c>
      <c r="AD179">
        <v>10391338.76</v>
      </c>
      <c r="AE179">
        <v>45763417.799999997</v>
      </c>
      <c r="AF179">
        <v>9864033.443</v>
      </c>
      <c r="AG179">
        <v>2513861.8429999999</v>
      </c>
      <c r="AH179">
        <v>398110.2548</v>
      </c>
      <c r="AI179">
        <v>47123625.560000002</v>
      </c>
      <c r="AJ179">
        <v>34058538.009999998</v>
      </c>
      <c r="AK179">
        <v>18857547.370000001</v>
      </c>
      <c r="AL179">
        <v>57500856.359999999</v>
      </c>
      <c r="AM179">
        <v>13458542.810000001</v>
      </c>
      <c r="AN179">
        <v>3376161.2510000002</v>
      </c>
      <c r="AO179">
        <v>271537.89620000002</v>
      </c>
      <c r="AP179">
        <v>184420.9405</v>
      </c>
      <c r="AQ179">
        <v>7025896.1100000003</v>
      </c>
      <c r="AR179">
        <v>19450358.84</v>
      </c>
      <c r="AS179">
        <v>279112.05570000003</v>
      </c>
      <c r="AT179">
        <v>31041212.359999999</v>
      </c>
      <c r="AU179">
        <v>18327620.050000001</v>
      </c>
      <c r="AV179">
        <v>56959584.869999997</v>
      </c>
      <c r="AW179">
        <v>139514319.90000001</v>
      </c>
      <c r="AX179">
        <v>11004115.52</v>
      </c>
      <c r="AY179">
        <v>3523497.6359999999</v>
      </c>
      <c r="AZ179">
        <v>7206570.5609999998</v>
      </c>
      <c r="BA179">
        <v>5352250.4380000001</v>
      </c>
      <c r="BB179">
        <v>11823149.470000001</v>
      </c>
      <c r="BC179">
        <v>15496901.439999999</v>
      </c>
      <c r="BD179">
        <v>10256545.369999999</v>
      </c>
      <c r="BE179">
        <v>20390194.420000002</v>
      </c>
      <c r="BF179">
        <v>42015317.719999999</v>
      </c>
      <c r="BG179">
        <v>367325.70150000002</v>
      </c>
      <c r="BH179">
        <v>110541.9325</v>
      </c>
      <c r="BI179">
        <v>473739.02020000003</v>
      </c>
      <c r="BJ179">
        <v>13377421.02</v>
      </c>
      <c r="BK179">
        <v>1664452.2560000001</v>
      </c>
      <c r="BL179">
        <v>1566794.906</v>
      </c>
      <c r="BM179">
        <v>28465773.120000001</v>
      </c>
      <c r="BN179">
        <v>1850342.862</v>
      </c>
      <c r="BO179">
        <v>4822926.1619999995</v>
      </c>
      <c r="BP179">
        <v>1271615.7930000001</v>
      </c>
      <c r="BQ179">
        <v>760774.86750000005</v>
      </c>
      <c r="BR179">
        <v>141889.997</v>
      </c>
      <c r="BS179">
        <v>94659.716400000005</v>
      </c>
      <c r="BT179">
        <v>3579084.2560000001</v>
      </c>
      <c r="BU179">
        <v>596783.90830000001</v>
      </c>
      <c r="BV179">
        <v>133116.3345</v>
      </c>
      <c r="BW179">
        <v>174429.122</v>
      </c>
      <c r="BX179">
        <v>2408012.5550000002</v>
      </c>
      <c r="BY179">
        <v>84088.232029999999</v>
      </c>
      <c r="BZ179">
        <v>2281804.3130000001</v>
      </c>
      <c r="CA179">
        <v>732308.94759999996</v>
      </c>
      <c r="CB179">
        <v>960122.09680000006</v>
      </c>
      <c r="CC179">
        <v>471055.10259999998</v>
      </c>
      <c r="CD179">
        <v>857439.99210000003</v>
      </c>
      <c r="CE179">
        <v>911101.60730000003</v>
      </c>
      <c r="CF179">
        <v>149924.5619</v>
      </c>
      <c r="CG179">
        <v>187468.12160000001</v>
      </c>
      <c r="CH179">
        <v>13818038.060000001</v>
      </c>
      <c r="CI179">
        <v>819947.66399999999</v>
      </c>
      <c r="CJ179">
        <v>0.72482965200000005</v>
      </c>
      <c r="CK179">
        <v>1104035.7990000001</v>
      </c>
      <c r="CL179">
        <v>114795.29059999999</v>
      </c>
      <c r="CM179">
        <v>2369188.8489999999</v>
      </c>
      <c r="CN179">
        <v>2342318.0380000002</v>
      </c>
      <c r="CO179">
        <v>11499620.42</v>
      </c>
      <c r="CP179">
        <v>2.0659710000000002E-3</v>
      </c>
      <c r="CQ179">
        <v>999393.41099999996</v>
      </c>
      <c r="CR179">
        <v>2429065.5970000001</v>
      </c>
      <c r="CS179">
        <v>3.1036404E-2</v>
      </c>
      <c r="CT179">
        <v>1463895.753</v>
      </c>
      <c r="CU179">
        <v>168907.55069999999</v>
      </c>
      <c r="CV179">
        <v>1.3660011999999999E-2</v>
      </c>
      <c r="CW179">
        <v>2962947.2609999999</v>
      </c>
      <c r="CX179">
        <v>93874.665940000006</v>
      </c>
      <c r="CY179">
        <v>15755099.74</v>
      </c>
      <c r="CZ179">
        <v>3459036.023</v>
      </c>
      <c r="DA179">
        <v>2933114.3670000001</v>
      </c>
      <c r="DB179">
        <v>112976</v>
      </c>
      <c r="DC179">
        <v>121217.338</v>
      </c>
      <c r="DD179">
        <v>1366234.0859999999</v>
      </c>
      <c r="DE179">
        <v>19170979.789999999</v>
      </c>
      <c r="DF179">
        <v>745817.14930000005</v>
      </c>
      <c r="DG179">
        <v>740993.27720000001</v>
      </c>
      <c r="DH179">
        <v>74647.837700000004</v>
      </c>
      <c r="DI179">
        <v>751619.51560000004</v>
      </c>
      <c r="DJ179">
        <v>315297.13059999997</v>
      </c>
      <c r="DK179">
        <v>76794923.560000002</v>
      </c>
      <c r="DL179">
        <v>7272917.7980000004</v>
      </c>
      <c r="DM179">
        <v>9132851.0969999991</v>
      </c>
      <c r="DN179">
        <v>49553059</v>
      </c>
      <c r="DO179">
        <v>18122219.670000002</v>
      </c>
      <c r="DP179">
        <v>137210948</v>
      </c>
      <c r="DQ179">
        <v>2305958.5520000001</v>
      </c>
      <c r="DR179">
        <v>27739025.300000001</v>
      </c>
      <c r="DS179">
        <v>31898153.030000001</v>
      </c>
      <c r="DT179">
        <v>45724044.159999996</v>
      </c>
      <c r="DU179">
        <v>164935726.09999999</v>
      </c>
      <c r="DV179">
        <v>8050023.9040000001</v>
      </c>
      <c r="DW179">
        <v>305123.5257</v>
      </c>
      <c r="DX179">
        <v>471741.05349999998</v>
      </c>
      <c r="DY179">
        <v>195896.9117</v>
      </c>
      <c r="DZ179">
        <v>1284343.8959999999</v>
      </c>
      <c r="EA179">
        <v>276679767.89999998</v>
      </c>
      <c r="EB179">
        <v>230952455.69999999</v>
      </c>
      <c r="EC179">
        <v>18798355.030000001</v>
      </c>
      <c r="ED179">
        <v>4375962.1349999998</v>
      </c>
      <c r="EE179">
        <v>12567282.609999999</v>
      </c>
      <c r="EF179">
        <v>4249283.9790000003</v>
      </c>
      <c r="EG179">
        <v>27556341.879999999</v>
      </c>
      <c r="EH179">
        <v>76210.534299999999</v>
      </c>
      <c r="EI179">
        <v>3165398.642</v>
      </c>
      <c r="EJ179">
        <v>817096.27879999997</v>
      </c>
      <c r="EK179">
        <v>88666.418510000003</v>
      </c>
      <c r="EL179">
        <v>1.419697073</v>
      </c>
      <c r="EM179">
        <v>9983628.8640000001</v>
      </c>
      <c r="EN179">
        <v>461492.3823</v>
      </c>
      <c r="EO179">
        <v>2121492.5529999998</v>
      </c>
      <c r="EP179">
        <v>234990.74280000001</v>
      </c>
      <c r="EQ179">
        <v>0.58421831499999999</v>
      </c>
      <c r="ER179">
        <v>4.91773E-2</v>
      </c>
      <c r="ES179">
        <v>6.5262109999999996E-3</v>
      </c>
      <c r="ET179">
        <v>224263.35370000001</v>
      </c>
      <c r="EU179">
        <v>5.7093981000000002E-2</v>
      </c>
      <c r="EV179">
        <v>0.19902122699999999</v>
      </c>
      <c r="EW179">
        <v>47269</v>
      </c>
      <c r="EX179">
        <v>7.2955761999999993E-2</v>
      </c>
      <c r="EY179">
        <v>85460.845600000001</v>
      </c>
      <c r="EZ179">
        <v>353391.24729999999</v>
      </c>
      <c r="FA179">
        <v>1.00828E-4</v>
      </c>
      <c r="FB179">
        <v>3.0283900000000001E-4</v>
      </c>
      <c r="FC179">
        <v>1.7099326000000001E-2</v>
      </c>
      <c r="FD179">
        <v>322582.636</v>
      </c>
      <c r="FE179">
        <v>53123</v>
      </c>
      <c r="FF179">
        <v>1.0369318599999999</v>
      </c>
      <c r="FG179">
        <v>4.9178019999999998E-3</v>
      </c>
      <c r="FH179">
        <v>0.278842696</v>
      </c>
      <c r="FI179">
        <v>2938012.73</v>
      </c>
      <c r="FJ179">
        <v>4984558.8449999997</v>
      </c>
      <c r="FK179">
        <v>6984266.9460000005</v>
      </c>
      <c r="FL179">
        <v>88689067.510000005</v>
      </c>
      <c r="FM179">
        <v>1992222.89</v>
      </c>
      <c r="FN179">
        <v>7727455.4060000004</v>
      </c>
      <c r="FO179">
        <v>0.24130515899999999</v>
      </c>
      <c r="FP179">
        <v>27558.970659999999</v>
      </c>
      <c r="FQ179">
        <v>2034785.987</v>
      </c>
      <c r="FR179">
        <v>690710.95730000001</v>
      </c>
      <c r="FS179">
        <v>213843.9645</v>
      </c>
      <c r="FT179">
        <v>85552.116080000007</v>
      </c>
      <c r="FU179">
        <v>77351.775569999998</v>
      </c>
      <c r="FV179">
        <v>62550758.509999998</v>
      </c>
      <c r="FW179">
        <v>199745.33689999999</v>
      </c>
      <c r="FX179">
        <v>73591250.719999999</v>
      </c>
      <c r="FY179">
        <v>6423160.1169999996</v>
      </c>
      <c r="FZ179">
        <v>3044467.6710000001</v>
      </c>
      <c r="GA179">
        <v>9038903.2080000006</v>
      </c>
      <c r="GB179">
        <v>532133.37179999996</v>
      </c>
      <c r="GC179">
        <v>2815036.5290000001</v>
      </c>
      <c r="GD179">
        <v>9556190.9700000007</v>
      </c>
      <c r="GE179">
        <v>2116593.3199999998</v>
      </c>
      <c r="GF179">
        <v>252663.8175</v>
      </c>
      <c r="GG179">
        <v>3005022.8250000002</v>
      </c>
      <c r="GH179">
        <v>1.0506422E-2</v>
      </c>
      <c r="GI179">
        <v>3462819.2220000001</v>
      </c>
      <c r="GJ179">
        <v>2014865.203</v>
      </c>
      <c r="GK179">
        <v>9084262.7100000009</v>
      </c>
      <c r="GL179">
        <v>1.128493851</v>
      </c>
      <c r="GM179">
        <v>14014205.619999999</v>
      </c>
      <c r="GN179">
        <v>257727.03520000001</v>
      </c>
      <c r="GO179">
        <v>194729.68950000001</v>
      </c>
      <c r="GP179">
        <v>623805.05079999997</v>
      </c>
      <c r="GQ179">
        <v>407625.71789999999</v>
      </c>
      <c r="GR179">
        <v>58658.89804</v>
      </c>
      <c r="GS179">
        <v>612330.87009999994</v>
      </c>
      <c r="GT179">
        <v>447224.31910000002</v>
      </c>
      <c r="GU179">
        <v>8037995.4570000004</v>
      </c>
      <c r="GV179">
        <v>2026966.061</v>
      </c>
      <c r="GW179">
        <v>532230.4791</v>
      </c>
      <c r="GX179">
        <v>0.33539113799999998</v>
      </c>
      <c r="GY179">
        <v>202591.7224</v>
      </c>
      <c r="GZ179">
        <v>11544555.23</v>
      </c>
      <c r="HA179">
        <v>2277867.04</v>
      </c>
      <c r="HB179">
        <v>558296.98820000002</v>
      </c>
      <c r="HC179">
        <v>248340.85370000001</v>
      </c>
      <c r="HD179">
        <v>102489.774</v>
      </c>
      <c r="HE179">
        <v>292421.41989999998</v>
      </c>
      <c r="HF179">
        <v>2.3848854579999998</v>
      </c>
      <c r="HG179">
        <v>16451141</v>
      </c>
      <c r="HH179">
        <v>2200974.9</v>
      </c>
      <c r="HI179">
        <v>2333751.5129999998</v>
      </c>
      <c r="HJ179">
        <v>80930.922909999994</v>
      </c>
      <c r="HK179">
        <v>317551.61080000002</v>
      </c>
      <c r="HL179">
        <v>106655.50079999999</v>
      </c>
      <c r="HM179">
        <v>1717888.0759999999</v>
      </c>
      <c r="HN179">
        <v>8141429.8839999996</v>
      </c>
      <c r="HO179">
        <v>595996.30590000004</v>
      </c>
      <c r="HP179">
        <v>5.5563710000000001E-3</v>
      </c>
      <c r="HQ179">
        <v>378116.05859999999</v>
      </c>
      <c r="HR179">
        <v>128308.8652</v>
      </c>
      <c r="HS179">
        <v>8783262.7819999997</v>
      </c>
      <c r="HT179">
        <v>107409.9485</v>
      </c>
      <c r="HU179">
        <v>39743.175819999997</v>
      </c>
      <c r="HV179">
        <v>65890.997220000005</v>
      </c>
      <c r="HW179">
        <v>268807.0955</v>
      </c>
      <c r="HX179">
        <v>0.21693637700000001</v>
      </c>
      <c r="HY179">
        <v>158423.269</v>
      </c>
      <c r="HZ179">
        <v>148437.15700000001</v>
      </c>
      <c r="IA179">
        <v>76429733.890000001</v>
      </c>
      <c r="IB179">
        <v>336858.02740000002</v>
      </c>
      <c r="IC179">
        <v>448804.71610000002</v>
      </c>
      <c r="ID179">
        <v>174137.28760000001</v>
      </c>
      <c r="IE179">
        <v>1206578.7830000001</v>
      </c>
      <c r="IF179">
        <v>116770102.40000001</v>
      </c>
      <c r="IG179">
        <v>56151696.039999999</v>
      </c>
      <c r="IH179">
        <v>3226034201</v>
      </c>
      <c r="II179">
        <v>282700790.89999998</v>
      </c>
      <c r="IJ179">
        <v>8364188.2659999998</v>
      </c>
      <c r="IK179">
        <v>7359714.0300000003</v>
      </c>
      <c r="IL179">
        <v>38980440.950000003</v>
      </c>
      <c r="IM179">
        <v>12573655.439999999</v>
      </c>
      <c r="IN179">
        <v>322673049.60000002</v>
      </c>
      <c r="IO179">
        <v>2223837958</v>
      </c>
      <c r="IP179">
        <v>46675294.200000003</v>
      </c>
      <c r="IQ179">
        <v>3943762.926</v>
      </c>
      <c r="IR179">
        <v>1554225.919</v>
      </c>
      <c r="IS179">
        <v>40134818.979999997</v>
      </c>
      <c r="IT179">
        <v>47885124.75</v>
      </c>
      <c r="IU179">
        <v>4789104.3370000003</v>
      </c>
      <c r="IV179">
        <v>5494357.2450000001</v>
      </c>
      <c r="IW179">
        <v>719306.3297</v>
      </c>
      <c r="IX179">
        <v>1175693.3540000001</v>
      </c>
      <c r="IY179">
        <v>40174022.039999999</v>
      </c>
      <c r="IZ179">
        <v>7261354.3430000003</v>
      </c>
      <c r="JA179">
        <v>1392008.0419999999</v>
      </c>
      <c r="JB179">
        <v>2658959.4789999998</v>
      </c>
      <c r="JC179">
        <v>3176459.0120000001</v>
      </c>
      <c r="JD179">
        <v>3785118.7919999999</v>
      </c>
      <c r="JE179">
        <v>79506546.659999996</v>
      </c>
      <c r="JF179">
        <v>3765063.7209999999</v>
      </c>
      <c r="JG179">
        <v>16129219.140000001</v>
      </c>
      <c r="JH179">
        <v>559262.18279999995</v>
      </c>
      <c r="JI179">
        <v>14507963.58</v>
      </c>
      <c r="JJ179">
        <v>30481708.18</v>
      </c>
      <c r="JK179">
        <v>5445952.7549999999</v>
      </c>
      <c r="JL179">
        <v>53993334.07</v>
      </c>
      <c r="JM179">
        <v>38799251.189999998</v>
      </c>
      <c r="JN179">
        <v>24020756.190000001</v>
      </c>
      <c r="JO179">
        <v>205746.21549999999</v>
      </c>
      <c r="JP179">
        <v>19051202.620000001</v>
      </c>
      <c r="JQ179">
        <v>54587656.670000002</v>
      </c>
      <c r="JR179">
        <v>3603946.0120000001</v>
      </c>
      <c r="JS179">
        <v>1786503.693</v>
      </c>
      <c r="JT179">
        <v>260778.87469999999</v>
      </c>
      <c r="JU179">
        <v>24892679.07</v>
      </c>
      <c r="JV179">
        <v>342751368.19999999</v>
      </c>
      <c r="JW179">
        <v>34585684.219999999</v>
      </c>
      <c r="JX179">
        <v>199935940.90000001</v>
      </c>
      <c r="JY179">
        <v>167028687.80000001</v>
      </c>
      <c r="JZ179">
        <v>3237376.0210000002</v>
      </c>
      <c r="KA179">
        <v>7534236.2810000004</v>
      </c>
      <c r="KB179">
        <v>1682559.9040000001</v>
      </c>
      <c r="KC179">
        <v>26261881.190000001</v>
      </c>
      <c r="KD179">
        <v>2992416.9550000001</v>
      </c>
      <c r="KE179">
        <v>408653.0099</v>
      </c>
      <c r="KF179">
        <v>13878963.699999999</v>
      </c>
      <c r="KG179">
        <v>7637508.7249999996</v>
      </c>
      <c r="KH179">
        <v>2315588.943</v>
      </c>
      <c r="KI179">
        <v>7556391.9220000003</v>
      </c>
      <c r="KJ179">
        <v>533871.13069999998</v>
      </c>
      <c r="KK179">
        <v>4331813.392</v>
      </c>
      <c r="KL179">
        <v>2428936.923</v>
      </c>
      <c r="KM179">
        <v>456354.16700000002</v>
      </c>
      <c r="KN179">
        <v>423259.74430000002</v>
      </c>
      <c r="KO179">
        <v>207767.74859999999</v>
      </c>
      <c r="KP179">
        <v>1.147578684</v>
      </c>
      <c r="KQ179">
        <v>1.1700421830000001</v>
      </c>
      <c r="KR179">
        <v>4.5025769999999998E-3</v>
      </c>
      <c r="KS179">
        <v>2.838316E-3</v>
      </c>
      <c r="KT179">
        <v>22308.324919999999</v>
      </c>
      <c r="KU179">
        <v>5.6400700000000005E-4</v>
      </c>
      <c r="KV179">
        <v>37870.878120000001</v>
      </c>
      <c r="KW179">
        <v>542829.6446</v>
      </c>
      <c r="KX179">
        <v>914946.45</v>
      </c>
      <c r="KY179">
        <v>48887218.57</v>
      </c>
      <c r="KZ179">
        <v>1370781.8019999999</v>
      </c>
      <c r="LA179">
        <v>636214.60230000003</v>
      </c>
      <c r="LB179">
        <v>492104.81920000003</v>
      </c>
      <c r="LC179">
        <v>1933251.5379999999</v>
      </c>
      <c r="LD179">
        <v>50511642.520000003</v>
      </c>
      <c r="LE179">
        <v>206574819.30000001</v>
      </c>
      <c r="LF179">
        <v>9034905.2119999994</v>
      </c>
      <c r="LG179">
        <v>1118508.9750000001</v>
      </c>
      <c r="LH179">
        <v>656864.75040000002</v>
      </c>
      <c r="LI179">
        <v>245175995.59999999</v>
      </c>
      <c r="LJ179">
        <v>371371186.10000002</v>
      </c>
      <c r="LK179">
        <v>6859871.2599999998</v>
      </c>
      <c r="LL179">
        <v>6866882.8540000003</v>
      </c>
      <c r="LM179">
        <v>6032417.6579999998</v>
      </c>
      <c r="LN179">
        <v>287122761.80000001</v>
      </c>
      <c r="LO179">
        <v>226374903.90000001</v>
      </c>
      <c r="LP179">
        <v>28725348.16</v>
      </c>
      <c r="LQ179">
        <v>776989.65980000002</v>
      </c>
      <c r="LR179">
        <v>3808708.2239999999</v>
      </c>
      <c r="LS179">
        <v>1570071.2350000001</v>
      </c>
      <c r="LT179">
        <v>1037743.629</v>
      </c>
      <c r="LU179">
        <v>170423.93729999999</v>
      </c>
      <c r="LV179">
        <v>300539.35129999998</v>
      </c>
      <c r="LW179">
        <v>91471.408960000001</v>
      </c>
      <c r="LX179">
        <v>2196910.557</v>
      </c>
      <c r="LY179">
        <v>3155161.605</v>
      </c>
      <c r="LZ179">
        <v>467272.56969999999</v>
      </c>
      <c r="MA179">
        <v>5758464.4780000001</v>
      </c>
      <c r="MB179">
        <v>18257862.449999999</v>
      </c>
      <c r="MC179">
        <v>4281048.8959999997</v>
      </c>
      <c r="MD179">
        <v>709114.24029999995</v>
      </c>
      <c r="ME179">
        <v>451048.18949999998</v>
      </c>
      <c r="MF179">
        <v>392814.54749999999</v>
      </c>
      <c r="MG179">
        <v>4255505.9610000001</v>
      </c>
      <c r="MH179">
        <v>411729.46679999999</v>
      </c>
      <c r="MI179">
        <v>15963351.810000001</v>
      </c>
      <c r="MJ179">
        <v>108865105.2</v>
      </c>
      <c r="MK179">
        <v>1082797652</v>
      </c>
      <c r="ML179">
        <v>199681103.59999999</v>
      </c>
      <c r="MM179">
        <v>5065582.5480000004</v>
      </c>
      <c r="MN179">
        <v>118991160.59999999</v>
      </c>
      <c r="MO179">
        <v>31831716.600000001</v>
      </c>
      <c r="MP179">
        <v>9685812.182</v>
      </c>
      <c r="MQ179">
        <v>4079220.6329999999</v>
      </c>
      <c r="MR179">
        <v>124203267.8</v>
      </c>
      <c r="MS179">
        <v>14666679.720000001</v>
      </c>
      <c r="MT179">
        <v>11639070.550000001</v>
      </c>
      <c r="MU179">
        <v>702285.20660000003</v>
      </c>
      <c r="MV179">
        <v>12665287.73</v>
      </c>
      <c r="MW179">
        <v>535230331.39999998</v>
      </c>
      <c r="MX179">
        <v>137385816.5</v>
      </c>
      <c r="MY179">
        <v>76488512.25</v>
      </c>
      <c r="MZ179">
        <v>13205110.92</v>
      </c>
      <c r="NA179">
        <v>10841485.67</v>
      </c>
      <c r="NB179">
        <v>803031509.79999995</v>
      </c>
      <c r="NC179">
        <v>367735171.80000001</v>
      </c>
      <c r="ND179">
        <v>164687601.5</v>
      </c>
      <c r="NE179">
        <v>5790099.6449999996</v>
      </c>
      <c r="NF179">
        <v>1501725.8810000001</v>
      </c>
      <c r="NG179">
        <v>462711.33799999999</v>
      </c>
      <c r="NH179">
        <v>8020074.8810000001</v>
      </c>
      <c r="NI179">
        <v>1536673.2879999999</v>
      </c>
      <c r="NJ179">
        <v>48797.676930000001</v>
      </c>
      <c r="NK179">
        <v>2320714.3190000001</v>
      </c>
      <c r="NL179">
        <v>3269809.1060000001</v>
      </c>
      <c r="NM179">
        <v>8661852.7599999998</v>
      </c>
      <c r="NN179">
        <v>13242609.529999999</v>
      </c>
      <c r="NO179">
        <v>411166.15539999999</v>
      </c>
      <c r="NP179">
        <v>51649933.939999998</v>
      </c>
      <c r="NQ179">
        <v>92925701.019999996</v>
      </c>
      <c r="NR179">
        <v>17869570.23</v>
      </c>
      <c r="NS179">
        <v>4179335.162</v>
      </c>
      <c r="NT179">
        <v>569290.72479999997</v>
      </c>
      <c r="NU179">
        <v>7.1915800000000002E-4</v>
      </c>
      <c r="NV179">
        <v>119868727.2</v>
      </c>
      <c r="NW179">
        <v>91602511.819999993</v>
      </c>
      <c r="NX179">
        <v>239768916.09999999</v>
      </c>
      <c r="NY179">
        <v>18003188.579999998</v>
      </c>
      <c r="NZ179">
        <v>6112196.5290000001</v>
      </c>
      <c r="OA179">
        <v>6006834.0010000002</v>
      </c>
      <c r="OB179">
        <v>18074435.27</v>
      </c>
      <c r="OC179">
        <v>4633607.1239999998</v>
      </c>
      <c r="OD179">
        <v>6477272.5259999996</v>
      </c>
      <c r="OE179">
        <v>94386648.569999993</v>
      </c>
      <c r="OF179">
        <v>803710984.10000002</v>
      </c>
      <c r="OG179">
        <v>841359282.10000002</v>
      </c>
      <c r="OH179">
        <v>60526345.630000003</v>
      </c>
      <c r="OI179">
        <v>4692462.7010000004</v>
      </c>
      <c r="OJ179">
        <v>10455296.25</v>
      </c>
      <c r="OK179">
        <v>57635105.759999998</v>
      </c>
      <c r="OL179">
        <v>55713165.229999997</v>
      </c>
      <c r="OM179">
        <v>6584860.057</v>
      </c>
      <c r="ON179">
        <v>641351.47589999996</v>
      </c>
      <c r="OO179">
        <v>37149681.82</v>
      </c>
      <c r="OP179">
        <v>1531361996</v>
      </c>
      <c r="OQ179">
        <v>113772006</v>
      </c>
      <c r="OR179">
        <v>10640226.99</v>
      </c>
      <c r="OS179">
        <v>1272441.2609999999</v>
      </c>
      <c r="OT179">
        <v>23323557.699999999</v>
      </c>
      <c r="OU179">
        <v>73338177.349999994</v>
      </c>
      <c r="OV179">
        <v>48386074.060000002</v>
      </c>
      <c r="OW179">
        <v>10496471.039999999</v>
      </c>
      <c r="OX179">
        <v>6779626.7180000003</v>
      </c>
      <c r="OY179">
        <v>8415235.8350000009</v>
      </c>
      <c r="OZ179">
        <v>230148836.19999999</v>
      </c>
      <c r="PA179">
        <v>71079263.819999993</v>
      </c>
      <c r="PB179">
        <v>60741247.170000002</v>
      </c>
      <c r="PC179">
        <v>24020821.07</v>
      </c>
      <c r="PD179">
        <v>11270890.529999999</v>
      </c>
      <c r="PE179">
        <v>462205.12119999999</v>
      </c>
      <c r="PF179">
        <v>4249267.983</v>
      </c>
      <c r="PG179">
        <v>32771229.199999999</v>
      </c>
      <c r="PH179">
        <v>36911918.100000001</v>
      </c>
      <c r="PI179">
        <v>3204290.8489999999</v>
      </c>
      <c r="PJ179">
        <v>28963445.550000001</v>
      </c>
      <c r="PK179">
        <v>95531.066290000002</v>
      </c>
      <c r="PL179">
        <v>126773095.8</v>
      </c>
      <c r="PM179">
        <v>176156510.5</v>
      </c>
      <c r="PN179">
        <v>8626735.6699999999</v>
      </c>
      <c r="PO179">
        <v>7845845.2259999998</v>
      </c>
      <c r="PP179">
        <v>26461695.77</v>
      </c>
      <c r="PQ179">
        <v>18853071.34</v>
      </c>
      <c r="PR179">
        <v>56870811.030000001</v>
      </c>
      <c r="PS179">
        <v>1687549.5319999999</v>
      </c>
      <c r="PT179">
        <v>4215857.7769999998</v>
      </c>
      <c r="PU179">
        <v>7387004.5149999997</v>
      </c>
      <c r="PV179">
        <v>10173475.880000001</v>
      </c>
      <c r="PW179">
        <v>7068000.4970000004</v>
      </c>
      <c r="PX179">
        <v>26952373.27</v>
      </c>
      <c r="PY179">
        <v>31942327.77</v>
      </c>
      <c r="PZ179">
        <v>9346156.1720000003</v>
      </c>
      <c r="QA179">
        <v>2294073.9939999999</v>
      </c>
      <c r="QB179">
        <v>5554371.1050000004</v>
      </c>
      <c r="QC179">
        <v>20027616.02</v>
      </c>
      <c r="QD179">
        <v>32586858.59</v>
      </c>
      <c r="QE179">
        <v>4996697.0779999997</v>
      </c>
      <c r="QF179">
        <v>3940839.7620000001</v>
      </c>
      <c r="QG179">
        <v>3467075.4789999998</v>
      </c>
      <c r="QH179">
        <v>10279898.449999999</v>
      </c>
      <c r="QI179">
        <v>16233439.859999999</v>
      </c>
      <c r="QJ179">
        <v>10256798.109999999</v>
      </c>
      <c r="QK179">
        <v>704421.52249999996</v>
      </c>
      <c r="QL179">
        <v>272273.55550000002</v>
      </c>
      <c r="QM179">
        <v>986544.8493</v>
      </c>
      <c r="QN179">
        <v>2088753.128</v>
      </c>
      <c r="QO179">
        <v>2000847.801</v>
      </c>
      <c r="QP179">
        <v>1883002.5530000001</v>
      </c>
      <c r="QQ179">
        <v>672536.97030000004</v>
      </c>
      <c r="QR179">
        <v>529127.87609999999</v>
      </c>
      <c r="QS179">
        <v>176118.54920000001</v>
      </c>
      <c r="QT179">
        <v>583671.04399999999</v>
      </c>
      <c r="QU179">
        <v>0.25717804900000002</v>
      </c>
      <c r="QV179">
        <v>1102707.547</v>
      </c>
      <c r="QW179">
        <v>956477.96699999995</v>
      </c>
      <c r="QX179">
        <v>210638.79019999999</v>
      </c>
      <c r="QY179">
        <v>10121254.35</v>
      </c>
      <c r="QZ179">
        <v>4357701.01</v>
      </c>
      <c r="RA179">
        <v>5131745.2560000001</v>
      </c>
      <c r="RB179">
        <v>1435608.8959999999</v>
      </c>
      <c r="RC179">
        <v>166455.4081</v>
      </c>
      <c r="RD179">
        <v>3733957.28</v>
      </c>
      <c r="RE179">
        <v>903649.81299999997</v>
      </c>
      <c r="RF179">
        <v>40828.816729999999</v>
      </c>
      <c r="RG179">
        <v>2949611.61</v>
      </c>
      <c r="RH179">
        <v>5146711.5549999997</v>
      </c>
      <c r="RI179">
        <v>547579.64839999995</v>
      </c>
      <c r="RJ179">
        <v>247010.0306</v>
      </c>
      <c r="RK179">
        <v>8382452.7719999999</v>
      </c>
      <c r="RL179">
        <v>2157623.94</v>
      </c>
      <c r="RM179">
        <v>353279.01199999999</v>
      </c>
      <c r="RN179">
        <v>78471.128360000002</v>
      </c>
      <c r="RO179">
        <v>8930159.0889999997</v>
      </c>
      <c r="RP179">
        <v>1127321.3799999999</v>
      </c>
      <c r="RQ179">
        <v>125034.73759999999</v>
      </c>
      <c r="RR179">
        <v>539803.41469999996</v>
      </c>
      <c r="RS179">
        <v>414687.42810000002</v>
      </c>
      <c r="RT179">
        <v>3864043.64</v>
      </c>
      <c r="RU179">
        <v>3128938.82</v>
      </c>
      <c r="RV179">
        <v>2212783.6949999998</v>
      </c>
      <c r="RW179">
        <v>1431056.01</v>
      </c>
      <c r="RX179">
        <v>572656.30989999999</v>
      </c>
      <c r="RY179">
        <v>336531.29450000002</v>
      </c>
      <c r="RZ179">
        <v>141576.16940000001</v>
      </c>
      <c r="SA179">
        <v>320813.67800000001</v>
      </c>
      <c r="SB179">
        <v>182487.3014</v>
      </c>
      <c r="SC179">
        <v>2738548.8829999999</v>
      </c>
      <c r="SD179">
        <v>225867.636</v>
      </c>
      <c r="SE179">
        <v>1173926.612</v>
      </c>
      <c r="SF179">
        <v>147953.77249999999</v>
      </c>
      <c r="SG179">
        <v>1208680.4979999999</v>
      </c>
    </row>
    <row r="180" spans="1:501" x14ac:dyDescent="0.3">
      <c r="A180" t="s">
        <v>950</v>
      </c>
      <c r="B180">
        <v>40</v>
      </c>
      <c r="C180" t="s">
        <v>181</v>
      </c>
      <c r="D180">
        <v>13885607.26</v>
      </c>
      <c r="E180">
        <v>27071137.859999999</v>
      </c>
      <c r="F180">
        <v>56430699.43</v>
      </c>
      <c r="G180">
        <v>3517997.4470000002</v>
      </c>
      <c r="H180">
        <v>1068327.466</v>
      </c>
      <c r="I180">
        <v>77773785.230000004</v>
      </c>
      <c r="J180">
        <v>94655839.609999999</v>
      </c>
      <c r="K180">
        <v>90361596.459999993</v>
      </c>
      <c r="L180">
        <v>22717504.629999999</v>
      </c>
      <c r="M180">
        <v>2945078.1140000001</v>
      </c>
      <c r="N180">
        <v>35646052.130000003</v>
      </c>
      <c r="O180">
        <v>2800018.835</v>
      </c>
      <c r="P180">
        <v>671394.22010000004</v>
      </c>
      <c r="Q180">
        <v>12283760.119999999</v>
      </c>
      <c r="R180">
        <v>100361167.3</v>
      </c>
      <c r="S180">
        <v>5589649.3329999996</v>
      </c>
      <c r="T180">
        <v>863413.6287</v>
      </c>
      <c r="U180">
        <v>1251519.9099999999</v>
      </c>
      <c r="V180">
        <v>136248316.40000001</v>
      </c>
      <c r="W180">
        <v>142338583.19999999</v>
      </c>
      <c r="X180">
        <v>9029583.0470000003</v>
      </c>
      <c r="Y180">
        <v>248737.54879999999</v>
      </c>
      <c r="Z180">
        <v>1048343.621</v>
      </c>
      <c r="AA180">
        <v>8219253.6129999999</v>
      </c>
      <c r="AB180">
        <v>31416448.530000001</v>
      </c>
      <c r="AC180">
        <v>427059.80060000002</v>
      </c>
      <c r="AD180">
        <v>8790763.2899999991</v>
      </c>
      <c r="AE180">
        <v>35671028.509999998</v>
      </c>
      <c r="AF180">
        <v>8371096.6840000004</v>
      </c>
      <c r="AG180">
        <v>2727307.7349999999</v>
      </c>
      <c r="AH180">
        <v>245642.0754</v>
      </c>
      <c r="AI180">
        <v>39201758.75</v>
      </c>
      <c r="AJ180">
        <v>31472172.559999999</v>
      </c>
      <c r="AK180">
        <v>16896134.91</v>
      </c>
      <c r="AL180">
        <v>58870652.530000001</v>
      </c>
      <c r="AM180">
        <v>9596043.9069999997</v>
      </c>
      <c r="AN180">
        <v>2875356.818</v>
      </c>
      <c r="AO180">
        <v>188618.2451</v>
      </c>
      <c r="AP180">
        <v>143985.11259999999</v>
      </c>
      <c r="AQ180">
        <v>8259844.9579999996</v>
      </c>
      <c r="AR180">
        <v>14701317.140000001</v>
      </c>
      <c r="AS180">
        <v>1.1555179E-2</v>
      </c>
      <c r="AT180">
        <v>24395285.32</v>
      </c>
      <c r="AU180">
        <v>15595978.720000001</v>
      </c>
      <c r="AV180">
        <v>44082185.25</v>
      </c>
      <c r="AW180">
        <v>160207936.90000001</v>
      </c>
      <c r="AX180">
        <v>8758033.8499999996</v>
      </c>
      <c r="AY180">
        <v>2809998.165</v>
      </c>
      <c r="AZ180">
        <v>5703125.46</v>
      </c>
      <c r="BA180">
        <v>5241694.8020000001</v>
      </c>
      <c r="BB180">
        <v>11206514.220000001</v>
      </c>
      <c r="BC180">
        <v>14313956.609999999</v>
      </c>
      <c r="BD180">
        <v>7949117.1610000003</v>
      </c>
      <c r="BE180">
        <v>19277561.579999998</v>
      </c>
      <c r="BF180">
        <v>35612920.840000004</v>
      </c>
      <c r="BG180">
        <v>253022.5269</v>
      </c>
      <c r="BH180">
        <v>56212.459089999997</v>
      </c>
      <c r="BI180">
        <v>451201.51679999998</v>
      </c>
      <c r="BJ180">
        <v>13604485.310000001</v>
      </c>
      <c r="BK180">
        <v>1563037.9669999999</v>
      </c>
      <c r="BL180">
        <v>2056461.557</v>
      </c>
      <c r="BM180">
        <v>27280678.809999999</v>
      </c>
      <c r="BN180">
        <v>2060459.209</v>
      </c>
      <c r="BO180">
        <v>4732629.0180000002</v>
      </c>
      <c r="BP180">
        <v>1092892.6410000001</v>
      </c>
      <c r="BQ180">
        <v>736598.38379999995</v>
      </c>
      <c r="BR180">
        <v>175786.36429999999</v>
      </c>
      <c r="BS180">
        <v>74982.731150000007</v>
      </c>
      <c r="BT180">
        <v>2209567.2009999999</v>
      </c>
      <c r="BU180">
        <v>411044.16639999999</v>
      </c>
      <c r="BV180">
        <v>85178.043900000004</v>
      </c>
      <c r="BW180">
        <v>226753.0209</v>
      </c>
      <c r="BX180">
        <v>1846503.013</v>
      </c>
      <c r="BY180">
        <v>34696.043819999999</v>
      </c>
      <c r="BZ180">
        <v>1690067.2209999999</v>
      </c>
      <c r="CA180">
        <v>547146.62569999998</v>
      </c>
      <c r="CB180">
        <v>778836.55940000003</v>
      </c>
      <c r="CC180">
        <v>430229.17330000002</v>
      </c>
      <c r="CD180">
        <v>1116804.3540000001</v>
      </c>
      <c r="CE180">
        <v>544485.78379999998</v>
      </c>
      <c r="CF180">
        <v>120661.3018</v>
      </c>
      <c r="CG180">
        <v>226562.8407</v>
      </c>
      <c r="CH180">
        <v>12544129.85</v>
      </c>
      <c r="CI180">
        <v>546707.12150000001</v>
      </c>
      <c r="CJ180">
        <v>2.2621690000000001E-3</v>
      </c>
      <c r="CK180">
        <v>334843.45429999998</v>
      </c>
      <c r="CL180">
        <v>37911</v>
      </c>
      <c r="CM180">
        <v>1480348.6470000001</v>
      </c>
      <c r="CN180">
        <v>876202.20799999998</v>
      </c>
      <c r="CO180">
        <v>9771158.3540000003</v>
      </c>
      <c r="CP180">
        <v>0.91443134299999995</v>
      </c>
      <c r="CQ180">
        <v>511954.62959999999</v>
      </c>
      <c r="CR180">
        <v>2257925.977</v>
      </c>
      <c r="CS180">
        <v>3.1036404E-2</v>
      </c>
      <c r="CT180">
        <v>1404233.939</v>
      </c>
      <c r="CU180">
        <v>169858.0508</v>
      </c>
      <c r="CV180">
        <v>25884.21054</v>
      </c>
      <c r="CW180">
        <v>2973338.2910000002</v>
      </c>
      <c r="CX180">
        <v>481056.04599999997</v>
      </c>
      <c r="CY180">
        <v>16403601.49</v>
      </c>
      <c r="CZ180">
        <v>2988696.2820000001</v>
      </c>
      <c r="DA180">
        <v>3076796.7590000001</v>
      </c>
      <c r="DB180">
        <v>125534</v>
      </c>
      <c r="DC180">
        <v>169222.10939999999</v>
      </c>
      <c r="DD180">
        <v>874442.01850000001</v>
      </c>
      <c r="DE180">
        <v>13201500.99</v>
      </c>
      <c r="DF180">
        <v>325671.65159999998</v>
      </c>
      <c r="DG180">
        <v>645385.21230000001</v>
      </c>
      <c r="DH180">
        <v>416250.99</v>
      </c>
      <c r="DI180">
        <v>2845250.9840000002</v>
      </c>
      <c r="DJ180">
        <v>313626.81280000001</v>
      </c>
      <c r="DK180">
        <v>56980339.789999999</v>
      </c>
      <c r="DL180">
        <v>6649612.7580000004</v>
      </c>
      <c r="DM180">
        <v>9933934.3670000006</v>
      </c>
      <c r="DN180">
        <v>45875092.93</v>
      </c>
      <c r="DO180">
        <v>15144255.24</v>
      </c>
      <c r="DP180">
        <v>124819198.8</v>
      </c>
      <c r="DQ180">
        <v>1862110.4</v>
      </c>
      <c r="DR180">
        <v>20715898.809999999</v>
      </c>
      <c r="DS180">
        <v>11042341.15</v>
      </c>
      <c r="DT180">
        <v>27152321.109999999</v>
      </c>
      <c r="DU180">
        <v>213401801.09999999</v>
      </c>
      <c r="DV180">
        <v>3260734.3879999998</v>
      </c>
      <c r="DW180">
        <v>213331.71280000001</v>
      </c>
      <c r="DX180">
        <v>590876.08840000001</v>
      </c>
      <c r="DY180">
        <v>225932.2567</v>
      </c>
      <c r="DZ180">
        <v>3271627.034</v>
      </c>
      <c r="EA180">
        <v>197261661.30000001</v>
      </c>
      <c r="EB180">
        <v>247546547.59999999</v>
      </c>
      <c r="EC180">
        <v>39782208.07</v>
      </c>
      <c r="ED180">
        <v>8197603.0290000001</v>
      </c>
      <c r="EE180">
        <v>15474755.76</v>
      </c>
      <c r="EF180">
        <v>4907897.1339999996</v>
      </c>
      <c r="EG180">
        <v>23993036.219999999</v>
      </c>
      <c r="EH180">
        <v>159934.32879999999</v>
      </c>
      <c r="EI180">
        <v>3310487.4670000002</v>
      </c>
      <c r="EJ180">
        <v>1379521.1270000001</v>
      </c>
      <c r="EK180">
        <v>59904.102989999999</v>
      </c>
      <c r="EL180">
        <v>2.4029087000000001E-2</v>
      </c>
      <c r="EM180">
        <v>6656140.8789999997</v>
      </c>
      <c r="EN180">
        <v>544621.13269999996</v>
      </c>
      <c r="EO180">
        <v>535659.50930000003</v>
      </c>
      <c r="EP180">
        <v>1417621.3570000001</v>
      </c>
      <c r="EQ180">
        <v>2.833234E-3</v>
      </c>
      <c r="ER180">
        <v>103219.52280000001</v>
      </c>
      <c r="ES180">
        <v>0.12634315900000001</v>
      </c>
      <c r="ET180">
        <v>1758260.0379999999</v>
      </c>
      <c r="EU180">
        <v>1.2931341860000001</v>
      </c>
      <c r="EV180">
        <v>1.7471856000000001E-2</v>
      </c>
      <c r="EW180">
        <v>75916</v>
      </c>
      <c r="EX180">
        <v>6.1482689999999996E-3</v>
      </c>
      <c r="EY180">
        <v>61565.184150000001</v>
      </c>
      <c r="EZ180">
        <v>516536.15059999999</v>
      </c>
      <c r="FA180">
        <v>1.00828E-4</v>
      </c>
      <c r="FB180">
        <v>0.15186364199999999</v>
      </c>
      <c r="FC180">
        <v>1.7099326000000001E-2</v>
      </c>
      <c r="FD180">
        <v>359227.67690000002</v>
      </c>
      <c r="FE180">
        <v>79962</v>
      </c>
      <c r="FF180">
        <v>27034.098870000002</v>
      </c>
      <c r="FG180">
        <v>4.9178019999999998E-3</v>
      </c>
      <c r="FH180">
        <v>0.55517006400000002</v>
      </c>
      <c r="FI180">
        <v>2320078.8769999999</v>
      </c>
      <c r="FJ180">
        <v>8373538.0219999999</v>
      </c>
      <c r="FK180">
        <v>930079.60730000003</v>
      </c>
      <c r="FL180">
        <v>82386708.5</v>
      </c>
      <c r="FM180">
        <v>3531969.8739999998</v>
      </c>
      <c r="FN180">
        <v>8912930.6689999998</v>
      </c>
      <c r="FO180">
        <v>888068</v>
      </c>
      <c r="FP180">
        <v>636.59820109999998</v>
      </c>
      <c r="FQ180">
        <v>2759273.977</v>
      </c>
      <c r="FR180">
        <v>668771.48829999997</v>
      </c>
      <c r="FS180">
        <v>203185.04389999999</v>
      </c>
      <c r="FT180">
        <v>39228.363440000001</v>
      </c>
      <c r="FU180">
        <v>172015.15330000001</v>
      </c>
      <c r="FV180">
        <v>48443816.850000001</v>
      </c>
      <c r="FW180">
        <v>412215.6752</v>
      </c>
      <c r="FX180">
        <v>56758745.880000003</v>
      </c>
      <c r="FY180">
        <v>5203234.8049999997</v>
      </c>
      <c r="FZ180">
        <v>3486089.9649999999</v>
      </c>
      <c r="GA180">
        <v>6454665.7709999997</v>
      </c>
      <c r="GB180">
        <v>563688.74340000004</v>
      </c>
      <c r="GC180">
        <v>2698350.1609999998</v>
      </c>
      <c r="GD180">
        <v>9723311.8969999999</v>
      </c>
      <c r="GE180">
        <v>2505812.2829999998</v>
      </c>
      <c r="GF180">
        <v>307652.12880000001</v>
      </c>
      <c r="GG180">
        <v>3187902.2689999999</v>
      </c>
      <c r="GH180">
        <v>0.65369608199999996</v>
      </c>
      <c r="GI180">
        <v>2922201.7749999999</v>
      </c>
      <c r="GJ180">
        <v>2020301.456</v>
      </c>
      <c r="GK180">
        <v>4794882.9270000001</v>
      </c>
      <c r="GL180">
        <v>1.0722307E-2</v>
      </c>
      <c r="GM180">
        <v>14342413.18</v>
      </c>
      <c r="GN180">
        <v>295834.92190000002</v>
      </c>
      <c r="GO180">
        <v>342545.19410000002</v>
      </c>
      <c r="GP180">
        <v>1577787.9129999999</v>
      </c>
      <c r="GQ180">
        <v>1032895.437</v>
      </c>
      <c r="GR180">
        <v>28549.697080000002</v>
      </c>
      <c r="GS180">
        <v>1423835.9920000001</v>
      </c>
      <c r="GT180">
        <v>125271.7454</v>
      </c>
      <c r="GU180">
        <v>13654660.65</v>
      </c>
      <c r="GV180">
        <v>3352356.3360000001</v>
      </c>
      <c r="GW180">
        <v>894700.68019999994</v>
      </c>
      <c r="GX180">
        <v>332759.90269999998</v>
      </c>
      <c r="GY180">
        <v>483698.02389999997</v>
      </c>
      <c r="GZ180">
        <v>13153462.550000001</v>
      </c>
      <c r="HA180">
        <v>6596733.7549999999</v>
      </c>
      <c r="HB180">
        <v>1414844.459</v>
      </c>
      <c r="HC180">
        <v>554661.02969999996</v>
      </c>
      <c r="HD180">
        <v>239418.10889999999</v>
      </c>
      <c r="HE180">
        <v>987551.9142</v>
      </c>
      <c r="HF180">
        <v>176957.1551</v>
      </c>
      <c r="HG180">
        <v>20634343.129999999</v>
      </c>
      <c r="HH180">
        <v>13330732.43</v>
      </c>
      <c r="HI180">
        <v>2910315.9350000001</v>
      </c>
      <c r="HJ180">
        <v>301995.5576</v>
      </c>
      <c r="HK180">
        <v>616688.87340000004</v>
      </c>
      <c r="HL180">
        <v>581124.31550000003</v>
      </c>
      <c r="HM180">
        <v>3393685.8339999998</v>
      </c>
      <c r="HN180">
        <v>10386927.470000001</v>
      </c>
      <c r="HO180">
        <v>732008.39370000002</v>
      </c>
      <c r="HP180">
        <v>2.919237528</v>
      </c>
      <c r="HQ180">
        <v>744418.28359999997</v>
      </c>
      <c r="HR180">
        <v>131810.64689999999</v>
      </c>
      <c r="HS180">
        <v>6414441.9709999999</v>
      </c>
      <c r="HT180">
        <v>232780.7213</v>
      </c>
      <c r="HU180">
        <v>531033.98490000004</v>
      </c>
      <c r="HV180">
        <v>256328.38560000001</v>
      </c>
      <c r="HW180">
        <v>439899.19270000001</v>
      </c>
      <c r="HX180">
        <v>5.6830580000000004E-3</v>
      </c>
      <c r="HY180">
        <v>118484.1103</v>
      </c>
      <c r="HZ180">
        <v>245718.44570000001</v>
      </c>
      <c r="IA180">
        <v>62537453.369999997</v>
      </c>
      <c r="IB180">
        <v>169848.68979999999</v>
      </c>
      <c r="IC180">
        <v>536972.26199999999</v>
      </c>
      <c r="ID180">
        <v>105408.0099</v>
      </c>
      <c r="IE180">
        <v>1767323.7990000001</v>
      </c>
      <c r="IF180">
        <v>145830009.90000001</v>
      </c>
      <c r="IG180">
        <v>66767027.810000002</v>
      </c>
      <c r="IH180">
        <v>2953502454</v>
      </c>
      <c r="II180">
        <v>325534003.89999998</v>
      </c>
      <c r="IJ180">
        <v>10344232.359999999</v>
      </c>
      <c r="IK180">
        <v>4847230.4680000003</v>
      </c>
      <c r="IL180">
        <v>47436576.719999999</v>
      </c>
      <c r="IM180">
        <v>13601159</v>
      </c>
      <c r="IN180">
        <v>311078867.80000001</v>
      </c>
      <c r="IO180">
        <v>2467936020</v>
      </c>
      <c r="IP180">
        <v>64462836.25</v>
      </c>
      <c r="IQ180">
        <v>3721771.5630000001</v>
      </c>
      <c r="IR180">
        <v>1856635.568</v>
      </c>
      <c r="IS180">
        <v>54912153.530000001</v>
      </c>
      <c r="IT180">
        <v>42605702.270000003</v>
      </c>
      <c r="IU180">
        <v>4645724.3099999996</v>
      </c>
      <c r="IV180">
        <v>6336544.8609999996</v>
      </c>
      <c r="IW180">
        <v>1339610.0249999999</v>
      </c>
      <c r="IX180">
        <v>2131383.6609999998</v>
      </c>
      <c r="IY180">
        <v>53745394.890000001</v>
      </c>
      <c r="IZ180">
        <v>8884527.5789999999</v>
      </c>
      <c r="JA180">
        <v>1622917.05</v>
      </c>
      <c r="JB180">
        <v>2480720.8450000002</v>
      </c>
      <c r="JC180">
        <v>6544301.1940000001</v>
      </c>
      <c r="JD180">
        <v>4163357.0759999999</v>
      </c>
      <c r="JE180">
        <v>64033937.399999999</v>
      </c>
      <c r="JF180">
        <v>7202046.7970000003</v>
      </c>
      <c r="JG180">
        <v>11429306.050000001</v>
      </c>
      <c r="JH180">
        <v>963726.81740000006</v>
      </c>
      <c r="JI180">
        <v>20719290.800000001</v>
      </c>
      <c r="JJ180">
        <v>29164675.66</v>
      </c>
      <c r="JK180">
        <v>5740900.6349999998</v>
      </c>
      <c r="JL180">
        <v>62763746.700000003</v>
      </c>
      <c r="JM180">
        <v>40850364.340000004</v>
      </c>
      <c r="JN180">
        <v>22962626.890000001</v>
      </c>
      <c r="JO180">
        <v>637792.75760000001</v>
      </c>
      <c r="JP180">
        <v>15474650.84</v>
      </c>
      <c r="JQ180">
        <v>59873246.159999996</v>
      </c>
      <c r="JR180">
        <v>3716102.429</v>
      </c>
      <c r="JS180">
        <v>1279746.8559999999</v>
      </c>
      <c r="JT180">
        <v>64076.781439999999</v>
      </c>
      <c r="JU180">
        <v>18948177.449999999</v>
      </c>
      <c r="JV180">
        <v>374085929.60000002</v>
      </c>
      <c r="JW180">
        <v>25778809.390000001</v>
      </c>
      <c r="JX180">
        <v>194858712.5</v>
      </c>
      <c r="JY180">
        <v>286539172.60000002</v>
      </c>
      <c r="JZ180">
        <v>5997981.9610000001</v>
      </c>
      <c r="KA180">
        <v>5040740.5</v>
      </c>
      <c r="KB180">
        <v>1712285.328</v>
      </c>
      <c r="KC180">
        <v>19190066.129999999</v>
      </c>
      <c r="KD180">
        <v>3013708.247</v>
      </c>
      <c r="KE180">
        <v>466559.13050000003</v>
      </c>
      <c r="KF180">
        <v>12050077.65</v>
      </c>
      <c r="KG180">
        <v>10146212.52</v>
      </c>
      <c r="KH180">
        <v>689589.13800000004</v>
      </c>
      <c r="KI180">
        <v>10584212.34</v>
      </c>
      <c r="KJ180">
        <v>576509.07350000006</v>
      </c>
      <c r="KK180">
        <v>2389895.2390000001</v>
      </c>
      <c r="KL180">
        <v>3819373.4109999998</v>
      </c>
      <c r="KM180">
        <v>142762.5716</v>
      </c>
      <c r="KN180">
        <v>315131.9166</v>
      </c>
      <c r="KO180">
        <v>187618.78460000001</v>
      </c>
      <c r="KP180">
        <v>2.126541E-3</v>
      </c>
      <c r="KQ180">
        <v>0.34774828000000002</v>
      </c>
      <c r="KR180">
        <v>4.5025769999999998E-3</v>
      </c>
      <c r="KS180">
        <v>2.838316E-3</v>
      </c>
      <c r="KT180">
        <v>0.63935723799999999</v>
      </c>
      <c r="KU180">
        <v>0.228162485</v>
      </c>
      <c r="KV180">
        <v>28630.320650000001</v>
      </c>
      <c r="KW180">
        <v>1543957.0090000001</v>
      </c>
      <c r="KX180">
        <v>710608.55530000001</v>
      </c>
      <c r="KY180">
        <v>48065798.200000003</v>
      </c>
      <c r="KZ180">
        <v>3100656.2230000002</v>
      </c>
      <c r="LA180">
        <v>852505.6764</v>
      </c>
      <c r="LB180">
        <v>992570.64520000003</v>
      </c>
      <c r="LC180">
        <v>3159887.622</v>
      </c>
      <c r="LD180">
        <v>93366715.709999993</v>
      </c>
      <c r="LE180">
        <v>215927824.30000001</v>
      </c>
      <c r="LF180">
        <v>10640674.119999999</v>
      </c>
      <c r="LG180">
        <v>1531659.7009999999</v>
      </c>
      <c r="LH180">
        <v>827523.28220000002</v>
      </c>
      <c r="LI180">
        <v>243197939.19999999</v>
      </c>
      <c r="LJ180">
        <v>344436270.80000001</v>
      </c>
      <c r="LK180">
        <v>5596826.0959999999</v>
      </c>
      <c r="LL180">
        <v>5490949.9790000003</v>
      </c>
      <c r="LM180">
        <v>10762925.26</v>
      </c>
      <c r="LN180">
        <v>249383508.59999999</v>
      </c>
      <c r="LO180">
        <v>208956656.09999999</v>
      </c>
      <c r="LP180">
        <v>29445953.370000001</v>
      </c>
      <c r="LQ180">
        <v>1219248.672</v>
      </c>
      <c r="LR180">
        <v>3981541.372</v>
      </c>
      <c r="LS180">
        <v>1482936.6610000001</v>
      </c>
      <c r="LT180">
        <v>1225361.6769999999</v>
      </c>
      <c r="LU180">
        <v>166368.4883</v>
      </c>
      <c r="LV180">
        <v>444373.00329999998</v>
      </c>
      <c r="LW180">
        <v>101345.49950000001</v>
      </c>
      <c r="LX180">
        <v>2048436.81</v>
      </c>
      <c r="LY180">
        <v>3427778.2769999998</v>
      </c>
      <c r="LZ180">
        <v>874958.15029999998</v>
      </c>
      <c r="MA180">
        <v>738565.96939999994</v>
      </c>
      <c r="MB180">
        <v>20413835.690000001</v>
      </c>
      <c r="MC180">
        <v>22408919.300000001</v>
      </c>
      <c r="MD180">
        <v>116631.0894</v>
      </c>
      <c r="ME180">
        <v>537522.38740000001</v>
      </c>
      <c r="MF180">
        <v>153837.024</v>
      </c>
      <c r="MG180">
        <v>7746177.1399999997</v>
      </c>
      <c r="MH180">
        <v>458612.85</v>
      </c>
      <c r="MI180">
        <v>17570995.52</v>
      </c>
      <c r="MJ180">
        <v>67997728.209999993</v>
      </c>
      <c r="MK180">
        <v>1051094730</v>
      </c>
      <c r="ML180">
        <v>173628914.59999999</v>
      </c>
      <c r="MM180">
        <v>3632620.7719999999</v>
      </c>
      <c r="MN180">
        <v>117898998.5</v>
      </c>
      <c r="MO180">
        <v>39431045.409999996</v>
      </c>
      <c r="MP180">
        <v>15303170.050000001</v>
      </c>
      <c r="MQ180">
        <v>4014966.3280000002</v>
      </c>
      <c r="MR180">
        <v>116449741</v>
      </c>
      <c r="MS180">
        <v>17608273.199999999</v>
      </c>
      <c r="MT180">
        <v>14137344.08</v>
      </c>
      <c r="MU180">
        <v>1697181.014</v>
      </c>
      <c r="MV180">
        <v>12298591.41</v>
      </c>
      <c r="MW180">
        <v>604168697.39999998</v>
      </c>
      <c r="MX180">
        <v>198050650</v>
      </c>
      <c r="MY180">
        <v>52192809.140000001</v>
      </c>
      <c r="MZ180">
        <v>7830910.6260000002</v>
      </c>
      <c r="NA180">
        <v>8575084.3690000009</v>
      </c>
      <c r="NB180">
        <v>684218360.70000005</v>
      </c>
      <c r="NC180">
        <v>232926667.40000001</v>
      </c>
      <c r="ND180">
        <v>154197369.69999999</v>
      </c>
      <c r="NE180">
        <v>5185116.8890000004</v>
      </c>
      <c r="NF180">
        <v>1096362.2649999999</v>
      </c>
      <c r="NG180">
        <v>760048.69850000006</v>
      </c>
      <c r="NH180">
        <v>12707822.810000001</v>
      </c>
      <c r="NI180">
        <v>1283123.26</v>
      </c>
      <c r="NJ180">
        <v>1323803.8659999999</v>
      </c>
      <c r="NK180">
        <v>481438.83399999997</v>
      </c>
      <c r="NL180">
        <v>1093873.433</v>
      </c>
      <c r="NM180">
        <v>10184342.6</v>
      </c>
      <c r="NN180">
        <v>8916451.9560000002</v>
      </c>
      <c r="NO180">
        <v>6084196.9809999997</v>
      </c>
      <c r="NP180">
        <v>59068409.350000001</v>
      </c>
      <c r="NQ180">
        <v>83960290.340000004</v>
      </c>
      <c r="NR180">
        <v>21892872.690000001</v>
      </c>
      <c r="NS180">
        <v>4037259.3309999998</v>
      </c>
      <c r="NT180">
        <v>1105937.7309999999</v>
      </c>
      <c r="NU180">
        <v>7.1915800000000002E-4</v>
      </c>
      <c r="NV180">
        <v>116270194.59999999</v>
      </c>
      <c r="NW180">
        <v>30465439.129999999</v>
      </c>
      <c r="NX180">
        <v>261667516.09999999</v>
      </c>
      <c r="NY180">
        <v>46917959.609999999</v>
      </c>
      <c r="NZ180">
        <v>4261864.6390000004</v>
      </c>
      <c r="OA180">
        <v>9007628.5720000006</v>
      </c>
      <c r="OB180">
        <v>34002012.340000004</v>
      </c>
      <c r="OC180">
        <v>36852010.579999998</v>
      </c>
      <c r="OD180">
        <v>4680195.6040000003</v>
      </c>
      <c r="OE180">
        <v>95981433.239999995</v>
      </c>
      <c r="OF180">
        <v>889407835.60000002</v>
      </c>
      <c r="OG180">
        <v>1031397182</v>
      </c>
      <c r="OH180">
        <v>186870927.90000001</v>
      </c>
      <c r="OI180">
        <v>14256729.699999999</v>
      </c>
      <c r="OJ180">
        <v>19214787.41</v>
      </c>
      <c r="OK180">
        <v>114867147.09999999</v>
      </c>
      <c r="OL180">
        <v>16917582.280000001</v>
      </c>
      <c r="OM180">
        <v>21516476.57</v>
      </c>
      <c r="ON180">
        <v>179650.99900000001</v>
      </c>
      <c r="OO180">
        <v>46919352.82</v>
      </c>
      <c r="OP180">
        <v>1846950191</v>
      </c>
      <c r="OQ180">
        <v>281437436.69999999</v>
      </c>
      <c r="OR180">
        <v>30030572.07</v>
      </c>
      <c r="OS180">
        <v>3458718.9270000001</v>
      </c>
      <c r="OT180">
        <v>81094354.790000007</v>
      </c>
      <c r="OU180">
        <v>118583374.90000001</v>
      </c>
      <c r="OV180">
        <v>122231759.59999999</v>
      </c>
      <c r="OW180">
        <v>37534464.390000001</v>
      </c>
      <c r="OX180">
        <v>19493484.649999999</v>
      </c>
      <c r="OY180">
        <v>7661400.9709999999</v>
      </c>
      <c r="OZ180">
        <v>393594172.89999998</v>
      </c>
      <c r="PA180">
        <v>81640984.609999999</v>
      </c>
      <c r="PB180">
        <v>75323441.689999998</v>
      </c>
      <c r="PC180">
        <v>25737818.710000001</v>
      </c>
      <c r="PD180">
        <v>44239828.030000001</v>
      </c>
      <c r="PE180">
        <v>2103057.898</v>
      </c>
      <c r="PF180">
        <v>21561390.149999999</v>
      </c>
      <c r="PG180">
        <v>96432573.670000002</v>
      </c>
      <c r="PH180">
        <v>70790424.269999996</v>
      </c>
      <c r="PI180">
        <v>4924936.7759999996</v>
      </c>
      <c r="PJ180">
        <v>39372220.009999998</v>
      </c>
      <c r="PK180">
        <v>717536.49049999996</v>
      </c>
      <c r="PL180">
        <v>256832668.09999999</v>
      </c>
      <c r="PM180">
        <v>338967295</v>
      </c>
      <c r="PN180">
        <v>11195444.83</v>
      </c>
      <c r="PO180">
        <v>11927195.220000001</v>
      </c>
      <c r="PP180">
        <v>43224499.210000001</v>
      </c>
      <c r="PQ180">
        <v>60184911.890000001</v>
      </c>
      <c r="PR180">
        <v>126219025.5</v>
      </c>
      <c r="PS180">
        <v>6783835.301</v>
      </c>
      <c r="PT180">
        <v>7398697.3059999999</v>
      </c>
      <c r="PU180">
        <v>18512025.469999999</v>
      </c>
      <c r="PV180">
        <v>12428345.84</v>
      </c>
      <c r="PW180">
        <v>21094903.710000001</v>
      </c>
      <c r="PX180">
        <v>37032214.719999999</v>
      </c>
      <c r="PY180">
        <v>65021641.670000002</v>
      </c>
      <c r="PZ180">
        <v>28692210.32</v>
      </c>
      <c r="QA180">
        <v>7837105.3300000001</v>
      </c>
      <c r="QB180">
        <v>10753208.68</v>
      </c>
      <c r="QC180">
        <v>57198684.32</v>
      </c>
      <c r="QD180">
        <v>38349208.130000003</v>
      </c>
      <c r="QE180">
        <v>8018679.1569999997</v>
      </c>
      <c r="QF180">
        <v>7807589.7189999996</v>
      </c>
      <c r="QG180">
        <v>3965893.6430000002</v>
      </c>
      <c r="QH180">
        <v>17000829.260000002</v>
      </c>
      <c r="QI180">
        <v>20368917.379999999</v>
      </c>
      <c r="QJ180">
        <v>13784869.75</v>
      </c>
      <c r="QK180">
        <v>1327280.9369999999</v>
      </c>
      <c r="QL180">
        <v>1456031.9669999999</v>
      </c>
      <c r="QM180">
        <v>1701078.8770000001</v>
      </c>
      <c r="QN180">
        <v>4532281.0180000002</v>
      </c>
      <c r="QO180">
        <v>4836147.8940000003</v>
      </c>
      <c r="QP180">
        <v>2035265.2679999999</v>
      </c>
      <c r="QQ180">
        <v>1795619.3370000001</v>
      </c>
      <c r="QR180">
        <v>1782837.6329999999</v>
      </c>
      <c r="QS180">
        <v>956875.01080000005</v>
      </c>
      <c r="QT180">
        <v>2002.953728</v>
      </c>
      <c r="QU180">
        <v>1.1927292000000001E-2</v>
      </c>
      <c r="QV180">
        <v>1493050.335</v>
      </c>
      <c r="QW180">
        <v>1487170.7390000001</v>
      </c>
      <c r="QX180">
        <v>584555.64040000003</v>
      </c>
      <c r="QY180">
        <v>8819114.6740000006</v>
      </c>
      <c r="QZ180">
        <v>7126475.5970000001</v>
      </c>
      <c r="RA180">
        <v>9241898.8709999993</v>
      </c>
      <c r="RB180">
        <v>2973170.8969999999</v>
      </c>
      <c r="RC180">
        <v>1239342.247</v>
      </c>
      <c r="RD180">
        <v>9233806.2599999998</v>
      </c>
      <c r="RE180">
        <v>2015346.936</v>
      </c>
      <c r="RF180">
        <v>384401.99530000001</v>
      </c>
      <c r="RG180">
        <v>9131767.5690000001</v>
      </c>
      <c r="RH180">
        <v>16403808.449999999</v>
      </c>
      <c r="RI180">
        <v>2490123.696</v>
      </c>
      <c r="RJ180">
        <v>771792.54619999998</v>
      </c>
      <c r="RK180">
        <v>15271208.77</v>
      </c>
      <c r="RL180">
        <v>6206795.75</v>
      </c>
      <c r="RM180">
        <v>1836106.6459999999</v>
      </c>
      <c r="RN180">
        <v>74709.096449999997</v>
      </c>
      <c r="RO180">
        <v>26681392.940000001</v>
      </c>
      <c r="RP180">
        <v>3198820.818</v>
      </c>
      <c r="RQ180">
        <v>807544.94460000005</v>
      </c>
      <c r="RR180">
        <v>3983316.406</v>
      </c>
      <c r="RS180">
        <v>238028.47959999999</v>
      </c>
      <c r="RT180">
        <v>832828.7452</v>
      </c>
      <c r="RU180">
        <v>4606840.9220000003</v>
      </c>
      <c r="RV180">
        <v>1857291.352</v>
      </c>
      <c r="RW180">
        <v>2738754.017</v>
      </c>
      <c r="RX180">
        <v>2047442.2420000001</v>
      </c>
      <c r="RY180">
        <v>489198.01240000001</v>
      </c>
      <c r="RZ180">
        <v>245982.38990000001</v>
      </c>
      <c r="SA180">
        <v>190947.42379999999</v>
      </c>
      <c r="SB180">
        <v>346476.40590000001</v>
      </c>
      <c r="SC180">
        <v>2486597.3829999999</v>
      </c>
      <c r="SD180">
        <v>1439745.128</v>
      </c>
      <c r="SE180">
        <v>1337296.0390000001</v>
      </c>
      <c r="SF180">
        <v>90755.163629999995</v>
      </c>
      <c r="SG180">
        <v>2796589.44</v>
      </c>
    </row>
    <row r="181" spans="1:501" x14ac:dyDescent="0.3">
      <c r="A181" t="s">
        <v>950</v>
      </c>
      <c r="B181">
        <v>47</v>
      </c>
      <c r="C181" t="s">
        <v>182</v>
      </c>
      <c r="D181">
        <v>18311402.620000001</v>
      </c>
      <c r="E181">
        <v>43703333</v>
      </c>
      <c r="F181">
        <v>47173032.439999998</v>
      </c>
      <c r="G181">
        <v>4220917.5460000001</v>
      </c>
      <c r="H181">
        <v>987221.89119999995</v>
      </c>
      <c r="I181">
        <v>59015809.950000003</v>
      </c>
      <c r="J181">
        <v>77244546.510000005</v>
      </c>
      <c r="K181">
        <v>68501008.890000001</v>
      </c>
      <c r="L181">
        <v>35141268.939999998</v>
      </c>
      <c r="M181">
        <v>2572438.943</v>
      </c>
      <c r="N181">
        <v>43050582.710000001</v>
      </c>
      <c r="O181">
        <v>2249317.7710000002</v>
      </c>
      <c r="P181">
        <v>618061.8872</v>
      </c>
      <c r="Q181">
        <v>13470471.9</v>
      </c>
      <c r="R181">
        <v>102489960.5</v>
      </c>
      <c r="S181">
        <v>6246063.4890000001</v>
      </c>
      <c r="T181">
        <v>808947.68079999997</v>
      </c>
      <c r="U181">
        <v>1311395.371</v>
      </c>
      <c r="V181">
        <v>87678172.329999998</v>
      </c>
      <c r="W181">
        <v>174297692.80000001</v>
      </c>
      <c r="X181">
        <v>12266855.960000001</v>
      </c>
      <c r="Y181">
        <v>356335.79729999998</v>
      </c>
      <c r="Z181">
        <v>1312478.5519999999</v>
      </c>
      <c r="AA181">
        <v>11309645.380000001</v>
      </c>
      <c r="AB181">
        <v>23952100.559999999</v>
      </c>
      <c r="AC181">
        <v>0.67876043600000002</v>
      </c>
      <c r="AD181">
        <v>11748821.68</v>
      </c>
      <c r="AE181">
        <v>40464386.460000001</v>
      </c>
      <c r="AF181">
        <v>11256494.73</v>
      </c>
      <c r="AG181">
        <v>2947734.4180000001</v>
      </c>
      <c r="AH181">
        <v>251404.14480000001</v>
      </c>
      <c r="AI181">
        <v>47546262.829999998</v>
      </c>
      <c r="AJ181">
        <v>35983177.740000002</v>
      </c>
      <c r="AK181">
        <v>18850832.149999999</v>
      </c>
      <c r="AL181">
        <v>64528035.049999997</v>
      </c>
      <c r="AM181">
        <v>14370904.26</v>
      </c>
      <c r="AN181">
        <v>3731438.6970000002</v>
      </c>
      <c r="AO181">
        <v>184358.905</v>
      </c>
      <c r="AP181">
        <v>310667.8849</v>
      </c>
      <c r="AQ181">
        <v>7842463.7019999996</v>
      </c>
      <c r="AR181">
        <v>21212164.34</v>
      </c>
      <c r="AS181">
        <v>7.2892596000000004E-2</v>
      </c>
      <c r="AT181">
        <v>28215142.809999999</v>
      </c>
      <c r="AU181">
        <v>20016536.960000001</v>
      </c>
      <c r="AV181">
        <v>59527894.439999998</v>
      </c>
      <c r="AW181">
        <v>122982535.5</v>
      </c>
      <c r="AX181">
        <v>10981490.380000001</v>
      </c>
      <c r="AY181">
        <v>3983609.5129999998</v>
      </c>
      <c r="AZ181">
        <v>6626206.6979999999</v>
      </c>
      <c r="BA181">
        <v>5399758.8779999996</v>
      </c>
      <c r="BB181">
        <v>11555321.5</v>
      </c>
      <c r="BC181">
        <v>18606520.059999999</v>
      </c>
      <c r="BD181">
        <v>5325729.71</v>
      </c>
      <c r="BE181">
        <v>19178310.870000001</v>
      </c>
      <c r="BF181">
        <v>32805596.84</v>
      </c>
      <c r="BG181">
        <v>334758.7525</v>
      </c>
      <c r="BH181">
        <v>26894.089059999998</v>
      </c>
      <c r="BI181">
        <v>342117.65389999998</v>
      </c>
      <c r="BJ181">
        <v>13305131.68</v>
      </c>
      <c r="BK181">
        <v>1551923.007</v>
      </c>
      <c r="BL181">
        <v>2253477.128</v>
      </c>
      <c r="BM181">
        <v>36658802.640000001</v>
      </c>
      <c r="BN181">
        <v>2948842.5809999998</v>
      </c>
      <c r="BO181">
        <v>4433625.2910000002</v>
      </c>
      <c r="BP181">
        <v>1235940.7009999999</v>
      </c>
      <c r="BQ181">
        <v>694951.3946</v>
      </c>
      <c r="BR181">
        <v>174246.00959999999</v>
      </c>
      <c r="BS181">
        <v>146517.61480000001</v>
      </c>
      <c r="BT181">
        <v>2355302.5529999998</v>
      </c>
      <c r="BU181">
        <v>506911.71230000001</v>
      </c>
      <c r="BV181">
        <v>96532.611690000005</v>
      </c>
      <c r="BW181">
        <v>439106.24099999998</v>
      </c>
      <c r="BX181">
        <v>1774988.8470000001</v>
      </c>
      <c r="BY181">
        <v>48263.833279999999</v>
      </c>
      <c r="BZ181">
        <v>1883456.645</v>
      </c>
      <c r="CA181">
        <v>690567.95169999998</v>
      </c>
      <c r="CB181">
        <v>1063155.423</v>
      </c>
      <c r="CC181">
        <v>339919.82500000001</v>
      </c>
      <c r="CD181">
        <v>1825774.4140000001</v>
      </c>
      <c r="CE181">
        <v>1065603.524</v>
      </c>
      <c r="CF181">
        <v>244993.82560000001</v>
      </c>
      <c r="CG181">
        <v>132056.1024</v>
      </c>
      <c r="CH181">
        <v>18224983.809999999</v>
      </c>
      <c r="CI181">
        <v>0.75599995099999995</v>
      </c>
      <c r="CJ181">
        <v>2.2621690000000001E-3</v>
      </c>
      <c r="CK181">
        <v>0.73498471499999996</v>
      </c>
      <c r="CL181">
        <v>0.84909928300000004</v>
      </c>
      <c r="CM181">
        <v>0.505160477</v>
      </c>
      <c r="CN181">
        <v>1.431460586</v>
      </c>
      <c r="CO181">
        <v>11980037.630000001</v>
      </c>
      <c r="CP181">
        <v>246482</v>
      </c>
      <c r="CQ181">
        <v>709673.09340000001</v>
      </c>
      <c r="CR181">
        <v>3381417.9849999999</v>
      </c>
      <c r="CS181">
        <v>3.1036404E-2</v>
      </c>
      <c r="CT181">
        <v>1675912.2620000001</v>
      </c>
      <c r="CU181">
        <v>1280020.797</v>
      </c>
      <c r="CV181">
        <v>8609.823547</v>
      </c>
      <c r="CW181">
        <v>1373326.0349999999</v>
      </c>
      <c r="CX181">
        <v>103127.3515</v>
      </c>
      <c r="CY181">
        <v>15507358.98</v>
      </c>
      <c r="CZ181">
        <v>2465002.0070000002</v>
      </c>
      <c r="DA181">
        <v>2311017.6320000002</v>
      </c>
      <c r="DB181">
        <v>143755</v>
      </c>
      <c r="DC181">
        <v>346106.18949999998</v>
      </c>
      <c r="DD181">
        <v>14849.84815</v>
      </c>
      <c r="DE181">
        <v>17936517.899999999</v>
      </c>
      <c r="DF181">
        <v>708373.91310000001</v>
      </c>
      <c r="DG181">
        <v>676464.92449999996</v>
      </c>
      <c r="DH181">
        <v>283066.3247</v>
      </c>
      <c r="DI181">
        <v>683548.2108</v>
      </c>
      <c r="DJ181">
        <v>562875.18000000005</v>
      </c>
      <c r="DK181">
        <v>67319673.980000004</v>
      </c>
      <c r="DL181">
        <v>7125182.4110000003</v>
      </c>
      <c r="DM181">
        <v>10720536.050000001</v>
      </c>
      <c r="DN181">
        <v>46041994.539999999</v>
      </c>
      <c r="DO181">
        <v>15540673.960000001</v>
      </c>
      <c r="DP181">
        <v>124983757.2</v>
      </c>
      <c r="DQ181">
        <v>1562856.9469999999</v>
      </c>
      <c r="DR181">
        <v>18356714.969999999</v>
      </c>
      <c r="DS181">
        <v>12485002.18</v>
      </c>
      <c r="DT181">
        <v>40262231.32</v>
      </c>
      <c r="DU181">
        <v>238939065.59999999</v>
      </c>
      <c r="DV181">
        <v>6790172.4610000001</v>
      </c>
      <c r="DW181">
        <v>706067.36600000004</v>
      </c>
      <c r="DX181">
        <v>869292.56920000003</v>
      </c>
      <c r="DY181">
        <v>148471.75330000001</v>
      </c>
      <c r="DZ181">
        <v>1236634.7209999999</v>
      </c>
      <c r="EA181">
        <v>170185779.59999999</v>
      </c>
      <c r="EB181">
        <v>221334619.09999999</v>
      </c>
      <c r="EC181">
        <v>36368137.630000003</v>
      </c>
      <c r="ED181">
        <v>4172841.827</v>
      </c>
      <c r="EE181">
        <v>15064988.98</v>
      </c>
      <c r="EF181">
        <v>8112217.0269999998</v>
      </c>
      <c r="EG181">
        <v>56947788.789999999</v>
      </c>
      <c r="EH181">
        <v>182929.39720000001</v>
      </c>
      <c r="EI181">
        <v>6532614.7630000003</v>
      </c>
      <c r="EJ181">
        <v>228502.25810000001</v>
      </c>
      <c r="EK181">
        <v>217507.83799999999</v>
      </c>
      <c r="EL181">
        <v>559430</v>
      </c>
      <c r="EM181">
        <v>6770425.5669999998</v>
      </c>
      <c r="EN181">
        <v>483828.93459999998</v>
      </c>
      <c r="EO181">
        <v>1823140.121</v>
      </c>
      <c r="EP181">
        <v>3243710.95</v>
      </c>
      <c r="EQ181">
        <v>194884</v>
      </c>
      <c r="ER181">
        <v>224383.11859999999</v>
      </c>
      <c r="ES181">
        <v>0.39258909600000003</v>
      </c>
      <c r="ET181">
        <v>850564.66630000004</v>
      </c>
      <c r="EU181">
        <v>151656</v>
      </c>
      <c r="EV181">
        <v>1.7471856000000001E-2</v>
      </c>
      <c r="EW181">
        <v>447630</v>
      </c>
      <c r="EX181">
        <v>38832</v>
      </c>
      <c r="EY181">
        <v>206601.5313</v>
      </c>
      <c r="EZ181">
        <v>848254.57369999995</v>
      </c>
      <c r="FA181">
        <v>1.5613681349999999</v>
      </c>
      <c r="FB181">
        <v>60831.637210000001</v>
      </c>
      <c r="FC181">
        <v>0.20674163600000001</v>
      </c>
      <c r="FD181">
        <v>1003998.927</v>
      </c>
      <c r="FE181">
        <v>311349</v>
      </c>
      <c r="FF181">
        <v>30476.84953</v>
      </c>
      <c r="FG181">
        <v>0.114841293</v>
      </c>
      <c r="FH181">
        <v>32023.694660000001</v>
      </c>
      <c r="FI181">
        <v>1020597.7659999999</v>
      </c>
      <c r="FJ181">
        <v>6115301.216</v>
      </c>
      <c r="FK181">
        <v>4052023.08</v>
      </c>
      <c r="FL181">
        <v>79361762.480000004</v>
      </c>
      <c r="FM181">
        <v>2235157.139</v>
      </c>
      <c r="FN181">
        <v>7460466.8940000003</v>
      </c>
      <c r="FO181">
        <v>5542094</v>
      </c>
      <c r="FP181">
        <v>26573.555660000002</v>
      </c>
      <c r="FQ181">
        <v>1382586.297</v>
      </c>
      <c r="FR181">
        <v>440193.3567</v>
      </c>
      <c r="FS181">
        <v>113661.2182</v>
      </c>
      <c r="FT181">
        <v>63537.348870000002</v>
      </c>
      <c r="FU181">
        <v>83024.860320000007</v>
      </c>
      <c r="FV181">
        <v>54136203.409999996</v>
      </c>
      <c r="FW181">
        <v>397388.24180000002</v>
      </c>
      <c r="FX181">
        <v>56179195.18</v>
      </c>
      <c r="FY181">
        <v>5137229.8080000002</v>
      </c>
      <c r="FZ181">
        <v>2583266.33</v>
      </c>
      <c r="GA181">
        <v>9494439.8049999997</v>
      </c>
      <c r="GB181">
        <v>419361.04570000002</v>
      </c>
      <c r="GC181">
        <v>2597823.3020000001</v>
      </c>
      <c r="GD181">
        <v>7784245.1639999999</v>
      </c>
      <c r="GE181">
        <v>1725874.1340000001</v>
      </c>
      <c r="GF181">
        <v>243195.76790000001</v>
      </c>
      <c r="GG181">
        <v>2715786.4759999998</v>
      </c>
      <c r="GH181">
        <v>84563</v>
      </c>
      <c r="GI181">
        <v>3365859.7370000002</v>
      </c>
      <c r="GJ181">
        <v>1451409.6040000001</v>
      </c>
      <c r="GK181">
        <v>6828583.7149999999</v>
      </c>
      <c r="GL181">
        <v>472725</v>
      </c>
      <c r="GM181">
        <v>11760102.43</v>
      </c>
      <c r="GN181">
        <v>1174457.496</v>
      </c>
      <c r="GO181">
        <v>340611.10310000001</v>
      </c>
      <c r="GP181">
        <v>437876.24900000001</v>
      </c>
      <c r="GQ181">
        <v>2246032.0389999999</v>
      </c>
      <c r="GR181">
        <v>256235.98300000001</v>
      </c>
      <c r="GS181">
        <v>6128627.8559999997</v>
      </c>
      <c r="GT181">
        <v>1596102.0360000001</v>
      </c>
      <c r="GU181">
        <v>15607731.119999999</v>
      </c>
      <c r="GV181">
        <v>7967162.4000000004</v>
      </c>
      <c r="GW181">
        <v>3611832.23</v>
      </c>
      <c r="GX181">
        <v>2978957.75</v>
      </c>
      <c r="GY181">
        <v>3436979.1510000001</v>
      </c>
      <c r="GZ181">
        <v>15436581.48</v>
      </c>
      <c r="HA181">
        <v>23911700.91</v>
      </c>
      <c r="HB181">
        <v>12182231.84</v>
      </c>
      <c r="HC181">
        <v>2298377.0809999998</v>
      </c>
      <c r="HD181">
        <v>1693435.486</v>
      </c>
      <c r="HE181">
        <v>5517852.7920000004</v>
      </c>
      <c r="HF181">
        <v>3060698.3050000002</v>
      </c>
      <c r="HG181">
        <v>41207868.729999997</v>
      </c>
      <c r="HH181">
        <v>40633708.490000002</v>
      </c>
      <c r="HI181">
        <v>13483195.16</v>
      </c>
      <c r="HJ181">
        <v>1957553.3</v>
      </c>
      <c r="HK181">
        <v>5580523.6200000001</v>
      </c>
      <c r="HL181">
        <v>4499179.6890000002</v>
      </c>
      <c r="HM181">
        <v>9499460.0999999996</v>
      </c>
      <c r="HN181">
        <v>13654173.68</v>
      </c>
      <c r="HO181">
        <v>680713.14500000002</v>
      </c>
      <c r="HP181">
        <v>477504</v>
      </c>
      <c r="HQ181">
        <v>3906784.7420000001</v>
      </c>
      <c r="HR181">
        <v>419868.1887</v>
      </c>
      <c r="HS181">
        <v>1876463.4669999999</v>
      </c>
      <c r="HT181">
        <v>1296478.8019999999</v>
      </c>
      <c r="HU181">
        <v>6005797.1900000004</v>
      </c>
      <c r="HV181">
        <v>1162548.8570000001</v>
      </c>
      <c r="HW181">
        <v>296394.3847</v>
      </c>
      <c r="HX181">
        <v>161746.4871</v>
      </c>
      <c r="HY181">
        <v>1586357.645</v>
      </c>
      <c r="HZ181">
        <v>2837979.736</v>
      </c>
      <c r="IA181">
        <v>62913239.759999998</v>
      </c>
      <c r="IB181">
        <v>295222.5221</v>
      </c>
      <c r="IC181">
        <v>323765.75640000001</v>
      </c>
      <c r="ID181">
        <v>148233.58420000001</v>
      </c>
      <c r="IE181">
        <v>1805338.3230000001</v>
      </c>
      <c r="IF181">
        <v>194449807.5</v>
      </c>
      <c r="IG181">
        <v>51882619.649999999</v>
      </c>
      <c r="IH181">
        <v>3606292074</v>
      </c>
      <c r="II181">
        <v>320017317.5</v>
      </c>
      <c r="IJ181">
        <v>14859127.630000001</v>
      </c>
      <c r="IK181">
        <v>6481384.824</v>
      </c>
      <c r="IL181">
        <v>45921744.020000003</v>
      </c>
      <c r="IM181">
        <v>16664978.48</v>
      </c>
      <c r="IN181">
        <v>304614768</v>
      </c>
      <c r="IO181">
        <v>2507732929</v>
      </c>
      <c r="IP181">
        <v>53184736.759999998</v>
      </c>
      <c r="IQ181">
        <v>3686956.057</v>
      </c>
      <c r="IR181">
        <v>1562583.138</v>
      </c>
      <c r="IS181">
        <v>52687451.890000001</v>
      </c>
      <c r="IT181">
        <v>32117837.52</v>
      </c>
      <c r="IU181">
        <v>395892.04670000001</v>
      </c>
      <c r="IV181">
        <v>3616389.54</v>
      </c>
      <c r="IW181">
        <v>1344015.9040000001</v>
      </c>
      <c r="IX181">
        <v>1180788.875</v>
      </c>
      <c r="IY181">
        <v>28275434.899999999</v>
      </c>
      <c r="IZ181">
        <v>14888283.52</v>
      </c>
      <c r="JA181">
        <v>1616033.2439999999</v>
      </c>
      <c r="JB181">
        <v>2805453.58</v>
      </c>
      <c r="JC181">
        <v>5905001.6830000002</v>
      </c>
      <c r="JD181">
        <v>2357886.602</v>
      </c>
      <c r="JE181">
        <v>53247538.939999998</v>
      </c>
      <c r="JF181">
        <v>6567802.7029999997</v>
      </c>
      <c r="JG181">
        <v>21826494.039999999</v>
      </c>
      <c r="JH181">
        <v>625330.58849999995</v>
      </c>
      <c r="JI181">
        <v>17025447.190000001</v>
      </c>
      <c r="JJ181">
        <v>29237798.719999999</v>
      </c>
      <c r="JK181">
        <v>4549313.5140000004</v>
      </c>
      <c r="JL181">
        <v>29078646.670000002</v>
      </c>
      <c r="JM181">
        <v>23622820.079999998</v>
      </c>
      <c r="JN181">
        <v>32896158.18</v>
      </c>
      <c r="JO181">
        <v>927485.63029999996</v>
      </c>
      <c r="JP181">
        <v>15166145.6</v>
      </c>
      <c r="JQ181">
        <v>54290674.5</v>
      </c>
      <c r="JR181">
        <v>4712199.227</v>
      </c>
      <c r="JS181">
        <v>1190682.2560000001</v>
      </c>
      <c r="JT181">
        <v>478809.5183</v>
      </c>
      <c r="JU181">
        <v>18815790</v>
      </c>
      <c r="JV181">
        <v>574118278.70000005</v>
      </c>
      <c r="JW181">
        <v>23402999.989999998</v>
      </c>
      <c r="JX181">
        <v>178787962.40000001</v>
      </c>
      <c r="JY181">
        <v>151140581.80000001</v>
      </c>
      <c r="JZ181">
        <v>3157597.1150000002</v>
      </c>
      <c r="KA181">
        <v>6522653.7019999996</v>
      </c>
      <c r="KB181">
        <v>5.6730269999999998E-3</v>
      </c>
      <c r="KC181">
        <v>26025990.32</v>
      </c>
      <c r="KD181">
        <v>2016210.4129999999</v>
      </c>
      <c r="KE181">
        <v>1407337.4920000001</v>
      </c>
      <c r="KF181">
        <v>10141173.859999999</v>
      </c>
      <c r="KG181">
        <v>5909938.9349999996</v>
      </c>
      <c r="KH181">
        <v>528238.4192</v>
      </c>
      <c r="KI181">
        <v>7257204.0719999997</v>
      </c>
      <c r="KJ181">
        <v>345031.12800000003</v>
      </c>
      <c r="KK181">
        <v>779632.20559999999</v>
      </c>
      <c r="KL181">
        <v>2153721.2590000001</v>
      </c>
      <c r="KM181">
        <v>88982.059250000006</v>
      </c>
      <c r="KN181">
        <v>497724.82880000002</v>
      </c>
      <c r="KO181">
        <v>232070.32070000001</v>
      </c>
      <c r="KP181">
        <v>1.264358541</v>
      </c>
      <c r="KQ181">
        <v>1.3281916E-2</v>
      </c>
      <c r="KR181">
        <v>2.3776207000000001E-2</v>
      </c>
      <c r="KS181">
        <v>34018.504419999997</v>
      </c>
      <c r="KT181">
        <v>3.0917777E-2</v>
      </c>
      <c r="KU181">
        <v>5.6400700000000005E-4</v>
      </c>
      <c r="KV181">
        <v>216583.54939999999</v>
      </c>
      <c r="KW181">
        <v>1176683.9280000001</v>
      </c>
      <c r="KX181">
        <v>1196955.3540000001</v>
      </c>
      <c r="KY181">
        <v>34967564.640000001</v>
      </c>
      <c r="KZ181">
        <v>2837680.9019999998</v>
      </c>
      <c r="LA181">
        <v>500101.62939999998</v>
      </c>
      <c r="LB181">
        <v>732767.9754</v>
      </c>
      <c r="LC181">
        <v>4271032.9040000001</v>
      </c>
      <c r="LD181">
        <v>69091877.969999999</v>
      </c>
      <c r="LE181">
        <v>170793192.90000001</v>
      </c>
      <c r="LF181">
        <v>8039987.4560000002</v>
      </c>
      <c r="LG181">
        <v>1654599.6259999999</v>
      </c>
      <c r="LH181">
        <v>675731.12879999995</v>
      </c>
      <c r="LI181">
        <v>193934299.90000001</v>
      </c>
      <c r="LJ181">
        <v>323586204.60000002</v>
      </c>
      <c r="LK181">
        <v>9238230.5510000009</v>
      </c>
      <c r="LL181">
        <v>5604234.4239999996</v>
      </c>
      <c r="LM181">
        <v>5085182.9060000004</v>
      </c>
      <c r="LN181">
        <v>315103923.80000001</v>
      </c>
      <c r="LO181">
        <v>241922462.30000001</v>
      </c>
      <c r="LP181">
        <v>18495573.32</v>
      </c>
      <c r="LQ181">
        <v>736316.15919999999</v>
      </c>
      <c r="LR181">
        <v>2705479.3879999998</v>
      </c>
      <c r="LS181">
        <v>943359.13</v>
      </c>
      <c r="LT181">
        <v>2178076.4750000001</v>
      </c>
      <c r="LU181">
        <v>209848.08979999999</v>
      </c>
      <c r="LV181">
        <v>241482.33420000001</v>
      </c>
      <c r="LW181">
        <v>257212.9817</v>
      </c>
      <c r="LX181">
        <v>3928285.9569999999</v>
      </c>
      <c r="LY181">
        <v>2554168.6260000002</v>
      </c>
      <c r="LZ181">
        <v>700556.91</v>
      </c>
      <c r="MA181">
        <v>745183.60340000002</v>
      </c>
      <c r="MB181">
        <v>22389248.120000001</v>
      </c>
      <c r="MC181">
        <v>33076813.210000001</v>
      </c>
      <c r="MD181">
        <v>621646.05570000003</v>
      </c>
      <c r="ME181">
        <v>114829.8275</v>
      </c>
      <c r="MF181">
        <v>169450.9192</v>
      </c>
      <c r="MG181">
        <v>11090165.15</v>
      </c>
      <c r="MH181">
        <v>480409.65019999997</v>
      </c>
      <c r="MI181">
        <v>18327568.57</v>
      </c>
      <c r="MJ181">
        <v>63647946.670000002</v>
      </c>
      <c r="MK181">
        <v>1016008049</v>
      </c>
      <c r="ML181">
        <v>251081574.5</v>
      </c>
      <c r="MM181">
        <v>3829849.6340000001</v>
      </c>
      <c r="MN181">
        <v>98064494.640000001</v>
      </c>
      <c r="MO181">
        <v>27241675.370000001</v>
      </c>
      <c r="MP181">
        <v>13442453.949999999</v>
      </c>
      <c r="MQ181">
        <v>4043626.8879999998</v>
      </c>
      <c r="MR181">
        <v>132520047.2</v>
      </c>
      <c r="MS181">
        <v>14321715.08</v>
      </c>
      <c r="MT181">
        <v>15545132.33</v>
      </c>
      <c r="MU181">
        <v>1275793.257</v>
      </c>
      <c r="MV181">
        <v>10339308.18</v>
      </c>
      <c r="MW181">
        <v>550451619.20000005</v>
      </c>
      <c r="MX181">
        <v>142233124</v>
      </c>
      <c r="MY181">
        <v>73887539.920000002</v>
      </c>
      <c r="MZ181">
        <v>8346942.5</v>
      </c>
      <c r="NA181">
        <v>6783044.8720000004</v>
      </c>
      <c r="NB181">
        <v>753043977.79999995</v>
      </c>
      <c r="NC181">
        <v>378026110.39999998</v>
      </c>
      <c r="ND181">
        <v>184531723.30000001</v>
      </c>
      <c r="NE181">
        <v>4922942.3899999997</v>
      </c>
      <c r="NF181">
        <v>940565.74230000004</v>
      </c>
      <c r="NG181">
        <v>2609491.2790000001</v>
      </c>
      <c r="NH181">
        <v>35004716.759999998</v>
      </c>
      <c r="NI181">
        <v>10510409.640000001</v>
      </c>
      <c r="NJ181">
        <v>13199907.6</v>
      </c>
      <c r="NK181">
        <v>17753847.48</v>
      </c>
      <c r="NL181">
        <v>32306964.66</v>
      </c>
      <c r="NM181">
        <v>39166507.640000001</v>
      </c>
      <c r="NN181">
        <v>67389058.810000002</v>
      </c>
      <c r="NO181">
        <v>40859512.850000001</v>
      </c>
      <c r="NP181">
        <v>76260683.790000007</v>
      </c>
      <c r="NQ181">
        <v>499249649.60000002</v>
      </c>
      <c r="NR181">
        <v>184508531</v>
      </c>
      <c r="NS181">
        <v>32573461.25</v>
      </c>
      <c r="NT181">
        <v>9973021.9869999997</v>
      </c>
      <c r="NU181">
        <v>3.8534170999999999E-2</v>
      </c>
      <c r="NV181">
        <v>20814317.460000001</v>
      </c>
      <c r="NW181">
        <v>66423035.270000003</v>
      </c>
      <c r="NX181">
        <v>1395515634</v>
      </c>
      <c r="NY181">
        <v>624203301.29999995</v>
      </c>
      <c r="NZ181">
        <v>90340098.159999996</v>
      </c>
      <c r="OA181">
        <v>5025058.8269999996</v>
      </c>
      <c r="OB181">
        <v>164289575.30000001</v>
      </c>
      <c r="OC181">
        <v>312010475.80000001</v>
      </c>
      <c r="OD181">
        <v>73386933.159999996</v>
      </c>
      <c r="OE181">
        <v>43607249.520000003</v>
      </c>
      <c r="OF181">
        <v>2229804845</v>
      </c>
      <c r="OG181">
        <v>2394522809</v>
      </c>
      <c r="OH181">
        <v>826546461</v>
      </c>
      <c r="OI181">
        <v>110324852</v>
      </c>
      <c r="OJ181">
        <v>116452435.2</v>
      </c>
      <c r="OK181">
        <v>627075679.5</v>
      </c>
      <c r="OL181">
        <v>574359645</v>
      </c>
      <c r="OM181">
        <v>116965878.7</v>
      </c>
      <c r="ON181">
        <v>16212347.51</v>
      </c>
      <c r="OO181">
        <v>40371470.549999997</v>
      </c>
      <c r="OP181">
        <v>3915756347</v>
      </c>
      <c r="OQ181">
        <v>1309065466</v>
      </c>
      <c r="OR181">
        <v>183311239.19999999</v>
      </c>
      <c r="OS181">
        <v>3211913.4879999999</v>
      </c>
      <c r="OT181">
        <v>226725992.30000001</v>
      </c>
      <c r="OU181">
        <v>451867244.5</v>
      </c>
      <c r="OV181">
        <v>686282627.39999998</v>
      </c>
      <c r="OW181">
        <v>451572871.89999998</v>
      </c>
      <c r="OX181">
        <v>103461923.5</v>
      </c>
      <c r="OY181">
        <v>8307574.8109999998</v>
      </c>
      <c r="OZ181">
        <v>1192014256</v>
      </c>
      <c r="PA181">
        <v>34830141.68</v>
      </c>
      <c r="PB181">
        <v>482573034.39999998</v>
      </c>
      <c r="PC181">
        <v>292015648.69999999</v>
      </c>
      <c r="PD181">
        <v>294533099.60000002</v>
      </c>
      <c r="PE181">
        <v>17559157.649999999</v>
      </c>
      <c r="PF181">
        <v>82469114.150000006</v>
      </c>
      <c r="PG181">
        <v>298588555.60000002</v>
      </c>
      <c r="PH181">
        <v>267989360.09999999</v>
      </c>
      <c r="PI181">
        <v>4318678.9359999998</v>
      </c>
      <c r="PJ181">
        <v>155396892.69999999</v>
      </c>
      <c r="PK181">
        <v>5021029.9380000001</v>
      </c>
      <c r="PL181">
        <v>734379045.20000005</v>
      </c>
      <c r="PM181">
        <v>809424566.29999995</v>
      </c>
      <c r="PN181">
        <v>5816910.2989999996</v>
      </c>
      <c r="PO181">
        <v>9273634.1620000005</v>
      </c>
      <c r="PP181">
        <v>541091722</v>
      </c>
      <c r="PQ181">
        <v>383133798</v>
      </c>
      <c r="PR181">
        <v>573881961.79999995</v>
      </c>
      <c r="PS181">
        <v>43622550.07</v>
      </c>
      <c r="PT181">
        <v>31302988.57</v>
      </c>
      <c r="PU181">
        <v>92367174.909999996</v>
      </c>
      <c r="PV181">
        <v>59310009.969999999</v>
      </c>
      <c r="PW181">
        <v>127432052</v>
      </c>
      <c r="PX181">
        <v>223734372.40000001</v>
      </c>
      <c r="PY181">
        <v>273577273.19999999</v>
      </c>
      <c r="PZ181">
        <v>94305730.319999993</v>
      </c>
      <c r="QA181">
        <v>37309114.109999999</v>
      </c>
      <c r="QB181">
        <v>61439179.130000003</v>
      </c>
      <c r="QC181">
        <v>301522014.30000001</v>
      </c>
      <c r="QD181">
        <v>350895860</v>
      </c>
      <c r="QE181">
        <v>43628075.82</v>
      </c>
      <c r="QF181">
        <v>43065054.549999997</v>
      </c>
      <c r="QG181">
        <v>18397614.399999999</v>
      </c>
      <c r="QH181">
        <v>99382925.519999996</v>
      </c>
      <c r="QI181">
        <v>146883841.90000001</v>
      </c>
      <c r="QJ181">
        <v>98077551.180000007</v>
      </c>
      <c r="QK181">
        <v>21155497.059999999</v>
      </c>
      <c r="QL181">
        <v>9390727.2469999995</v>
      </c>
      <c r="QM181">
        <v>5179240.477</v>
      </c>
      <c r="QN181">
        <v>27391516.199999999</v>
      </c>
      <c r="QO181">
        <v>42588192.020000003</v>
      </c>
      <c r="QP181">
        <v>26225910.140000001</v>
      </c>
      <c r="QQ181">
        <v>13173578.859999999</v>
      </c>
      <c r="QR181">
        <v>16826483.579999998</v>
      </c>
      <c r="QS181">
        <v>9649524.7699999996</v>
      </c>
      <c r="QT181">
        <v>8987584.477</v>
      </c>
      <c r="QU181">
        <v>62578.692860000003</v>
      </c>
      <c r="QV181">
        <v>2840255.6710000001</v>
      </c>
      <c r="QW181">
        <v>3036497.1490000002</v>
      </c>
      <c r="QX181">
        <v>3219638.798</v>
      </c>
      <c r="QY181">
        <v>7892670.6090000002</v>
      </c>
      <c r="QZ181">
        <v>11524026.210000001</v>
      </c>
      <c r="RA181">
        <v>44335624.600000001</v>
      </c>
      <c r="RB181">
        <v>27932794.93</v>
      </c>
      <c r="RC181">
        <v>7537031.3109999998</v>
      </c>
      <c r="RD181">
        <v>3380478.2889999999</v>
      </c>
      <c r="RE181">
        <v>8541856.3609999996</v>
      </c>
      <c r="RF181">
        <v>3599084.8849999998</v>
      </c>
      <c r="RG181">
        <v>20948872.280000001</v>
      </c>
      <c r="RH181">
        <v>75703942.019999996</v>
      </c>
      <c r="RI181">
        <v>21037160.5</v>
      </c>
      <c r="RJ181">
        <v>5335132.3890000004</v>
      </c>
      <c r="RK181">
        <v>75255594.640000001</v>
      </c>
      <c r="RL181">
        <v>31523191.140000001</v>
      </c>
      <c r="RM181">
        <v>15649508.33</v>
      </c>
      <c r="RN181">
        <v>1552988.1470000001</v>
      </c>
      <c r="RO181">
        <v>112167458.59999999</v>
      </c>
      <c r="RP181">
        <v>31297754.27</v>
      </c>
      <c r="RQ181">
        <v>5168477.9620000003</v>
      </c>
      <c r="RR181">
        <v>11391498.27</v>
      </c>
      <c r="RS181">
        <v>1340431.98</v>
      </c>
      <c r="RT181">
        <v>42239024.590000004</v>
      </c>
      <c r="RU181">
        <v>13268526.5</v>
      </c>
      <c r="RV181">
        <v>32759330.010000002</v>
      </c>
      <c r="RW181">
        <v>6477493.3310000002</v>
      </c>
      <c r="RX181">
        <v>2744719.9679999999</v>
      </c>
      <c r="RY181">
        <v>2452731.0079999999</v>
      </c>
      <c r="RZ181">
        <v>3064901.18</v>
      </c>
      <c r="SA181">
        <v>163548.85140000001</v>
      </c>
      <c r="SB181">
        <v>5331975.0789999999</v>
      </c>
      <c r="SC181">
        <v>1104087.379</v>
      </c>
      <c r="SD181">
        <v>14002663.32</v>
      </c>
      <c r="SE181">
        <v>6304956.4419999998</v>
      </c>
      <c r="SF181">
        <v>5072833.8830000004</v>
      </c>
      <c r="SG181">
        <v>7623288.4989999998</v>
      </c>
    </row>
    <row r="182" spans="1:501" x14ac:dyDescent="0.3">
      <c r="A182" t="s">
        <v>950</v>
      </c>
      <c r="B182">
        <v>56</v>
      </c>
      <c r="C182" t="s">
        <v>183</v>
      </c>
      <c r="D182">
        <v>17226431.850000001</v>
      </c>
      <c r="E182">
        <v>41986196.659999996</v>
      </c>
      <c r="F182">
        <v>60309611.07</v>
      </c>
      <c r="G182">
        <v>4107000.1260000002</v>
      </c>
      <c r="H182">
        <v>927532.46160000004</v>
      </c>
      <c r="I182">
        <v>70501375.659999996</v>
      </c>
      <c r="J182">
        <v>83940151.579999998</v>
      </c>
      <c r="K182">
        <v>82406166.700000003</v>
      </c>
      <c r="L182">
        <v>31779634.18</v>
      </c>
      <c r="M182">
        <v>2854024.173</v>
      </c>
      <c r="N182">
        <v>38863122.469999999</v>
      </c>
      <c r="O182">
        <v>1544005.7180000001</v>
      </c>
      <c r="P182">
        <v>720705.48730000004</v>
      </c>
      <c r="Q182">
        <v>13559962.529999999</v>
      </c>
      <c r="R182">
        <v>111354947.90000001</v>
      </c>
      <c r="S182">
        <v>7002206.4929999998</v>
      </c>
      <c r="T182">
        <v>528198.86210000003</v>
      </c>
      <c r="U182">
        <v>1363906.2250000001</v>
      </c>
      <c r="V182">
        <v>73248927.739999995</v>
      </c>
      <c r="W182">
        <v>168519676.30000001</v>
      </c>
      <c r="X182">
        <v>12233732.279999999</v>
      </c>
      <c r="Y182">
        <v>2.7501899999999999E-4</v>
      </c>
      <c r="Z182">
        <v>1244801.477</v>
      </c>
      <c r="AA182">
        <v>14447391.49</v>
      </c>
      <c r="AB182">
        <v>30155267.579999998</v>
      </c>
      <c r="AC182">
        <v>395830.31829999998</v>
      </c>
      <c r="AD182">
        <v>10759282.43</v>
      </c>
      <c r="AE182">
        <v>43332252.810000002</v>
      </c>
      <c r="AF182">
        <v>10919673.130000001</v>
      </c>
      <c r="AG182">
        <v>2746097.6209999998</v>
      </c>
      <c r="AH182">
        <v>340697.34039999999</v>
      </c>
      <c r="AI182">
        <v>47677432.439999998</v>
      </c>
      <c r="AJ182">
        <v>37710714.219999999</v>
      </c>
      <c r="AK182">
        <v>20185467.129999999</v>
      </c>
      <c r="AL182">
        <v>71596683.459999993</v>
      </c>
      <c r="AM182">
        <v>13386829.58</v>
      </c>
      <c r="AN182">
        <v>3157555.1239999998</v>
      </c>
      <c r="AO182">
        <v>267264.26260000002</v>
      </c>
      <c r="AP182">
        <v>62469.025990000002</v>
      </c>
      <c r="AQ182">
        <v>10083312.9</v>
      </c>
      <c r="AR182">
        <v>16521520.890000001</v>
      </c>
      <c r="AS182">
        <v>1.1555179E-2</v>
      </c>
      <c r="AT182">
        <v>25358166.940000001</v>
      </c>
      <c r="AU182">
        <v>19263188.649999999</v>
      </c>
      <c r="AV182">
        <v>58314973.719999999</v>
      </c>
      <c r="AW182">
        <v>108267587.3</v>
      </c>
      <c r="AX182">
        <v>9800123.1070000008</v>
      </c>
      <c r="AY182">
        <v>3491388.1379999998</v>
      </c>
      <c r="AZ182">
        <v>6192208.29</v>
      </c>
      <c r="BA182">
        <v>5023459.33</v>
      </c>
      <c r="BB182">
        <v>10209851.630000001</v>
      </c>
      <c r="BC182">
        <v>14543581.470000001</v>
      </c>
      <c r="BD182">
        <v>8139372.6960000005</v>
      </c>
      <c r="BE182">
        <v>23184252.719999999</v>
      </c>
      <c r="BF182">
        <v>37621417.859999999</v>
      </c>
      <c r="BG182">
        <v>382967.85430000001</v>
      </c>
      <c r="BH182">
        <v>61981.587610000002</v>
      </c>
      <c r="BI182">
        <v>442515.33860000002</v>
      </c>
      <c r="BJ182">
        <v>11793534.289999999</v>
      </c>
      <c r="BK182">
        <v>1780331.73</v>
      </c>
      <c r="BL182">
        <v>1783924.3829999999</v>
      </c>
      <c r="BM182">
        <v>38844523.380000003</v>
      </c>
      <c r="BN182">
        <v>2027366.105</v>
      </c>
      <c r="BO182">
        <v>2417779.6359999999</v>
      </c>
      <c r="BP182">
        <v>952552.62939999998</v>
      </c>
      <c r="BQ182">
        <v>774405.34849999996</v>
      </c>
      <c r="BR182">
        <v>107170.6214</v>
      </c>
      <c r="BS182">
        <v>90143.110029999996</v>
      </c>
      <c r="BT182">
        <v>2013965.9639999999</v>
      </c>
      <c r="BU182">
        <v>590141.68830000004</v>
      </c>
      <c r="BV182">
        <v>96785.019190000006</v>
      </c>
      <c r="BW182">
        <v>275067.3566</v>
      </c>
      <c r="BX182">
        <v>1739401.9369999999</v>
      </c>
      <c r="BY182">
        <v>69075.072440000004</v>
      </c>
      <c r="BZ182">
        <v>1680394.7109999999</v>
      </c>
      <c r="CA182">
        <v>558528.65980000002</v>
      </c>
      <c r="CB182">
        <v>1337202.682</v>
      </c>
      <c r="CC182">
        <v>473570.18890000001</v>
      </c>
      <c r="CD182">
        <v>1392858.085</v>
      </c>
      <c r="CE182">
        <v>636681.21389999997</v>
      </c>
      <c r="CF182">
        <v>279472.14510000002</v>
      </c>
      <c r="CG182">
        <v>214333.43100000001</v>
      </c>
      <c r="CH182">
        <v>15537091.220000001</v>
      </c>
      <c r="CI182">
        <v>1.8978999400000001</v>
      </c>
      <c r="CJ182">
        <v>0.77501888399999996</v>
      </c>
      <c r="CK182">
        <v>1199282.0379999999</v>
      </c>
      <c r="CL182">
        <v>50547</v>
      </c>
      <c r="CM182">
        <v>1077466.666</v>
      </c>
      <c r="CN182">
        <v>1543041.9509999999</v>
      </c>
      <c r="CO182">
        <v>15124313.77</v>
      </c>
      <c r="CP182">
        <v>224392</v>
      </c>
      <c r="CQ182">
        <v>321134.16519999999</v>
      </c>
      <c r="CR182">
        <v>2758725.88</v>
      </c>
      <c r="CS182">
        <v>0.957231469</v>
      </c>
      <c r="CT182">
        <v>1124231.18</v>
      </c>
      <c r="CU182">
        <v>491086.6594</v>
      </c>
      <c r="CV182">
        <v>49469.10327</v>
      </c>
      <c r="CW182">
        <v>1481397.7250000001</v>
      </c>
      <c r="CX182">
        <v>404858.96</v>
      </c>
      <c r="CY182">
        <v>11740543.130000001</v>
      </c>
      <c r="CZ182">
        <v>5045328.6739999996</v>
      </c>
      <c r="DA182">
        <v>2024067.6</v>
      </c>
      <c r="DB182">
        <v>328713</v>
      </c>
      <c r="DC182">
        <v>248330.13589999999</v>
      </c>
      <c r="DD182">
        <v>485581.70870000002</v>
      </c>
      <c r="DE182">
        <v>35453217.649999999</v>
      </c>
      <c r="DF182">
        <v>1300580.412</v>
      </c>
      <c r="DG182">
        <v>1042693.333</v>
      </c>
      <c r="DH182">
        <v>673220.41390000004</v>
      </c>
      <c r="DI182">
        <v>1890469.253</v>
      </c>
      <c r="DJ182">
        <v>702133.72109999997</v>
      </c>
      <c r="DK182">
        <v>80529304.950000003</v>
      </c>
      <c r="DL182">
        <v>5406595.6579999998</v>
      </c>
      <c r="DM182">
        <v>7515860.4160000002</v>
      </c>
      <c r="DN182">
        <v>40453969.979999997</v>
      </c>
      <c r="DO182">
        <v>20384742.460000001</v>
      </c>
      <c r="DP182">
        <v>119349595.59999999</v>
      </c>
      <c r="DQ182">
        <v>2151576.8280000002</v>
      </c>
      <c r="DR182">
        <v>8475670.1160000004</v>
      </c>
      <c r="DS182">
        <v>4485820.8090000004</v>
      </c>
      <c r="DT182">
        <v>27735728.789999999</v>
      </c>
      <c r="DU182">
        <v>168121051.69999999</v>
      </c>
      <c r="DV182">
        <v>2920513.1919999998</v>
      </c>
      <c r="DW182">
        <v>480430.30050000001</v>
      </c>
      <c r="DX182">
        <v>262882.40620000003</v>
      </c>
      <c r="DY182">
        <v>71999.066789999997</v>
      </c>
      <c r="DZ182">
        <v>3372624.5240000002</v>
      </c>
      <c r="EA182">
        <v>109773435</v>
      </c>
      <c r="EB182">
        <v>157753891.40000001</v>
      </c>
      <c r="EC182">
        <v>14598536.859999999</v>
      </c>
      <c r="ED182">
        <v>8247661.784</v>
      </c>
      <c r="EE182">
        <v>9050065.9739999995</v>
      </c>
      <c r="EF182">
        <v>4651118.9400000004</v>
      </c>
      <c r="EG182">
        <v>29665269.210000001</v>
      </c>
      <c r="EH182">
        <v>159712.32130000001</v>
      </c>
      <c r="EI182">
        <v>1360207.7250000001</v>
      </c>
      <c r="EJ182">
        <v>2008368.412</v>
      </c>
      <c r="EK182">
        <v>97666.723849999995</v>
      </c>
      <c r="EL182">
        <v>248951</v>
      </c>
      <c r="EM182">
        <v>10515188.029999999</v>
      </c>
      <c r="EN182">
        <v>484869.7316</v>
      </c>
      <c r="EO182">
        <v>4750985.4670000002</v>
      </c>
      <c r="EP182">
        <v>1329693.25</v>
      </c>
      <c r="EQ182">
        <v>98843</v>
      </c>
      <c r="ER182">
        <v>113643.89200000001</v>
      </c>
      <c r="ES182">
        <v>0.39072437799999998</v>
      </c>
      <c r="ET182">
        <v>1038693.972</v>
      </c>
      <c r="EU182">
        <v>361074</v>
      </c>
      <c r="EV182">
        <v>0.21835004399999999</v>
      </c>
      <c r="EW182">
        <v>1142402</v>
      </c>
      <c r="EX182">
        <v>108355</v>
      </c>
      <c r="EY182">
        <v>155542.03539999999</v>
      </c>
      <c r="EZ182">
        <v>1020942.4669999999</v>
      </c>
      <c r="FA182">
        <v>180218</v>
      </c>
      <c r="FB182">
        <v>180065.0643</v>
      </c>
      <c r="FC182">
        <v>78582</v>
      </c>
      <c r="FD182">
        <v>1643032.2960000001</v>
      </c>
      <c r="FE182">
        <v>640271</v>
      </c>
      <c r="FF182">
        <v>146064.1826</v>
      </c>
      <c r="FG182">
        <v>4.9178019999999998E-3</v>
      </c>
      <c r="FH182">
        <v>533182</v>
      </c>
      <c r="FI182">
        <v>3225439.19</v>
      </c>
      <c r="FJ182">
        <v>3479125.412</v>
      </c>
      <c r="FK182">
        <v>7154101.3370000003</v>
      </c>
      <c r="FL182">
        <v>63557944.390000001</v>
      </c>
      <c r="FM182">
        <v>2021353.8929999999</v>
      </c>
      <c r="FN182">
        <v>9176352.4900000002</v>
      </c>
      <c r="FO182">
        <v>7657568</v>
      </c>
      <c r="FP182">
        <v>3.0192617000000001E-2</v>
      </c>
      <c r="FQ182">
        <v>5337666.3550000004</v>
      </c>
      <c r="FR182">
        <v>594702.50520000001</v>
      </c>
      <c r="FS182">
        <v>216982.3683</v>
      </c>
      <c r="FT182">
        <v>36029.384890000001</v>
      </c>
      <c r="FU182">
        <v>134234.8383</v>
      </c>
      <c r="FV182">
        <v>49453518.460000001</v>
      </c>
      <c r="FW182">
        <v>19743.001230000002</v>
      </c>
      <c r="FX182">
        <v>54289860.729999997</v>
      </c>
      <c r="FY182">
        <v>4957609.835</v>
      </c>
      <c r="FZ182">
        <v>3172030.0389999999</v>
      </c>
      <c r="GA182">
        <v>8086569.7910000002</v>
      </c>
      <c r="GB182">
        <v>503884.45730000001</v>
      </c>
      <c r="GC182">
        <v>2768358.4449999998</v>
      </c>
      <c r="GD182">
        <v>11582151.48</v>
      </c>
      <c r="GE182">
        <v>1626153.1640000001</v>
      </c>
      <c r="GF182">
        <v>224898.40890000001</v>
      </c>
      <c r="GG182">
        <v>2099532.355</v>
      </c>
      <c r="GH182">
        <v>65301.294520000003</v>
      </c>
      <c r="GI182">
        <v>2554645.8450000002</v>
      </c>
      <c r="GJ182">
        <v>1997667.649</v>
      </c>
      <c r="GK182">
        <v>13044991.67</v>
      </c>
      <c r="GL182">
        <v>495507</v>
      </c>
      <c r="GM182">
        <v>10551400</v>
      </c>
      <c r="GN182">
        <v>474551.935</v>
      </c>
      <c r="GO182">
        <v>230972.05929999999</v>
      </c>
      <c r="GP182">
        <v>963005.13029999996</v>
      </c>
      <c r="GQ182">
        <v>287966.07610000001</v>
      </c>
      <c r="GR182">
        <v>84516.520799999998</v>
      </c>
      <c r="GS182">
        <v>2177013.9180000001</v>
      </c>
      <c r="GT182">
        <v>125528.0238</v>
      </c>
      <c r="GU182">
        <v>17895665.390000001</v>
      </c>
      <c r="GV182">
        <v>4856564.7369999997</v>
      </c>
      <c r="GW182">
        <v>678888.00580000004</v>
      </c>
      <c r="GX182">
        <v>784144.37439999997</v>
      </c>
      <c r="GY182">
        <v>72068.240669999999</v>
      </c>
      <c r="GZ182">
        <v>17550451.210000001</v>
      </c>
      <c r="HA182">
        <v>8258125.7949999999</v>
      </c>
      <c r="HB182">
        <v>1212139.5209999999</v>
      </c>
      <c r="HC182">
        <v>817363.60589999997</v>
      </c>
      <c r="HD182">
        <v>582244.92819999997</v>
      </c>
      <c r="HE182">
        <v>1047542.699</v>
      </c>
      <c r="HF182">
        <v>345134.5906</v>
      </c>
      <c r="HG182">
        <v>20261019.399999999</v>
      </c>
      <c r="HH182">
        <v>17693140.460000001</v>
      </c>
      <c r="HI182">
        <v>2556184.202</v>
      </c>
      <c r="HJ182">
        <v>348334.3357</v>
      </c>
      <c r="HK182">
        <v>482031.701</v>
      </c>
      <c r="HL182">
        <v>869789.40430000005</v>
      </c>
      <c r="HM182">
        <v>4648069.8449999997</v>
      </c>
      <c r="HN182">
        <v>9043024.7559999991</v>
      </c>
      <c r="HO182">
        <v>782050.70389999996</v>
      </c>
      <c r="HP182">
        <v>307584</v>
      </c>
      <c r="HQ182">
        <v>852263.54119999998</v>
      </c>
      <c r="HR182">
        <v>84396.925820000004</v>
      </c>
      <c r="HS182">
        <v>11248044.59</v>
      </c>
      <c r="HT182">
        <v>67142.922439999995</v>
      </c>
      <c r="HU182">
        <v>337996.29149999999</v>
      </c>
      <c r="HV182">
        <v>519883.44900000002</v>
      </c>
      <c r="HW182">
        <v>332701.859</v>
      </c>
      <c r="HX182">
        <v>5.6830580000000004E-3</v>
      </c>
      <c r="HY182">
        <v>37033.413939999999</v>
      </c>
      <c r="HZ182">
        <v>219770.3916</v>
      </c>
      <c r="IA182">
        <v>67563379.840000004</v>
      </c>
      <c r="IB182">
        <v>112266.8058</v>
      </c>
      <c r="IC182">
        <v>465017.65580000001</v>
      </c>
      <c r="ID182">
        <v>49225.708489999997</v>
      </c>
      <c r="IE182">
        <v>1404995.3330000001</v>
      </c>
      <c r="IF182">
        <v>157734995.30000001</v>
      </c>
      <c r="IG182">
        <v>60535427.5</v>
      </c>
      <c r="IH182">
        <v>3383962682</v>
      </c>
      <c r="II182">
        <v>224860001.69999999</v>
      </c>
      <c r="IJ182">
        <v>10279175.859999999</v>
      </c>
      <c r="IK182">
        <v>3963722.34</v>
      </c>
      <c r="IL182">
        <v>53364301.689999998</v>
      </c>
      <c r="IM182">
        <v>19684300.48</v>
      </c>
      <c r="IN182">
        <v>328831735.69999999</v>
      </c>
      <c r="IO182">
        <v>2097192778</v>
      </c>
      <c r="IP182">
        <v>76559219.150000006</v>
      </c>
      <c r="IQ182">
        <v>3235745.4019999998</v>
      </c>
      <c r="IR182">
        <v>1704597.155</v>
      </c>
      <c r="IS182">
        <v>45670569</v>
      </c>
      <c r="IT182">
        <v>48443084.140000001</v>
      </c>
      <c r="IU182">
        <v>2051485.4650000001</v>
      </c>
      <c r="IV182">
        <v>6139548.7340000002</v>
      </c>
      <c r="IW182">
        <v>1062684.7139999999</v>
      </c>
      <c r="IX182">
        <v>836809.4325</v>
      </c>
      <c r="IY182">
        <v>33528250.870000001</v>
      </c>
      <c r="IZ182">
        <v>11562216.91</v>
      </c>
      <c r="JA182">
        <v>143432.4975</v>
      </c>
      <c r="JB182">
        <v>2836806.6310000001</v>
      </c>
      <c r="JC182">
        <v>4881176.2510000002</v>
      </c>
      <c r="JD182">
        <v>6296617.9539999999</v>
      </c>
      <c r="JE182">
        <v>81874964.760000005</v>
      </c>
      <c r="JF182">
        <v>8846715.3900000006</v>
      </c>
      <c r="JG182">
        <v>18187738.75</v>
      </c>
      <c r="JH182">
        <v>193559.48790000001</v>
      </c>
      <c r="JI182">
        <v>13957743.57</v>
      </c>
      <c r="JJ182">
        <v>29192864.77</v>
      </c>
      <c r="JK182">
        <v>5312805.9730000002</v>
      </c>
      <c r="JL182">
        <v>40363442.840000004</v>
      </c>
      <c r="JM182">
        <v>30880751.43</v>
      </c>
      <c r="JN182">
        <v>38172287.079999998</v>
      </c>
      <c r="JO182">
        <v>1215105.436</v>
      </c>
      <c r="JP182">
        <v>22387723.77</v>
      </c>
      <c r="JQ182">
        <v>66778611.189999998</v>
      </c>
      <c r="JR182">
        <v>3808878.0120000001</v>
      </c>
      <c r="JS182">
        <v>1202402.0619999999</v>
      </c>
      <c r="JT182">
        <v>446284.90149999998</v>
      </c>
      <c r="JU182">
        <v>18769883.370000001</v>
      </c>
      <c r="JV182">
        <v>290341632.10000002</v>
      </c>
      <c r="JW182">
        <v>36354612.170000002</v>
      </c>
      <c r="JX182">
        <v>147129865.40000001</v>
      </c>
      <c r="JY182">
        <v>236445566.90000001</v>
      </c>
      <c r="JZ182">
        <v>3059589.2370000002</v>
      </c>
      <c r="KA182">
        <v>14673005.640000001</v>
      </c>
      <c r="KB182">
        <v>0.59183799199999998</v>
      </c>
      <c r="KC182">
        <v>41371349.450000003</v>
      </c>
      <c r="KD182">
        <v>3317170.04</v>
      </c>
      <c r="KE182">
        <v>1143764.382</v>
      </c>
      <c r="KF182">
        <v>14716040.460000001</v>
      </c>
      <c r="KG182">
        <v>6909909.3470000001</v>
      </c>
      <c r="KH182">
        <v>1321209.899</v>
      </c>
      <c r="KI182">
        <v>9349797.9879999999</v>
      </c>
      <c r="KJ182">
        <v>488277.89150000003</v>
      </c>
      <c r="KK182">
        <v>1690643.6070000001</v>
      </c>
      <c r="KL182">
        <v>1684894.753</v>
      </c>
      <c r="KM182">
        <v>264537.55430000002</v>
      </c>
      <c r="KN182">
        <v>323246.04320000001</v>
      </c>
      <c r="KO182">
        <v>245213.63810000001</v>
      </c>
      <c r="KP182">
        <v>112410.5794</v>
      </c>
      <c r="KQ182">
        <v>65054.71544</v>
      </c>
      <c r="KR182">
        <v>321937.64850000001</v>
      </c>
      <c r="KS182">
        <v>11914.462030000001</v>
      </c>
      <c r="KT182">
        <v>3.0917777E-2</v>
      </c>
      <c r="KU182">
        <v>241149</v>
      </c>
      <c r="KV182">
        <v>514362.0612</v>
      </c>
      <c r="KW182">
        <v>869958.77560000005</v>
      </c>
      <c r="KX182">
        <v>1026908.894</v>
      </c>
      <c r="KY182">
        <v>51069540.619999997</v>
      </c>
      <c r="KZ182">
        <v>1560626.7409999999</v>
      </c>
      <c r="LA182">
        <v>749500.03529999999</v>
      </c>
      <c r="LB182">
        <v>1434895.8030000001</v>
      </c>
      <c r="LC182">
        <v>3213566.7740000002</v>
      </c>
      <c r="LD182">
        <v>74430671.599999994</v>
      </c>
      <c r="LE182">
        <v>237466425.5</v>
      </c>
      <c r="LF182">
        <v>8457189.4609999992</v>
      </c>
      <c r="LG182">
        <v>855531.85800000001</v>
      </c>
      <c r="LH182">
        <v>701589.19149999996</v>
      </c>
      <c r="LI182">
        <v>169359966.69999999</v>
      </c>
      <c r="LJ182">
        <v>339857123.80000001</v>
      </c>
      <c r="LK182">
        <v>6853471.0290000001</v>
      </c>
      <c r="LL182">
        <v>7971263.608</v>
      </c>
      <c r="LM182">
        <v>6698867.8360000001</v>
      </c>
      <c r="LN182">
        <v>318637896.80000001</v>
      </c>
      <c r="LO182">
        <v>262301112.59999999</v>
      </c>
      <c r="LP182">
        <v>25929934.579999998</v>
      </c>
      <c r="LQ182">
        <v>481993.57309999998</v>
      </c>
      <c r="LR182">
        <v>3145782.7829999998</v>
      </c>
      <c r="LS182">
        <v>1401850.3840000001</v>
      </c>
      <c r="LT182">
        <v>1762062.17</v>
      </c>
      <c r="LU182">
        <v>106360.4186</v>
      </c>
      <c r="LV182">
        <v>488107.61599999998</v>
      </c>
      <c r="LW182">
        <v>52184.431490000003</v>
      </c>
      <c r="LX182">
        <v>2750459.6150000002</v>
      </c>
      <c r="LY182">
        <v>2443109.5359999998</v>
      </c>
      <c r="LZ182">
        <v>818709.13729999994</v>
      </c>
      <c r="MA182">
        <v>4992479.4790000003</v>
      </c>
      <c r="MB182">
        <v>27619748.379999999</v>
      </c>
      <c r="MC182">
        <v>31229035.699999999</v>
      </c>
      <c r="MD182">
        <v>249900.29300000001</v>
      </c>
      <c r="ME182">
        <v>335244.83110000001</v>
      </c>
      <c r="MF182">
        <v>380638.72289999999</v>
      </c>
      <c r="MG182">
        <v>5026374.24</v>
      </c>
      <c r="MH182">
        <v>446454.33390000003</v>
      </c>
      <c r="MI182">
        <v>14949584.039999999</v>
      </c>
      <c r="MJ182">
        <v>56075954.43</v>
      </c>
      <c r="MK182">
        <v>993080331</v>
      </c>
      <c r="ML182">
        <v>296004183.69999999</v>
      </c>
      <c r="MM182">
        <v>2760788.08</v>
      </c>
      <c r="MN182">
        <v>94566537.680000007</v>
      </c>
      <c r="MO182">
        <v>22929004.760000002</v>
      </c>
      <c r="MP182">
        <v>14385785.439999999</v>
      </c>
      <c r="MQ182">
        <v>2213951.031</v>
      </c>
      <c r="MR182">
        <v>96705352</v>
      </c>
      <c r="MS182">
        <v>11373936.890000001</v>
      </c>
      <c r="MT182">
        <v>10848194.939999999</v>
      </c>
      <c r="MU182">
        <v>1589483.5</v>
      </c>
      <c r="MV182">
        <v>7626606.6140000001</v>
      </c>
      <c r="MW182">
        <v>379008524.60000002</v>
      </c>
      <c r="MX182">
        <v>113669706.8</v>
      </c>
      <c r="MY182">
        <v>71810684.260000005</v>
      </c>
      <c r="MZ182">
        <v>15620133.359999999</v>
      </c>
      <c r="NA182">
        <v>6491434.2999999998</v>
      </c>
      <c r="NB182">
        <v>581433385.29999995</v>
      </c>
      <c r="NC182">
        <v>417531408.5</v>
      </c>
      <c r="ND182">
        <v>227084306.90000001</v>
      </c>
      <c r="NE182">
        <v>7255537.9129999997</v>
      </c>
      <c r="NF182">
        <v>2518359.6669999999</v>
      </c>
      <c r="NG182">
        <v>965197.41749999998</v>
      </c>
      <c r="NH182">
        <v>2327564.5329999998</v>
      </c>
      <c r="NI182">
        <v>2817295.077</v>
      </c>
      <c r="NJ182">
        <v>1658808.919</v>
      </c>
      <c r="NK182">
        <v>369765.86749999999</v>
      </c>
      <c r="NL182">
        <v>2557060.36</v>
      </c>
      <c r="NM182">
        <v>11717448.060000001</v>
      </c>
      <c r="NN182">
        <v>3227760.997</v>
      </c>
      <c r="NO182">
        <v>9172566.4149999991</v>
      </c>
      <c r="NP182">
        <v>81219050.109999999</v>
      </c>
      <c r="NQ182">
        <v>50103578.460000001</v>
      </c>
      <c r="NR182">
        <v>45613785.060000002</v>
      </c>
      <c r="NS182">
        <v>6228562.1160000004</v>
      </c>
      <c r="NT182">
        <v>736589.99990000005</v>
      </c>
      <c r="NU182">
        <v>78409</v>
      </c>
      <c r="NV182">
        <v>152855133.5</v>
      </c>
      <c r="NW182">
        <v>364623589.30000001</v>
      </c>
      <c r="NX182">
        <v>338253711.5</v>
      </c>
      <c r="NY182">
        <v>40780440.509999998</v>
      </c>
      <c r="NZ182">
        <v>6507420.3720000004</v>
      </c>
      <c r="OA182">
        <v>13391543.869999999</v>
      </c>
      <c r="OB182">
        <v>45358928.740000002</v>
      </c>
      <c r="OC182">
        <v>55467827.789999999</v>
      </c>
      <c r="OD182">
        <v>6111004.5350000001</v>
      </c>
      <c r="OE182">
        <v>115617624.7</v>
      </c>
      <c r="OF182">
        <v>1054427092</v>
      </c>
      <c r="OG182">
        <v>1129442016</v>
      </c>
      <c r="OH182">
        <v>41396109.079999998</v>
      </c>
      <c r="OI182">
        <v>6799218.0820000004</v>
      </c>
      <c r="OJ182">
        <v>17560349.940000001</v>
      </c>
      <c r="OK182">
        <v>128267000.8</v>
      </c>
      <c r="OL182">
        <v>58342220.32</v>
      </c>
      <c r="OM182">
        <v>2429134.4160000002</v>
      </c>
      <c r="ON182">
        <v>476438.5257</v>
      </c>
      <c r="OO182">
        <v>43876106.549999997</v>
      </c>
      <c r="OP182">
        <v>1703165947</v>
      </c>
      <c r="OQ182">
        <v>179948357.30000001</v>
      </c>
      <c r="OR182">
        <v>22589104.989999998</v>
      </c>
      <c r="OS182">
        <v>6591463.0360000003</v>
      </c>
      <c r="OT182">
        <v>102434828.8</v>
      </c>
      <c r="OU182">
        <v>100332847.90000001</v>
      </c>
      <c r="OV182">
        <v>141125501</v>
      </c>
      <c r="OW182">
        <v>47980469.789999999</v>
      </c>
      <c r="OX182">
        <v>20477026.43</v>
      </c>
      <c r="OY182">
        <v>7998951.4610000001</v>
      </c>
      <c r="OZ182">
        <v>534234091.30000001</v>
      </c>
      <c r="PA182">
        <v>41136225.170000002</v>
      </c>
      <c r="PB182">
        <v>98653205.040000007</v>
      </c>
      <c r="PC182">
        <v>35981236.479999997</v>
      </c>
      <c r="PD182">
        <v>64613174.539999999</v>
      </c>
      <c r="PE182">
        <v>3205168.0860000001</v>
      </c>
      <c r="PF182">
        <v>34383963.25</v>
      </c>
      <c r="PG182">
        <v>102473063.5</v>
      </c>
      <c r="PH182">
        <v>74250737.939999998</v>
      </c>
      <c r="PI182">
        <v>4985456.2690000003</v>
      </c>
      <c r="PJ182">
        <v>61115439.159999996</v>
      </c>
      <c r="PK182">
        <v>1090768.412</v>
      </c>
      <c r="PL182">
        <v>378361345.80000001</v>
      </c>
      <c r="PM182">
        <v>381110211.5</v>
      </c>
      <c r="PN182">
        <v>12027137.42</v>
      </c>
      <c r="PO182">
        <v>14685857.08</v>
      </c>
      <c r="PP182">
        <v>56046240.219999999</v>
      </c>
      <c r="PQ182">
        <v>63973276.439999998</v>
      </c>
      <c r="PR182">
        <v>16342872.869999999</v>
      </c>
      <c r="PS182">
        <v>51412.465219999998</v>
      </c>
      <c r="PT182">
        <v>7310685.4709999999</v>
      </c>
      <c r="PU182">
        <v>25109694.969999999</v>
      </c>
      <c r="PV182">
        <v>12765327.57</v>
      </c>
      <c r="PW182">
        <v>1751491.598</v>
      </c>
      <c r="PX182">
        <v>50499209.539999999</v>
      </c>
      <c r="PY182">
        <v>108188279.2</v>
      </c>
      <c r="PZ182">
        <v>47754213.560000002</v>
      </c>
      <c r="QA182">
        <v>14367016.310000001</v>
      </c>
      <c r="QB182">
        <v>17152232.920000002</v>
      </c>
      <c r="QC182">
        <v>51688863.700000003</v>
      </c>
      <c r="QD182">
        <v>52808590.210000001</v>
      </c>
      <c r="QE182">
        <v>6469672.7889999999</v>
      </c>
      <c r="QF182">
        <v>7305477.6540000001</v>
      </c>
      <c r="QG182">
        <v>3348711.8470000001</v>
      </c>
      <c r="QH182">
        <v>14728087.98</v>
      </c>
      <c r="QI182">
        <v>19016642.32</v>
      </c>
      <c r="QJ182">
        <v>15782360.91</v>
      </c>
      <c r="QK182">
        <v>4358634.7110000001</v>
      </c>
      <c r="QL182">
        <v>2262138.7450000001</v>
      </c>
      <c r="QM182">
        <v>1683525.5530000001</v>
      </c>
      <c r="QN182">
        <v>4369260.301</v>
      </c>
      <c r="QO182">
        <v>7495761.5829999996</v>
      </c>
      <c r="QP182">
        <v>4968141.1670000004</v>
      </c>
      <c r="QQ182">
        <v>2505166.727</v>
      </c>
      <c r="QR182">
        <v>2470148.5</v>
      </c>
      <c r="QS182">
        <v>2099574.5690000001</v>
      </c>
      <c r="QT182">
        <v>1064071.1769999999</v>
      </c>
      <c r="QU182">
        <v>575446.45530000003</v>
      </c>
      <c r="QV182">
        <v>2027992.2590000001</v>
      </c>
      <c r="QW182">
        <v>1153523.2620000001</v>
      </c>
      <c r="QX182">
        <v>880724.66170000006</v>
      </c>
      <c r="QY182">
        <v>4891969.9239999996</v>
      </c>
      <c r="QZ182">
        <v>10200581.41</v>
      </c>
      <c r="RA182">
        <v>8231123.602</v>
      </c>
      <c r="RB182">
        <v>4711058.8990000002</v>
      </c>
      <c r="RC182">
        <v>651983.67689999996</v>
      </c>
      <c r="RD182">
        <v>14228425.109999999</v>
      </c>
      <c r="RE182">
        <v>559282.93909999996</v>
      </c>
      <c r="RF182">
        <v>250771.9504</v>
      </c>
      <c r="RG182">
        <v>7408108.9400000004</v>
      </c>
      <c r="RH182">
        <v>18295891.68</v>
      </c>
      <c r="RI182">
        <v>4255708.699</v>
      </c>
      <c r="RJ182">
        <v>1084365.8570000001</v>
      </c>
      <c r="RK182">
        <v>19137529.09</v>
      </c>
      <c r="RL182">
        <v>8334378.352</v>
      </c>
      <c r="RM182">
        <v>2244510.375</v>
      </c>
      <c r="RN182">
        <v>323575.98420000001</v>
      </c>
      <c r="RO182">
        <v>33736365.009999998</v>
      </c>
      <c r="RP182">
        <v>4087759.2069999999</v>
      </c>
      <c r="RQ182">
        <v>718834.27969999996</v>
      </c>
      <c r="RR182">
        <v>6399779.71</v>
      </c>
      <c r="RS182">
        <v>207662.2402</v>
      </c>
      <c r="RT182">
        <v>2160553.622</v>
      </c>
      <c r="RU182">
        <v>9056453.0160000008</v>
      </c>
      <c r="RV182">
        <v>5826541.5310000004</v>
      </c>
      <c r="RW182">
        <v>2786313.1329999999</v>
      </c>
      <c r="RX182">
        <v>2174731.2829999998</v>
      </c>
      <c r="RY182">
        <v>243195.4725</v>
      </c>
      <c r="RZ182">
        <v>523599.88679999998</v>
      </c>
      <c r="SA182">
        <v>252495.02919999999</v>
      </c>
      <c r="SB182">
        <v>682471.05790000001</v>
      </c>
      <c r="SC182">
        <v>2348238.2459999998</v>
      </c>
      <c r="SD182">
        <v>2293498.1660000002</v>
      </c>
      <c r="SE182">
        <v>1602661.2919999999</v>
      </c>
      <c r="SF182">
        <v>425052.59269999998</v>
      </c>
      <c r="SG182">
        <v>3323259.719</v>
      </c>
    </row>
    <row r="183" spans="1:501" x14ac:dyDescent="0.3">
      <c r="A183" t="s">
        <v>950</v>
      </c>
      <c r="B183">
        <v>235</v>
      </c>
      <c r="C183" t="s">
        <v>184</v>
      </c>
      <c r="D183">
        <v>20090555.68</v>
      </c>
      <c r="E183">
        <v>36494010.640000001</v>
      </c>
      <c r="F183">
        <v>53366530.880000003</v>
      </c>
      <c r="G183">
        <v>3348636.1349999998</v>
      </c>
      <c r="H183">
        <v>733281.01989999996</v>
      </c>
      <c r="I183">
        <v>62825302.140000001</v>
      </c>
      <c r="J183">
        <v>88093312.409999996</v>
      </c>
      <c r="K183">
        <v>71410612.680000007</v>
      </c>
      <c r="L183">
        <v>25422572.260000002</v>
      </c>
      <c r="M183">
        <v>1405694.1259999999</v>
      </c>
      <c r="N183">
        <v>35672475.520000003</v>
      </c>
      <c r="O183">
        <v>1718730.797</v>
      </c>
      <c r="P183">
        <v>558588.30429999996</v>
      </c>
      <c r="Q183">
        <v>10955773.140000001</v>
      </c>
      <c r="R183">
        <v>76408938.590000004</v>
      </c>
      <c r="S183">
        <v>5573715.3159999996</v>
      </c>
      <c r="T183">
        <v>480448.91680000001</v>
      </c>
      <c r="U183">
        <v>1301146.004</v>
      </c>
      <c r="V183">
        <v>131624434.3</v>
      </c>
      <c r="W183">
        <v>132226219.7</v>
      </c>
      <c r="X183">
        <v>9093258.2339999992</v>
      </c>
      <c r="Y183">
        <v>0.51984259200000005</v>
      </c>
      <c r="Z183">
        <v>1267151.368</v>
      </c>
      <c r="AA183">
        <v>12959415.83</v>
      </c>
      <c r="AB183">
        <v>38522540.850000001</v>
      </c>
      <c r="AC183">
        <v>611368.55630000005</v>
      </c>
      <c r="AD183">
        <v>9107490.6209999993</v>
      </c>
      <c r="AE183">
        <v>38759624.289999999</v>
      </c>
      <c r="AF183">
        <v>9246448.7139999997</v>
      </c>
      <c r="AG183">
        <v>2385160.1120000002</v>
      </c>
      <c r="AH183">
        <v>339216.68890000001</v>
      </c>
      <c r="AI183">
        <v>46554283.270000003</v>
      </c>
      <c r="AJ183">
        <v>29316969.859999999</v>
      </c>
      <c r="AK183">
        <v>18401838.66</v>
      </c>
      <c r="AL183">
        <v>40346601.079999998</v>
      </c>
      <c r="AM183">
        <v>10404021.01</v>
      </c>
      <c r="AN183">
        <v>2560362.39</v>
      </c>
      <c r="AO183">
        <v>232464.97140000001</v>
      </c>
      <c r="AP183">
        <v>44637.010770000001</v>
      </c>
      <c r="AQ183">
        <v>6501357.0199999996</v>
      </c>
      <c r="AR183">
        <v>20204672.460000001</v>
      </c>
      <c r="AS183">
        <v>1.1555179E-2</v>
      </c>
      <c r="AT183">
        <v>28353905.18</v>
      </c>
      <c r="AU183">
        <v>14563793.49</v>
      </c>
      <c r="AV183">
        <v>39025826.299999997</v>
      </c>
      <c r="AW183">
        <v>115698445.8</v>
      </c>
      <c r="AX183">
        <v>9834440.4749999996</v>
      </c>
      <c r="AY183">
        <v>2840542.6710000001</v>
      </c>
      <c r="AZ183">
        <v>6026618.2149999999</v>
      </c>
      <c r="BA183">
        <v>5907541.1129999999</v>
      </c>
      <c r="BB183">
        <v>11176635.6</v>
      </c>
      <c r="BC183">
        <v>16279627.52</v>
      </c>
      <c r="BD183">
        <v>8138822.4749999996</v>
      </c>
      <c r="BE183">
        <v>12943579.26</v>
      </c>
      <c r="BF183">
        <v>31645105.649999999</v>
      </c>
      <c r="BG183">
        <v>362204.42389999999</v>
      </c>
      <c r="BH183">
        <v>75779.908630000005</v>
      </c>
      <c r="BI183">
        <v>443994.03759999998</v>
      </c>
      <c r="BJ183">
        <v>13068308.949999999</v>
      </c>
      <c r="BK183">
        <v>1426018.9550000001</v>
      </c>
      <c r="BL183">
        <v>1617177.6059999999</v>
      </c>
      <c r="BM183">
        <v>34608470.350000001</v>
      </c>
      <c r="BN183">
        <v>2367966.4530000002</v>
      </c>
      <c r="BO183">
        <v>2987155.2259999998</v>
      </c>
      <c r="BP183">
        <v>1361730.632</v>
      </c>
      <c r="BQ183">
        <v>578180.55279999995</v>
      </c>
      <c r="BR183">
        <v>81067.551219999994</v>
      </c>
      <c r="BS183">
        <v>120719.8708</v>
      </c>
      <c r="BT183">
        <v>3192564.8250000002</v>
      </c>
      <c r="BU183">
        <v>866706.79180000001</v>
      </c>
      <c r="BV183">
        <v>90093.889540000004</v>
      </c>
      <c r="BW183">
        <v>236744.40150000001</v>
      </c>
      <c r="BX183">
        <v>1344269.4380000001</v>
      </c>
      <c r="BY183">
        <v>83766.355909999998</v>
      </c>
      <c r="BZ183">
        <v>2390810.057</v>
      </c>
      <c r="CA183">
        <v>726415.36190000002</v>
      </c>
      <c r="CB183">
        <v>1870869.3119999999</v>
      </c>
      <c r="CC183">
        <v>624668.97880000004</v>
      </c>
      <c r="CD183">
        <v>1378510.5090000001</v>
      </c>
      <c r="CE183">
        <v>631103.5379</v>
      </c>
      <c r="CF183">
        <v>591011.58059999999</v>
      </c>
      <c r="CG183">
        <v>378892.7268</v>
      </c>
      <c r="CH183">
        <v>18141267.239999998</v>
      </c>
      <c r="CI183">
        <v>1.9311597E-2</v>
      </c>
      <c r="CJ183">
        <v>2.2621690000000001E-3</v>
      </c>
      <c r="CK183">
        <v>1402112.7139999999</v>
      </c>
      <c r="CL183">
        <v>3.8804460000000001E-3</v>
      </c>
      <c r="CM183">
        <v>905463.02969999996</v>
      </c>
      <c r="CN183">
        <v>1829242.7609999999</v>
      </c>
      <c r="CO183">
        <v>16726901.380000001</v>
      </c>
      <c r="CP183">
        <v>400480</v>
      </c>
      <c r="CQ183">
        <v>806845.36939999997</v>
      </c>
      <c r="CR183">
        <v>3010027.6290000002</v>
      </c>
      <c r="CS183">
        <v>19126.518980000001</v>
      </c>
      <c r="CT183">
        <v>1287617.0179999999</v>
      </c>
      <c r="CU183">
        <v>70752.963699999993</v>
      </c>
      <c r="CV183">
        <v>63317.656470000002</v>
      </c>
      <c r="CW183">
        <v>1830409.9609999999</v>
      </c>
      <c r="CX183">
        <v>206559.2426</v>
      </c>
      <c r="CY183">
        <v>23016237.07</v>
      </c>
      <c r="CZ183">
        <v>7045178.71</v>
      </c>
      <c r="DA183">
        <v>3037805.3390000002</v>
      </c>
      <c r="DB183">
        <v>1145307</v>
      </c>
      <c r="DC183">
        <v>951405.91399999999</v>
      </c>
      <c r="DD183">
        <v>1030783.4790000001</v>
      </c>
      <c r="DE183">
        <v>59081190.920000002</v>
      </c>
      <c r="DF183">
        <v>1624597.1459999999</v>
      </c>
      <c r="DG183">
        <v>1165560.6869999999</v>
      </c>
      <c r="DH183">
        <v>1083754.6170000001</v>
      </c>
      <c r="DI183">
        <v>335411.87589999998</v>
      </c>
      <c r="DJ183">
        <v>707518.1446</v>
      </c>
      <c r="DK183">
        <v>119344070.8</v>
      </c>
      <c r="DL183">
        <v>5333861.3389999997</v>
      </c>
      <c r="DM183">
        <v>8122325.5369999995</v>
      </c>
      <c r="DN183">
        <v>44717424.719999999</v>
      </c>
      <c r="DO183">
        <v>16197904.34</v>
      </c>
      <c r="DP183">
        <v>150117787.30000001</v>
      </c>
      <c r="DQ183">
        <v>1933763.855</v>
      </c>
      <c r="DR183">
        <v>17927063.149999999</v>
      </c>
      <c r="DS183">
        <v>11806356.060000001</v>
      </c>
      <c r="DT183">
        <v>33093794.140000001</v>
      </c>
      <c r="DU183">
        <v>191260688.90000001</v>
      </c>
      <c r="DV183">
        <v>6689281.1239999998</v>
      </c>
      <c r="DW183">
        <v>347605.25709999999</v>
      </c>
      <c r="DX183">
        <v>617343.23770000006</v>
      </c>
      <c r="DY183">
        <v>117925.3651</v>
      </c>
      <c r="DZ183">
        <v>976190.63809999998</v>
      </c>
      <c r="EA183">
        <v>207742960.5</v>
      </c>
      <c r="EB183">
        <v>274696353.30000001</v>
      </c>
      <c r="EC183">
        <v>62337457.189999998</v>
      </c>
      <c r="ED183">
        <v>22133878.02</v>
      </c>
      <c r="EE183">
        <v>10993358.640000001</v>
      </c>
      <c r="EF183">
        <v>5536383.0319999997</v>
      </c>
      <c r="EG183">
        <v>35661533.259999998</v>
      </c>
      <c r="EH183">
        <v>460456.20449999999</v>
      </c>
      <c r="EI183">
        <v>1795987.86</v>
      </c>
      <c r="EJ183">
        <v>2722691.25</v>
      </c>
      <c r="EK183">
        <v>112620.0153</v>
      </c>
      <c r="EL183">
        <v>2410735</v>
      </c>
      <c r="EM183">
        <v>13908477.02</v>
      </c>
      <c r="EN183">
        <v>1389404.14</v>
      </c>
      <c r="EO183">
        <v>8781254.1190000009</v>
      </c>
      <c r="EP183">
        <v>1860005.6170000001</v>
      </c>
      <c r="EQ183">
        <v>254772</v>
      </c>
      <c r="ER183">
        <v>52571.703479999996</v>
      </c>
      <c r="ES183">
        <v>74752</v>
      </c>
      <c r="ET183">
        <v>1281077.602</v>
      </c>
      <c r="EU183">
        <v>916210</v>
      </c>
      <c r="EV183">
        <v>0.75352591800000002</v>
      </c>
      <c r="EW183">
        <v>3482137</v>
      </c>
      <c r="EX183">
        <v>327113</v>
      </c>
      <c r="EY183">
        <v>262134.02679999999</v>
      </c>
      <c r="EZ183">
        <v>2755041.6090000002</v>
      </c>
      <c r="FA183">
        <v>696322</v>
      </c>
      <c r="FB183">
        <v>828399.14350000001</v>
      </c>
      <c r="FC183">
        <v>354201</v>
      </c>
      <c r="FD183">
        <v>4308259.7110000001</v>
      </c>
      <c r="FE183">
        <v>1595844</v>
      </c>
      <c r="FF183">
        <v>424585.09419999999</v>
      </c>
      <c r="FG183">
        <v>4.9178019999999998E-3</v>
      </c>
      <c r="FH183">
        <v>666303</v>
      </c>
      <c r="FI183">
        <v>3403338.9360000002</v>
      </c>
      <c r="FJ183">
        <v>4937533.3710000003</v>
      </c>
      <c r="FK183">
        <v>6228205.5039999997</v>
      </c>
      <c r="FL183">
        <v>64242692.149999999</v>
      </c>
      <c r="FM183">
        <v>3030556.841</v>
      </c>
      <c r="FN183">
        <v>10603797.699999999</v>
      </c>
      <c r="FO183">
        <v>12935914</v>
      </c>
      <c r="FP183">
        <v>0.96833544400000005</v>
      </c>
      <c r="FQ183">
        <v>7412675.8870000001</v>
      </c>
      <c r="FR183">
        <v>696550.16830000002</v>
      </c>
      <c r="FS183">
        <v>135147.39110000001</v>
      </c>
      <c r="FT183">
        <v>57458.446400000001</v>
      </c>
      <c r="FU183">
        <v>118249.37790000001</v>
      </c>
      <c r="FV183">
        <v>66654647.340000004</v>
      </c>
      <c r="FW183">
        <v>333965.03850000002</v>
      </c>
      <c r="FX183">
        <v>77962723.780000001</v>
      </c>
      <c r="FY183">
        <v>6547269.5199999996</v>
      </c>
      <c r="FZ183">
        <v>3564254.7220000001</v>
      </c>
      <c r="GA183">
        <v>10683915.9</v>
      </c>
      <c r="GB183">
        <v>630570.95019999996</v>
      </c>
      <c r="GC183">
        <v>2433948.1719999998</v>
      </c>
      <c r="GD183">
        <v>8771899.9690000005</v>
      </c>
      <c r="GE183">
        <v>1723516.7180000001</v>
      </c>
      <c r="GF183">
        <v>232665.0001</v>
      </c>
      <c r="GG183">
        <v>2207052.9309999999</v>
      </c>
      <c r="GH183">
        <v>623129.81949999998</v>
      </c>
      <c r="GI183">
        <v>4610033.4850000003</v>
      </c>
      <c r="GJ183">
        <v>1781521.0260000001</v>
      </c>
      <c r="GK183">
        <v>25402129.870000001</v>
      </c>
      <c r="GL183">
        <v>1172310</v>
      </c>
      <c r="GM183">
        <v>13454643.720000001</v>
      </c>
      <c r="GN183">
        <v>426097.57079999999</v>
      </c>
      <c r="GO183">
        <v>222324.8008</v>
      </c>
      <c r="GP183">
        <v>1197696.73</v>
      </c>
      <c r="GQ183">
        <v>1121441.145</v>
      </c>
      <c r="GR183">
        <v>107165.0748</v>
      </c>
      <c r="GS183">
        <v>2539783.6669999999</v>
      </c>
      <c r="GT183">
        <v>12951.172560000001</v>
      </c>
      <c r="GU183">
        <v>28565682.190000001</v>
      </c>
      <c r="GV183">
        <v>3996878.517</v>
      </c>
      <c r="GW183">
        <v>1125822.6950000001</v>
      </c>
      <c r="GX183">
        <v>149907.81630000001</v>
      </c>
      <c r="GY183">
        <v>487786.62400000001</v>
      </c>
      <c r="GZ183">
        <v>15118257.65</v>
      </c>
      <c r="HA183">
        <v>8047663.7240000004</v>
      </c>
      <c r="HB183">
        <v>2531447.4330000002</v>
      </c>
      <c r="HC183">
        <v>1127175.1939999999</v>
      </c>
      <c r="HD183">
        <v>524653.70739999996</v>
      </c>
      <c r="HE183">
        <v>344338.67009999999</v>
      </c>
      <c r="HF183">
        <v>259686.1482</v>
      </c>
      <c r="HG183">
        <v>28798445.48</v>
      </c>
      <c r="HH183">
        <v>17896760.27</v>
      </c>
      <c r="HI183">
        <v>2494658.7510000002</v>
      </c>
      <c r="HJ183">
        <v>89303.990680000003</v>
      </c>
      <c r="HK183">
        <v>311727.38549999997</v>
      </c>
      <c r="HL183">
        <v>415519.26990000001</v>
      </c>
      <c r="HM183">
        <v>4065265.1860000002</v>
      </c>
      <c r="HN183">
        <v>12118996.35</v>
      </c>
      <c r="HO183">
        <v>1404138.8030000001</v>
      </c>
      <c r="HP183">
        <v>520834</v>
      </c>
      <c r="HQ183">
        <v>996314.78339999996</v>
      </c>
      <c r="HR183">
        <v>42643.626409999997</v>
      </c>
      <c r="HS183">
        <v>8851874.0749999993</v>
      </c>
      <c r="HT183">
        <v>68412.682230000006</v>
      </c>
      <c r="HU183">
        <v>390454.75309999997</v>
      </c>
      <c r="HV183">
        <v>944876.95959999994</v>
      </c>
      <c r="HW183">
        <v>746144.96869999997</v>
      </c>
      <c r="HX183">
        <v>5.6830580000000004E-3</v>
      </c>
      <c r="HY183">
        <v>138649.61480000001</v>
      </c>
      <c r="HZ183">
        <v>462620.26809999999</v>
      </c>
      <c r="IA183">
        <v>56076624.810000002</v>
      </c>
      <c r="IB183">
        <v>269286.6741</v>
      </c>
      <c r="IC183">
        <v>535550.85030000005</v>
      </c>
      <c r="ID183">
        <v>278921.09830000001</v>
      </c>
      <c r="IE183">
        <v>1005205.206</v>
      </c>
      <c r="IF183">
        <v>95478364.280000001</v>
      </c>
      <c r="IG183">
        <v>53734758.979999997</v>
      </c>
      <c r="IH183">
        <v>4133532746</v>
      </c>
      <c r="II183">
        <v>290907269</v>
      </c>
      <c r="IJ183">
        <v>9388696.3890000004</v>
      </c>
      <c r="IK183">
        <v>4929884.1059999997</v>
      </c>
      <c r="IL183">
        <v>46934124.759999998</v>
      </c>
      <c r="IM183">
        <v>16662536.99</v>
      </c>
      <c r="IN183">
        <v>380021959.19999999</v>
      </c>
      <c r="IO183">
        <v>2407657922</v>
      </c>
      <c r="IP183">
        <v>51875383.850000001</v>
      </c>
      <c r="IQ183">
        <v>3836699.3810000001</v>
      </c>
      <c r="IR183">
        <v>1567952.835</v>
      </c>
      <c r="IS183">
        <v>42073033.969999999</v>
      </c>
      <c r="IT183">
        <v>44087028.560000002</v>
      </c>
      <c r="IU183">
        <v>1343085.477</v>
      </c>
      <c r="IV183">
        <v>5235186.8930000002</v>
      </c>
      <c r="IW183">
        <v>1423683.9539999999</v>
      </c>
      <c r="IX183">
        <v>851553.10279999999</v>
      </c>
      <c r="IY183">
        <v>40445272.369999997</v>
      </c>
      <c r="IZ183">
        <v>12378875.48</v>
      </c>
      <c r="JA183">
        <v>1703733.53</v>
      </c>
      <c r="JB183">
        <v>1867406.3330000001</v>
      </c>
      <c r="JC183">
        <v>2767120.446</v>
      </c>
      <c r="JD183">
        <v>4153573.6239999998</v>
      </c>
      <c r="JE183">
        <v>47842220.280000001</v>
      </c>
      <c r="JF183">
        <v>4592438.5439999998</v>
      </c>
      <c r="JG183">
        <v>24465766.489999998</v>
      </c>
      <c r="JH183">
        <v>1342947.925</v>
      </c>
      <c r="JI183">
        <v>11827457.550000001</v>
      </c>
      <c r="JJ183">
        <v>23948957.449999999</v>
      </c>
      <c r="JK183">
        <v>8473600.7650000006</v>
      </c>
      <c r="JL183">
        <v>33576183.390000001</v>
      </c>
      <c r="JM183">
        <v>27060137.710000001</v>
      </c>
      <c r="JN183">
        <v>60114774.859999999</v>
      </c>
      <c r="JO183">
        <v>774453.85069999995</v>
      </c>
      <c r="JP183">
        <v>16515478.77</v>
      </c>
      <c r="JQ183">
        <v>70529602.489999995</v>
      </c>
      <c r="JR183">
        <v>4632483.8030000003</v>
      </c>
      <c r="JS183">
        <v>1599982.507</v>
      </c>
      <c r="JT183">
        <v>258251.2616</v>
      </c>
      <c r="JU183">
        <v>19184651.129999999</v>
      </c>
      <c r="JV183">
        <v>449512370.19999999</v>
      </c>
      <c r="JW183">
        <v>34090935.060000002</v>
      </c>
      <c r="JX183">
        <v>266966809.19999999</v>
      </c>
      <c r="JY183">
        <v>223855132.40000001</v>
      </c>
      <c r="JZ183">
        <v>2548781.3050000002</v>
      </c>
      <c r="KA183">
        <v>10538578.390000001</v>
      </c>
      <c r="KB183">
        <v>545559.5477</v>
      </c>
      <c r="KC183">
        <v>24857074.600000001</v>
      </c>
      <c r="KD183">
        <v>3829174.1209999998</v>
      </c>
      <c r="KE183">
        <v>533323.51630000002</v>
      </c>
      <c r="KF183">
        <v>15664487.76</v>
      </c>
      <c r="KG183">
        <v>7522051.1969999997</v>
      </c>
      <c r="KH183">
        <v>6366669.7010000004</v>
      </c>
      <c r="KI183">
        <v>5348767.38</v>
      </c>
      <c r="KJ183">
        <v>477079.41330000001</v>
      </c>
      <c r="KK183">
        <v>1802763.7279999999</v>
      </c>
      <c r="KL183">
        <v>2010793.2279999999</v>
      </c>
      <c r="KM183">
        <v>205349.94330000001</v>
      </c>
      <c r="KN183">
        <v>380806.41259999998</v>
      </c>
      <c r="KO183">
        <v>385466.02179999999</v>
      </c>
      <c r="KP183">
        <v>94460.315109999996</v>
      </c>
      <c r="KQ183">
        <v>202444.43280000001</v>
      </c>
      <c r="KR183">
        <v>796271.48219999997</v>
      </c>
      <c r="KS183">
        <v>155984.9198</v>
      </c>
      <c r="KT183">
        <v>93455.108800000002</v>
      </c>
      <c r="KU183">
        <v>1199002</v>
      </c>
      <c r="KV183">
        <v>2568518.102</v>
      </c>
      <c r="KW183">
        <v>1720853.577</v>
      </c>
      <c r="KX183">
        <v>1254543.24</v>
      </c>
      <c r="KY183">
        <v>35063947.960000001</v>
      </c>
      <c r="KZ183">
        <v>2563935.48</v>
      </c>
      <c r="LA183">
        <v>593967.21979999996</v>
      </c>
      <c r="LB183">
        <v>1537032.294</v>
      </c>
      <c r="LC183">
        <v>2562442.4670000002</v>
      </c>
      <c r="LD183">
        <v>62194310.840000004</v>
      </c>
      <c r="LE183">
        <v>236182963.40000001</v>
      </c>
      <c r="LF183">
        <v>9507445.5470000003</v>
      </c>
      <c r="LG183">
        <v>1269763.287</v>
      </c>
      <c r="LH183">
        <v>543754.54460000002</v>
      </c>
      <c r="LI183">
        <v>176610231.19999999</v>
      </c>
      <c r="LJ183">
        <v>330296117.5</v>
      </c>
      <c r="LK183">
        <v>11020909.99</v>
      </c>
      <c r="LL183">
        <v>6011634.1919999998</v>
      </c>
      <c r="LM183">
        <v>6206449.3899999997</v>
      </c>
      <c r="LN183">
        <v>314454012.69999999</v>
      </c>
      <c r="LO183">
        <v>280603048.19999999</v>
      </c>
      <c r="LP183">
        <v>24056310.850000001</v>
      </c>
      <c r="LQ183">
        <v>479072.38170000003</v>
      </c>
      <c r="LR183">
        <v>2706324.9339999999</v>
      </c>
      <c r="LS183">
        <v>959072.60380000004</v>
      </c>
      <c r="LT183">
        <v>2605033.8560000001</v>
      </c>
      <c r="LU183">
        <v>80585.405310000002</v>
      </c>
      <c r="LV183">
        <v>432417.70159999997</v>
      </c>
      <c r="LW183">
        <v>4548.8120909999998</v>
      </c>
      <c r="LX183">
        <v>3895659.7170000002</v>
      </c>
      <c r="LY183">
        <v>3668176.307</v>
      </c>
      <c r="LZ183">
        <v>657600.46779999998</v>
      </c>
      <c r="MA183">
        <v>5849463.9400000004</v>
      </c>
      <c r="MB183">
        <v>27813847.399999999</v>
      </c>
      <c r="MC183">
        <v>7991941.6220000004</v>
      </c>
      <c r="MD183">
        <v>709362.43110000005</v>
      </c>
      <c r="ME183">
        <v>301794.53779999999</v>
      </c>
      <c r="MF183">
        <v>285080.07860000001</v>
      </c>
      <c r="MG183">
        <v>4568465.63</v>
      </c>
      <c r="MH183">
        <v>496797.00429999997</v>
      </c>
      <c r="MI183">
        <v>13968075.76</v>
      </c>
      <c r="MJ183">
        <v>70773740.129999995</v>
      </c>
      <c r="MK183">
        <v>1130470457</v>
      </c>
      <c r="ML183">
        <v>325214356.60000002</v>
      </c>
      <c r="MM183">
        <v>2932087.8689999999</v>
      </c>
      <c r="MN183">
        <v>92570926.129999995</v>
      </c>
      <c r="MO183">
        <v>20070036.760000002</v>
      </c>
      <c r="MP183">
        <v>11853638.02</v>
      </c>
      <c r="MQ183">
        <v>2014476.6580000001</v>
      </c>
      <c r="MR183">
        <v>91498566.469999999</v>
      </c>
      <c r="MS183">
        <v>11618306.890000001</v>
      </c>
      <c r="MT183">
        <v>10528330.24</v>
      </c>
      <c r="MU183">
        <v>1163805.1410000001</v>
      </c>
      <c r="MV183">
        <v>6752569.7719999999</v>
      </c>
      <c r="MW183">
        <v>400694389.80000001</v>
      </c>
      <c r="MX183">
        <v>121572640.7</v>
      </c>
      <c r="MY183">
        <v>51722992.490000002</v>
      </c>
      <c r="MZ183">
        <v>14130310.220000001</v>
      </c>
      <c r="NA183">
        <v>7074524.4349999996</v>
      </c>
      <c r="NB183">
        <v>643794447.20000005</v>
      </c>
      <c r="NC183">
        <v>608066701.70000005</v>
      </c>
      <c r="ND183">
        <v>272282652.69999999</v>
      </c>
      <c r="NE183">
        <v>6673580.0319999997</v>
      </c>
      <c r="NF183">
        <v>2568754.3679999998</v>
      </c>
      <c r="NG183">
        <v>218464.5937</v>
      </c>
      <c r="NH183">
        <v>6834827.4419999998</v>
      </c>
      <c r="NI183">
        <v>2918790.3360000001</v>
      </c>
      <c r="NJ183">
        <v>2947025.2859999998</v>
      </c>
      <c r="NK183">
        <v>3678557.4649999999</v>
      </c>
      <c r="NL183">
        <v>5751041.1179999998</v>
      </c>
      <c r="NM183">
        <v>19025410.870000001</v>
      </c>
      <c r="NN183">
        <v>15515116.529999999</v>
      </c>
      <c r="NO183">
        <v>6571925.6090000002</v>
      </c>
      <c r="NP183">
        <v>54170643.82</v>
      </c>
      <c r="NQ183">
        <v>139644811.09999999</v>
      </c>
      <c r="NR183">
        <v>41602420.770000003</v>
      </c>
      <c r="NS183">
        <v>12196906.52</v>
      </c>
      <c r="NT183">
        <v>1846294.405</v>
      </c>
      <c r="NU183">
        <v>7.1915800000000002E-4</v>
      </c>
      <c r="NV183">
        <v>77998795.530000001</v>
      </c>
      <c r="NW183">
        <v>443975395</v>
      </c>
      <c r="NX183">
        <v>402590493.60000002</v>
      </c>
      <c r="NY183">
        <v>144340488.90000001</v>
      </c>
      <c r="NZ183">
        <v>12252244.689999999</v>
      </c>
      <c r="OA183">
        <v>10352540.369999999</v>
      </c>
      <c r="OB183">
        <v>83291590.5</v>
      </c>
      <c r="OC183">
        <v>98531955.409999996</v>
      </c>
      <c r="OD183">
        <v>21467815.899999999</v>
      </c>
      <c r="OE183">
        <v>50577843.700000003</v>
      </c>
      <c r="OF183">
        <v>989916002.89999998</v>
      </c>
      <c r="OG183">
        <v>1290779815</v>
      </c>
      <c r="OH183">
        <v>161424249.80000001</v>
      </c>
      <c r="OI183">
        <v>9472557.9470000006</v>
      </c>
      <c r="OJ183">
        <v>36108613.920000002</v>
      </c>
      <c r="OK183">
        <v>223375734.19999999</v>
      </c>
      <c r="OL183">
        <v>209960204.19999999</v>
      </c>
      <c r="OM183">
        <v>17786010.48</v>
      </c>
      <c r="ON183">
        <v>2437851.5090000001</v>
      </c>
      <c r="OO183">
        <v>21552657.489999998</v>
      </c>
      <c r="OP183">
        <v>2361726845</v>
      </c>
      <c r="OQ183">
        <v>274925168.10000002</v>
      </c>
      <c r="OR183">
        <v>13407906.35</v>
      </c>
      <c r="OS183">
        <v>1599716.5859999999</v>
      </c>
      <c r="OT183">
        <v>75901498.480000004</v>
      </c>
      <c r="OU183">
        <v>210248618.19999999</v>
      </c>
      <c r="OV183">
        <v>244181196.40000001</v>
      </c>
      <c r="OW183">
        <v>198093385.90000001</v>
      </c>
      <c r="OX183">
        <v>19706977.949999999</v>
      </c>
      <c r="OY183">
        <v>3079446.1430000002</v>
      </c>
      <c r="OZ183">
        <v>301533100.69999999</v>
      </c>
      <c r="PA183">
        <v>75396593.019999996</v>
      </c>
      <c r="PB183">
        <v>124722302.09999999</v>
      </c>
      <c r="PC183">
        <v>44408732.259999998</v>
      </c>
      <c r="PD183">
        <v>121728372.8</v>
      </c>
      <c r="PE183">
        <v>5368009.2379999999</v>
      </c>
      <c r="PF183">
        <v>14046557.08</v>
      </c>
      <c r="PG183">
        <v>94206249.030000001</v>
      </c>
      <c r="PH183">
        <v>76572704.170000002</v>
      </c>
      <c r="PI183">
        <v>2516195.5109999999</v>
      </c>
      <c r="PJ183">
        <v>27866800.879999999</v>
      </c>
      <c r="PK183">
        <v>1210792.1240000001</v>
      </c>
      <c r="PL183">
        <v>290231968.39999998</v>
      </c>
      <c r="PM183">
        <v>493218163.5</v>
      </c>
      <c r="PN183">
        <v>7447377.8720000004</v>
      </c>
      <c r="PO183">
        <v>14077613.289999999</v>
      </c>
      <c r="PP183">
        <v>137154093.09999999</v>
      </c>
      <c r="PQ183">
        <v>126710035.5</v>
      </c>
      <c r="PR183">
        <v>95267334.769999996</v>
      </c>
      <c r="PS183">
        <v>1358511.2790000001</v>
      </c>
      <c r="PT183">
        <v>4073542.7119999998</v>
      </c>
      <c r="PU183">
        <v>9130837.5669999998</v>
      </c>
      <c r="PV183">
        <v>6214393.3949999996</v>
      </c>
      <c r="PW183">
        <v>14211426.77</v>
      </c>
      <c r="PX183">
        <v>31236517.399999999</v>
      </c>
      <c r="PY183">
        <v>82397755.099999994</v>
      </c>
      <c r="PZ183">
        <v>37249778.359999999</v>
      </c>
      <c r="QA183">
        <v>12391933.560000001</v>
      </c>
      <c r="QB183">
        <v>22331595.16</v>
      </c>
      <c r="QC183">
        <v>110699510.5</v>
      </c>
      <c r="QD183">
        <v>107164411.8</v>
      </c>
      <c r="QE183">
        <v>3319829.8590000002</v>
      </c>
      <c r="QF183">
        <v>3457383.844</v>
      </c>
      <c r="QG183">
        <v>2623792.0669999998</v>
      </c>
      <c r="QH183">
        <v>9668456.7579999994</v>
      </c>
      <c r="QI183">
        <v>17849121.57</v>
      </c>
      <c r="QJ183">
        <v>18633692.850000001</v>
      </c>
      <c r="QK183">
        <v>4182475.895</v>
      </c>
      <c r="QL183">
        <v>1823257.324</v>
      </c>
      <c r="QM183">
        <v>453885.33380000002</v>
      </c>
      <c r="QN183">
        <v>2537404.8259999999</v>
      </c>
      <c r="QO183">
        <v>3618921.4909999999</v>
      </c>
      <c r="QP183">
        <v>3194221.966</v>
      </c>
      <c r="QQ183">
        <v>601816.05200000003</v>
      </c>
      <c r="QR183">
        <v>1093092.537</v>
      </c>
      <c r="QS183">
        <v>1650896.615</v>
      </c>
      <c r="QT183">
        <v>1349752.2180000001</v>
      </c>
      <c r="QU183">
        <v>1.1927292000000001E-2</v>
      </c>
      <c r="QV183">
        <v>2148509.537</v>
      </c>
      <c r="QW183">
        <v>2215554.148</v>
      </c>
      <c r="QX183">
        <v>331916.54340000002</v>
      </c>
      <c r="QY183">
        <v>5538342.8760000002</v>
      </c>
      <c r="QZ183">
        <v>10442250.75</v>
      </c>
      <c r="RA183">
        <v>18246217.579999998</v>
      </c>
      <c r="RB183">
        <v>6676205.7779999999</v>
      </c>
      <c r="RC183">
        <v>2050005.926</v>
      </c>
      <c r="RD183">
        <v>6466602.8190000001</v>
      </c>
      <c r="RE183">
        <v>2719414.9679999999</v>
      </c>
      <c r="RF183">
        <v>411122.8933</v>
      </c>
      <c r="RG183">
        <v>13245478.32</v>
      </c>
      <c r="RH183">
        <v>12148864.99</v>
      </c>
      <c r="RI183">
        <v>3799088.7289999998</v>
      </c>
      <c r="RJ183">
        <v>60955.315929999997</v>
      </c>
      <c r="RK183">
        <v>13631004.199999999</v>
      </c>
      <c r="RL183">
        <v>7856647.2149999999</v>
      </c>
      <c r="RM183">
        <v>3647537.287</v>
      </c>
      <c r="RN183">
        <v>803222.06909999996</v>
      </c>
      <c r="RO183">
        <v>42072177.799999997</v>
      </c>
      <c r="RP183">
        <v>3559468.3289999999</v>
      </c>
      <c r="RQ183">
        <v>927962.78780000005</v>
      </c>
      <c r="RR183">
        <v>4109021.4789999998</v>
      </c>
      <c r="RS183">
        <v>543338.84979999997</v>
      </c>
      <c r="RT183">
        <v>15443497.52</v>
      </c>
      <c r="RU183">
        <v>6439307.7819999997</v>
      </c>
      <c r="RV183">
        <v>5478299.2189999996</v>
      </c>
      <c r="RW183">
        <v>2049127.618</v>
      </c>
      <c r="RX183">
        <v>4939829.4040000001</v>
      </c>
      <c r="RY183">
        <v>716057.51580000005</v>
      </c>
      <c r="RZ183">
        <v>504313.89020000002</v>
      </c>
      <c r="SA183">
        <v>228960.76459999999</v>
      </c>
      <c r="SB183">
        <v>599723.71070000005</v>
      </c>
      <c r="SC183">
        <v>2506120.9029999999</v>
      </c>
      <c r="SD183">
        <v>420122.68560000003</v>
      </c>
      <c r="SE183">
        <v>545764.45010000002</v>
      </c>
      <c r="SF183">
        <v>98657.413079999998</v>
      </c>
      <c r="SG183">
        <v>1407585.3030000001</v>
      </c>
    </row>
    <row r="184" spans="1:501" x14ac:dyDescent="0.3">
      <c r="A184" t="s">
        <v>950</v>
      </c>
      <c r="B184">
        <v>315</v>
      </c>
      <c r="C184" t="s">
        <v>185</v>
      </c>
      <c r="D184">
        <v>16987343.420000002</v>
      </c>
      <c r="E184">
        <v>41856371.82</v>
      </c>
      <c r="F184">
        <v>53170897.850000001</v>
      </c>
      <c r="G184">
        <v>4206230.2699999996</v>
      </c>
      <c r="H184">
        <v>1014234.67</v>
      </c>
      <c r="I184">
        <v>56056515.140000001</v>
      </c>
      <c r="J184">
        <v>75008883.599999994</v>
      </c>
      <c r="K184">
        <v>70914224.900000006</v>
      </c>
      <c r="L184">
        <v>24887868.5</v>
      </c>
      <c r="M184">
        <v>3653760</v>
      </c>
      <c r="N184">
        <v>39692918.950000003</v>
      </c>
      <c r="O184">
        <v>2041560.2320000001</v>
      </c>
      <c r="P184">
        <v>532387.08589999995</v>
      </c>
      <c r="Q184">
        <v>11711870.439999999</v>
      </c>
      <c r="R184">
        <v>84953664.629999995</v>
      </c>
      <c r="S184">
        <v>6327217.1679999996</v>
      </c>
      <c r="T184">
        <v>423355.83870000002</v>
      </c>
      <c r="U184">
        <v>1326324.824</v>
      </c>
      <c r="V184">
        <v>53013772.329999998</v>
      </c>
      <c r="W184">
        <v>147338139.69999999</v>
      </c>
      <c r="X184">
        <v>8204387.6090000002</v>
      </c>
      <c r="Y184">
        <v>283760.6519</v>
      </c>
      <c r="Z184">
        <v>1632440.3470000001</v>
      </c>
      <c r="AA184">
        <v>16665165.85</v>
      </c>
      <c r="AB184">
        <v>20161039.039999999</v>
      </c>
      <c r="AC184">
        <v>1196036.284</v>
      </c>
      <c r="AD184">
        <v>10316552.689999999</v>
      </c>
      <c r="AE184">
        <v>44026733.75</v>
      </c>
      <c r="AF184">
        <v>9893515.3239999991</v>
      </c>
      <c r="AG184">
        <v>2668036.5529999998</v>
      </c>
      <c r="AH184">
        <v>310808.19589999999</v>
      </c>
      <c r="AI184">
        <v>43171118.18</v>
      </c>
      <c r="AJ184">
        <v>40090128.740000002</v>
      </c>
      <c r="AK184">
        <v>21963064.050000001</v>
      </c>
      <c r="AL184">
        <v>49758656.530000001</v>
      </c>
      <c r="AM184">
        <v>13237986.16</v>
      </c>
      <c r="AN184">
        <v>3272682.9819999998</v>
      </c>
      <c r="AO184">
        <v>245421.83230000001</v>
      </c>
      <c r="AP184">
        <v>65094.158669999997</v>
      </c>
      <c r="AQ184">
        <v>8204476.9790000003</v>
      </c>
      <c r="AR184">
        <v>17935392.170000002</v>
      </c>
      <c r="AS184">
        <v>1.7225671819999999</v>
      </c>
      <c r="AT184">
        <v>25211363.859999999</v>
      </c>
      <c r="AU184">
        <v>17960423.949999999</v>
      </c>
      <c r="AV184">
        <v>54235999.939999998</v>
      </c>
      <c r="AW184">
        <v>96428750.969999999</v>
      </c>
      <c r="AX184">
        <v>9682882.75</v>
      </c>
      <c r="AY184">
        <v>3429080.3220000002</v>
      </c>
      <c r="AZ184">
        <v>7615789.0839999998</v>
      </c>
      <c r="BA184">
        <v>6000192.8569999998</v>
      </c>
      <c r="BB184">
        <v>10183184.24</v>
      </c>
      <c r="BC184">
        <v>17199705.32</v>
      </c>
      <c r="BD184">
        <v>6574462.9139999999</v>
      </c>
      <c r="BE184">
        <v>20608601.09</v>
      </c>
      <c r="BF184">
        <v>30512811.260000002</v>
      </c>
      <c r="BG184">
        <v>333295.4325</v>
      </c>
      <c r="BH184">
        <v>94013.422019999998</v>
      </c>
      <c r="BI184">
        <v>367664.27269999997</v>
      </c>
      <c r="BJ184">
        <v>13059338.5</v>
      </c>
      <c r="BK184">
        <v>1489759.375</v>
      </c>
      <c r="BL184">
        <v>1487992.4550000001</v>
      </c>
      <c r="BM184">
        <v>43074161.380000003</v>
      </c>
      <c r="BN184">
        <v>2221256.8859999999</v>
      </c>
      <c r="BO184">
        <v>2698001.074</v>
      </c>
      <c r="BP184">
        <v>1053918.149</v>
      </c>
      <c r="BQ184">
        <v>723618.51229999994</v>
      </c>
      <c r="BR184">
        <v>151529.50330000001</v>
      </c>
      <c r="BS184">
        <v>117516.2233</v>
      </c>
      <c r="BT184">
        <v>1978930.6510000001</v>
      </c>
      <c r="BU184">
        <v>487552.11940000003</v>
      </c>
      <c r="BV184">
        <v>106124.9887</v>
      </c>
      <c r="BW184">
        <v>194652.87669999999</v>
      </c>
      <c r="BX184">
        <v>1330261.5560000001</v>
      </c>
      <c r="BY184">
        <v>50283.690629999997</v>
      </c>
      <c r="BZ184">
        <v>2433156.0669999998</v>
      </c>
      <c r="CA184">
        <v>463975.90529999998</v>
      </c>
      <c r="CB184">
        <v>1042246.497</v>
      </c>
      <c r="CC184">
        <v>451262.7953</v>
      </c>
      <c r="CD184">
        <v>1411870.55</v>
      </c>
      <c r="CE184">
        <v>602983.42729999998</v>
      </c>
      <c r="CF184">
        <v>232823.55050000001</v>
      </c>
      <c r="CG184">
        <v>208133.54430000001</v>
      </c>
      <c r="CH184">
        <v>10341473.1</v>
      </c>
      <c r="CI184">
        <v>1.3157242950000001</v>
      </c>
      <c r="CJ184">
        <v>1.229022893</v>
      </c>
      <c r="CK184">
        <v>0.271788062</v>
      </c>
      <c r="CL184">
        <v>3.8804460000000001E-3</v>
      </c>
      <c r="CM184">
        <v>1.583236251</v>
      </c>
      <c r="CN184">
        <v>136926.9431</v>
      </c>
      <c r="CO184">
        <v>15101925.859999999</v>
      </c>
      <c r="CP184">
        <v>151861</v>
      </c>
      <c r="CQ184">
        <v>626005.48309999995</v>
      </c>
      <c r="CR184">
        <v>3160593.8689999999</v>
      </c>
      <c r="CS184">
        <v>3.1036404E-2</v>
      </c>
      <c r="CT184">
        <v>1080716.524</v>
      </c>
      <c r="CU184">
        <v>559335.31440000003</v>
      </c>
      <c r="CV184">
        <v>42569.514810000001</v>
      </c>
      <c r="CW184">
        <v>1362072.5260000001</v>
      </c>
      <c r="CX184">
        <v>376017.72070000001</v>
      </c>
      <c r="CY184">
        <v>10113249.720000001</v>
      </c>
      <c r="CZ184">
        <v>5010186.2290000003</v>
      </c>
      <c r="DA184">
        <v>2056610.389</v>
      </c>
      <c r="DB184">
        <v>391045</v>
      </c>
      <c r="DC184">
        <v>239153.54889999999</v>
      </c>
      <c r="DD184">
        <v>861628.97979999997</v>
      </c>
      <c r="DE184">
        <v>37956798.829999998</v>
      </c>
      <c r="DF184">
        <v>1516637.952</v>
      </c>
      <c r="DG184">
        <v>1504458.064</v>
      </c>
      <c r="DH184">
        <v>1003174.116</v>
      </c>
      <c r="DI184">
        <v>1165944.0090000001</v>
      </c>
      <c r="DJ184">
        <v>994650.37769999995</v>
      </c>
      <c r="DK184">
        <v>89058194.670000002</v>
      </c>
      <c r="DL184">
        <v>5889528.8389999997</v>
      </c>
      <c r="DM184">
        <v>7708312.9100000001</v>
      </c>
      <c r="DN184">
        <v>31361372.23</v>
      </c>
      <c r="DO184">
        <v>17451015.949999999</v>
      </c>
      <c r="DP184">
        <v>126123703.90000001</v>
      </c>
      <c r="DQ184">
        <v>2914587.1690000002</v>
      </c>
      <c r="DR184">
        <v>19346998.359999999</v>
      </c>
      <c r="DS184">
        <v>18797136.559999999</v>
      </c>
      <c r="DT184">
        <v>32541155.989999998</v>
      </c>
      <c r="DU184">
        <v>173031762.69999999</v>
      </c>
      <c r="DV184">
        <v>3117827.1669999999</v>
      </c>
      <c r="DW184">
        <v>429594.49489999999</v>
      </c>
      <c r="DX184">
        <v>492941.3591</v>
      </c>
      <c r="DY184">
        <v>171630.6287</v>
      </c>
      <c r="DZ184">
        <v>1693912.71</v>
      </c>
      <c r="EA184">
        <v>160102425.30000001</v>
      </c>
      <c r="EB184">
        <v>174574274.30000001</v>
      </c>
      <c r="EC184">
        <v>8429093.4110000003</v>
      </c>
      <c r="ED184">
        <v>26911638.309999999</v>
      </c>
      <c r="EE184">
        <v>11926311.130000001</v>
      </c>
      <c r="EF184">
        <v>5947155.8119999999</v>
      </c>
      <c r="EG184">
        <v>42066419.780000001</v>
      </c>
      <c r="EH184">
        <v>431583.75520000001</v>
      </c>
      <c r="EI184">
        <v>270480.13679999998</v>
      </c>
      <c r="EJ184">
        <v>2074605.5149999999</v>
      </c>
      <c r="EK184">
        <v>36811.251850000001</v>
      </c>
      <c r="EL184">
        <v>508349</v>
      </c>
      <c r="EM184">
        <v>10521633.18</v>
      </c>
      <c r="EN184">
        <v>1991819.939</v>
      </c>
      <c r="EO184">
        <v>5072927.2390000001</v>
      </c>
      <c r="EP184">
        <v>1288995.5390000001</v>
      </c>
      <c r="EQ184">
        <v>70811</v>
      </c>
      <c r="ER184">
        <v>50403.480369999997</v>
      </c>
      <c r="ES184">
        <v>6.5262109999999996E-3</v>
      </c>
      <c r="ET184">
        <v>1217236.5179999999</v>
      </c>
      <c r="EU184">
        <v>152794</v>
      </c>
      <c r="EV184">
        <v>1.7471856000000001E-2</v>
      </c>
      <c r="EW184">
        <v>1037463</v>
      </c>
      <c r="EX184">
        <v>104653</v>
      </c>
      <c r="EY184">
        <v>117930.1525</v>
      </c>
      <c r="EZ184">
        <v>927355.96389999997</v>
      </c>
      <c r="FA184">
        <v>224185</v>
      </c>
      <c r="FB184">
        <v>213280.09849999999</v>
      </c>
      <c r="FC184">
        <v>59082</v>
      </c>
      <c r="FD184">
        <v>1676917.1780000001</v>
      </c>
      <c r="FE184">
        <v>645898</v>
      </c>
      <c r="FF184">
        <v>71750.408389999997</v>
      </c>
      <c r="FG184">
        <v>4.9178019999999998E-3</v>
      </c>
      <c r="FH184">
        <v>285792</v>
      </c>
      <c r="FI184">
        <v>2506890.9840000002</v>
      </c>
      <c r="FJ184">
        <v>4656149.8190000001</v>
      </c>
      <c r="FK184">
        <v>6341009.8530000001</v>
      </c>
      <c r="FL184">
        <v>60995479.920000002</v>
      </c>
      <c r="FM184">
        <v>2516243.3539999998</v>
      </c>
      <c r="FN184">
        <v>8044576.2549999999</v>
      </c>
      <c r="FO184">
        <v>6655368</v>
      </c>
      <c r="FP184">
        <v>3.0192617000000001E-2</v>
      </c>
      <c r="FQ184">
        <v>6606092.5460000001</v>
      </c>
      <c r="FR184">
        <v>724444.76850000001</v>
      </c>
      <c r="FS184">
        <v>201221.8242</v>
      </c>
      <c r="FT184">
        <v>122485.1047</v>
      </c>
      <c r="FU184">
        <v>137696.06479999999</v>
      </c>
      <c r="FV184">
        <v>64735219.210000001</v>
      </c>
      <c r="FW184">
        <v>445596.95750000002</v>
      </c>
      <c r="FX184">
        <v>61529835.369999997</v>
      </c>
      <c r="FY184">
        <v>5524885.1739999996</v>
      </c>
      <c r="FZ184">
        <v>4409214.5159999998</v>
      </c>
      <c r="GA184">
        <v>9019128.9560000002</v>
      </c>
      <c r="GB184">
        <v>715957.62470000004</v>
      </c>
      <c r="GC184">
        <v>2561041.3020000001</v>
      </c>
      <c r="GD184">
        <v>11025981.529999999</v>
      </c>
      <c r="GE184">
        <v>1689067.997</v>
      </c>
      <c r="GF184">
        <v>436865.17920000001</v>
      </c>
      <c r="GG184">
        <v>2026881.4480000001</v>
      </c>
      <c r="GH184">
        <v>386821.55200000003</v>
      </c>
      <c r="GI184">
        <v>2981295.6839999999</v>
      </c>
      <c r="GJ184">
        <v>1216732.1470000001</v>
      </c>
      <c r="GK184">
        <v>12670845.74</v>
      </c>
      <c r="GL184">
        <v>334016</v>
      </c>
      <c r="GM184">
        <v>12247350.039999999</v>
      </c>
      <c r="GN184">
        <v>180168.59109999999</v>
      </c>
      <c r="GO184">
        <v>197470.69159999999</v>
      </c>
      <c r="GP184">
        <v>947125.93929999997</v>
      </c>
      <c r="GQ184">
        <v>177841.4601</v>
      </c>
      <c r="GR184">
        <v>94115.16648</v>
      </c>
      <c r="GS184">
        <v>1049934.9040000001</v>
      </c>
      <c r="GT184">
        <v>475334.85399999999</v>
      </c>
      <c r="GU184">
        <v>21396475.309999999</v>
      </c>
      <c r="GV184">
        <v>6534508.7989999996</v>
      </c>
      <c r="GW184">
        <v>2546467.7740000002</v>
      </c>
      <c r="GX184">
        <v>2393234.9079999998</v>
      </c>
      <c r="GY184">
        <v>3250594.327</v>
      </c>
      <c r="GZ184">
        <v>19984957.309999999</v>
      </c>
      <c r="HA184">
        <v>32717982.699999999</v>
      </c>
      <c r="HB184">
        <v>8591500.1789999995</v>
      </c>
      <c r="HC184">
        <v>2243104.3459999999</v>
      </c>
      <c r="HD184">
        <v>608115.32530000003</v>
      </c>
      <c r="HE184">
        <v>4414151.7419999996</v>
      </c>
      <c r="HF184">
        <v>2296571.0499999998</v>
      </c>
      <c r="HG184">
        <v>37607905.409999996</v>
      </c>
      <c r="HH184">
        <v>34476475.07</v>
      </c>
      <c r="HI184">
        <v>13509630.76</v>
      </c>
      <c r="HJ184">
        <v>1394362.74</v>
      </c>
      <c r="HK184">
        <v>3708859.3990000002</v>
      </c>
      <c r="HL184">
        <v>2559532.8590000002</v>
      </c>
      <c r="HM184">
        <v>9818512.7970000003</v>
      </c>
      <c r="HN184">
        <v>14874415.939999999</v>
      </c>
      <c r="HO184">
        <v>1142926.3870000001</v>
      </c>
      <c r="HP184">
        <v>226050</v>
      </c>
      <c r="HQ184">
        <v>698336.57380000001</v>
      </c>
      <c r="HR184">
        <v>50614.089139999996</v>
      </c>
      <c r="HS184">
        <v>6061761.8150000004</v>
      </c>
      <c r="HT184">
        <v>104808.6902</v>
      </c>
      <c r="HU184">
        <v>372498.29700000002</v>
      </c>
      <c r="HV184">
        <v>472353.6876</v>
      </c>
      <c r="HW184">
        <v>315586.71049999999</v>
      </c>
      <c r="HX184">
        <v>150561.04459999999</v>
      </c>
      <c r="HY184">
        <v>40519.09721</v>
      </c>
      <c r="HZ184">
        <v>307713.90580000001</v>
      </c>
      <c r="IA184">
        <v>61152125.340000004</v>
      </c>
      <c r="IB184">
        <v>3.3093032000000001E-2</v>
      </c>
      <c r="IC184">
        <v>594693.59239999996</v>
      </c>
      <c r="ID184">
        <v>204743.15909999999</v>
      </c>
      <c r="IE184">
        <v>1211596.8</v>
      </c>
      <c r="IF184">
        <v>174413953.40000001</v>
      </c>
      <c r="IG184">
        <v>64932002.520000003</v>
      </c>
      <c r="IH184">
        <v>3765924330</v>
      </c>
      <c r="II184">
        <v>237590082.59999999</v>
      </c>
      <c r="IJ184">
        <v>13477373.48</v>
      </c>
      <c r="IK184">
        <v>8632698.6740000006</v>
      </c>
      <c r="IL184">
        <v>45783229.409999996</v>
      </c>
      <c r="IM184">
        <v>16394197.27</v>
      </c>
      <c r="IN184">
        <v>347797096.5</v>
      </c>
      <c r="IO184">
        <v>2022809598</v>
      </c>
      <c r="IP184">
        <v>52634026.299999997</v>
      </c>
      <c r="IQ184">
        <v>4012717.6060000001</v>
      </c>
      <c r="IR184">
        <v>2061069.0349999999</v>
      </c>
      <c r="IS184">
        <v>38240790.759999998</v>
      </c>
      <c r="IT184">
        <v>47531300.259999998</v>
      </c>
      <c r="IU184">
        <v>2105309.014</v>
      </c>
      <c r="IV184">
        <v>6054995.8449999997</v>
      </c>
      <c r="IW184">
        <v>1187777.821</v>
      </c>
      <c r="IX184">
        <v>1040403.193</v>
      </c>
      <c r="IY184">
        <v>42725437.100000001</v>
      </c>
      <c r="IZ184">
        <v>9482257.8839999996</v>
      </c>
      <c r="JA184">
        <v>269240.1605</v>
      </c>
      <c r="JB184">
        <v>3087193.3859999999</v>
      </c>
      <c r="JC184">
        <v>4402152.3080000002</v>
      </c>
      <c r="JD184">
        <v>5391907.7460000003</v>
      </c>
      <c r="JE184">
        <v>53561385.689999998</v>
      </c>
      <c r="JF184">
        <v>7549746.8150000004</v>
      </c>
      <c r="JG184">
        <v>19270366.739999998</v>
      </c>
      <c r="JH184">
        <v>735482.65469999996</v>
      </c>
      <c r="JI184">
        <v>13930777.32</v>
      </c>
      <c r="JJ184">
        <v>25954968.32</v>
      </c>
      <c r="JK184">
        <v>5689975.4819999998</v>
      </c>
      <c r="JL184">
        <v>30099013.780000001</v>
      </c>
      <c r="JM184">
        <v>25850145.66</v>
      </c>
      <c r="JN184">
        <v>41952008.740000002</v>
      </c>
      <c r="JO184">
        <v>797440.75269999995</v>
      </c>
      <c r="JP184">
        <v>19879639.640000001</v>
      </c>
      <c r="JQ184">
        <v>56130922.390000001</v>
      </c>
      <c r="JR184">
        <v>3983568</v>
      </c>
      <c r="JS184">
        <v>1534615.885</v>
      </c>
      <c r="JT184">
        <v>238689.37549999999</v>
      </c>
      <c r="JU184">
        <v>15050326.609999999</v>
      </c>
      <c r="JV184">
        <v>254777485.69999999</v>
      </c>
      <c r="JW184">
        <v>32903920.77</v>
      </c>
      <c r="JX184">
        <v>138964409.19999999</v>
      </c>
      <c r="JY184">
        <v>242443201.40000001</v>
      </c>
      <c r="JZ184">
        <v>3366463.5780000002</v>
      </c>
      <c r="KA184">
        <v>10816068.869999999</v>
      </c>
      <c r="KB184">
        <v>723255.87289999996</v>
      </c>
      <c r="KC184">
        <v>30762643.030000001</v>
      </c>
      <c r="KD184">
        <v>3517845.193</v>
      </c>
      <c r="KE184">
        <v>926960.6557</v>
      </c>
      <c r="KF184">
        <v>12302253.289999999</v>
      </c>
      <c r="KG184">
        <v>7631799.9570000004</v>
      </c>
      <c r="KH184">
        <v>1456896.99</v>
      </c>
      <c r="KI184">
        <v>5343657.9869999997</v>
      </c>
      <c r="KJ184">
        <v>440406.69339999999</v>
      </c>
      <c r="KK184">
        <v>1258009.862</v>
      </c>
      <c r="KL184">
        <v>1467685.2779999999</v>
      </c>
      <c r="KM184">
        <v>368830.58240000001</v>
      </c>
      <c r="KN184">
        <v>498405.0871</v>
      </c>
      <c r="KO184">
        <v>243565.35130000001</v>
      </c>
      <c r="KP184">
        <v>164458.67619999999</v>
      </c>
      <c r="KQ184">
        <v>26376.52045</v>
      </c>
      <c r="KR184">
        <v>268199.01640000002</v>
      </c>
      <c r="KS184">
        <v>96751.489799999996</v>
      </c>
      <c r="KT184">
        <v>1.0509666609999999</v>
      </c>
      <c r="KU184">
        <v>438550</v>
      </c>
      <c r="KV184">
        <v>1040545.768</v>
      </c>
      <c r="KW184">
        <v>2269390.2579999999</v>
      </c>
      <c r="KX184">
        <v>983153.0625</v>
      </c>
      <c r="KY184">
        <v>43312389.490000002</v>
      </c>
      <c r="KZ184">
        <v>3374593.1430000002</v>
      </c>
      <c r="LA184">
        <v>688350.85679999995</v>
      </c>
      <c r="LB184">
        <v>1485454.973</v>
      </c>
      <c r="LC184">
        <v>3326237.2390000001</v>
      </c>
      <c r="LD184">
        <v>57634699.799999997</v>
      </c>
      <c r="LE184">
        <v>199201425.09999999</v>
      </c>
      <c r="LF184">
        <v>7586885.5539999995</v>
      </c>
      <c r="LG184">
        <v>1185934.5349999999</v>
      </c>
      <c r="LH184">
        <v>732982.40099999995</v>
      </c>
      <c r="LI184">
        <v>155191718.80000001</v>
      </c>
      <c r="LJ184">
        <v>298551870.80000001</v>
      </c>
      <c r="LK184">
        <v>10210856.65</v>
      </c>
      <c r="LL184">
        <v>7405039.352</v>
      </c>
      <c r="LM184">
        <v>6157344.4960000003</v>
      </c>
      <c r="LN184">
        <v>300385303.80000001</v>
      </c>
      <c r="LO184">
        <v>206992669.09999999</v>
      </c>
      <c r="LP184">
        <v>24035347.59</v>
      </c>
      <c r="LQ184">
        <v>657867.81370000006</v>
      </c>
      <c r="LR184">
        <v>2916268.8110000002</v>
      </c>
      <c r="LS184">
        <v>868948.13619999995</v>
      </c>
      <c r="LT184">
        <v>1935400.5349999999</v>
      </c>
      <c r="LU184">
        <v>213155.9264</v>
      </c>
      <c r="LV184">
        <v>536260.08589999995</v>
      </c>
      <c r="LW184">
        <v>16648.574830000001</v>
      </c>
      <c r="LX184">
        <v>3270792.3339999998</v>
      </c>
      <c r="LY184">
        <v>5617290.7690000003</v>
      </c>
      <c r="LZ184">
        <v>654841.8003</v>
      </c>
      <c r="MA184">
        <v>4062017.0789999999</v>
      </c>
      <c r="MB184">
        <v>21992253.050000001</v>
      </c>
      <c r="MC184">
        <v>7190796.8169999998</v>
      </c>
      <c r="MD184">
        <v>736874.85510000004</v>
      </c>
      <c r="ME184">
        <v>289849.85800000001</v>
      </c>
      <c r="MF184">
        <v>379381.30619999999</v>
      </c>
      <c r="MG184">
        <v>5202448.55</v>
      </c>
      <c r="MH184">
        <v>427875.71460000001</v>
      </c>
      <c r="MI184">
        <v>17227834.18</v>
      </c>
      <c r="MJ184">
        <v>52601889.240000002</v>
      </c>
      <c r="MK184">
        <v>957059440.89999998</v>
      </c>
      <c r="ML184">
        <v>271247734</v>
      </c>
      <c r="MM184">
        <v>2810736.3569999998</v>
      </c>
      <c r="MN184">
        <v>95647990.140000001</v>
      </c>
      <c r="MO184">
        <v>19240661.670000002</v>
      </c>
      <c r="MP184">
        <v>11183432.789999999</v>
      </c>
      <c r="MQ184">
        <v>2414802.8530000001</v>
      </c>
      <c r="MR184">
        <v>109944804.90000001</v>
      </c>
      <c r="MS184">
        <v>9167380.1909999996</v>
      </c>
      <c r="MT184">
        <v>11865946.609999999</v>
      </c>
      <c r="MU184">
        <v>1483650.5149999999</v>
      </c>
      <c r="MV184">
        <v>7874862.0080000004</v>
      </c>
      <c r="MW184">
        <v>328344328</v>
      </c>
      <c r="MX184">
        <v>86401437.340000004</v>
      </c>
      <c r="MY184">
        <v>72747704.930000007</v>
      </c>
      <c r="MZ184">
        <v>16021635.35</v>
      </c>
      <c r="NA184">
        <v>6346545.8370000003</v>
      </c>
      <c r="NB184">
        <v>634409547.10000002</v>
      </c>
      <c r="NC184">
        <v>457564145.10000002</v>
      </c>
      <c r="ND184">
        <v>206510668.19999999</v>
      </c>
      <c r="NE184">
        <v>6897387.2460000003</v>
      </c>
      <c r="NF184">
        <v>3447702.588</v>
      </c>
      <c r="NG184">
        <v>3141819.057</v>
      </c>
      <c r="NH184">
        <v>38240349.219999999</v>
      </c>
      <c r="NI184">
        <v>10502189.970000001</v>
      </c>
      <c r="NJ184">
        <v>13268177.16</v>
      </c>
      <c r="NK184">
        <v>17414611.59</v>
      </c>
      <c r="NL184">
        <v>29399840.34</v>
      </c>
      <c r="NM184">
        <v>64099101.609999999</v>
      </c>
      <c r="NN184">
        <v>64004508.090000004</v>
      </c>
      <c r="NO184">
        <v>40811113.890000001</v>
      </c>
      <c r="NP184">
        <v>86583426.450000003</v>
      </c>
      <c r="NQ184">
        <v>352504872.60000002</v>
      </c>
      <c r="NR184">
        <v>209184537</v>
      </c>
      <c r="NS184">
        <v>34035326.210000001</v>
      </c>
      <c r="NT184">
        <v>8321273.9879999999</v>
      </c>
      <c r="NU184">
        <v>44784</v>
      </c>
      <c r="NV184">
        <v>6572581.2079999996</v>
      </c>
      <c r="NW184">
        <v>45471768.57</v>
      </c>
      <c r="NX184">
        <v>1450352455</v>
      </c>
      <c r="NY184">
        <v>647316610.60000002</v>
      </c>
      <c r="NZ184">
        <v>71651770.890000001</v>
      </c>
      <c r="OA184">
        <v>6640077.4390000002</v>
      </c>
      <c r="OB184">
        <v>6664780.3370000003</v>
      </c>
      <c r="OC184">
        <v>279793717.39999998</v>
      </c>
      <c r="OD184">
        <v>76393507.859999999</v>
      </c>
      <c r="OE184">
        <v>19429180.43</v>
      </c>
      <c r="OF184">
        <v>2135952411</v>
      </c>
      <c r="OG184">
        <v>2203474828</v>
      </c>
      <c r="OH184">
        <v>721651842</v>
      </c>
      <c r="OI184">
        <v>119444687.3</v>
      </c>
      <c r="OJ184">
        <v>115161926.2</v>
      </c>
      <c r="OK184">
        <v>545232203.20000005</v>
      </c>
      <c r="OL184">
        <v>519313389.10000002</v>
      </c>
      <c r="OM184">
        <v>90487154.159999996</v>
      </c>
      <c r="ON184">
        <v>14339438.17</v>
      </c>
      <c r="OO184">
        <v>10518106.07</v>
      </c>
      <c r="OP184">
        <v>3602647304</v>
      </c>
      <c r="OQ184">
        <v>1004194034</v>
      </c>
      <c r="OR184">
        <v>148406364.69999999</v>
      </c>
      <c r="OS184">
        <v>1414367.9350000001</v>
      </c>
      <c r="OT184">
        <v>297774324.69999999</v>
      </c>
      <c r="OU184">
        <v>476949868.30000001</v>
      </c>
      <c r="OV184">
        <v>564570753.20000005</v>
      </c>
      <c r="OW184">
        <v>403976098.80000001</v>
      </c>
      <c r="OX184">
        <v>79325473.75</v>
      </c>
      <c r="OY184">
        <v>6778397.7110000001</v>
      </c>
      <c r="OZ184">
        <v>1265329815</v>
      </c>
      <c r="PA184">
        <v>33269782.199999999</v>
      </c>
      <c r="PB184">
        <v>419035855.89999998</v>
      </c>
      <c r="PC184">
        <v>208318929.5</v>
      </c>
      <c r="PD184">
        <v>221969604.19999999</v>
      </c>
      <c r="PE184">
        <v>15359370.800000001</v>
      </c>
      <c r="PF184">
        <v>64756936.869999997</v>
      </c>
      <c r="PG184">
        <v>223750068.40000001</v>
      </c>
      <c r="PH184">
        <v>246381664.5</v>
      </c>
      <c r="PI184">
        <v>2630476.1290000002</v>
      </c>
      <c r="PJ184">
        <v>155324183.59999999</v>
      </c>
      <c r="PK184">
        <v>6689903.7439999999</v>
      </c>
      <c r="PL184">
        <v>776285706.5</v>
      </c>
      <c r="PM184">
        <v>588389333</v>
      </c>
      <c r="PN184">
        <v>6090065.6569999997</v>
      </c>
      <c r="PO184">
        <v>13165841.390000001</v>
      </c>
      <c r="PP184">
        <v>454404253.10000002</v>
      </c>
      <c r="PQ184">
        <v>270849797.69999999</v>
      </c>
      <c r="PR184">
        <v>395152906.10000002</v>
      </c>
      <c r="PS184">
        <v>46093691.299999997</v>
      </c>
      <c r="PT184">
        <v>20746105.280000001</v>
      </c>
      <c r="PU184">
        <v>62650848.75</v>
      </c>
      <c r="PV184">
        <v>48486336.240000002</v>
      </c>
      <c r="PW184">
        <v>52445501.289999999</v>
      </c>
      <c r="PX184">
        <v>174248268.59999999</v>
      </c>
      <c r="PY184">
        <v>252752510.30000001</v>
      </c>
      <c r="PZ184">
        <v>91271241.609999999</v>
      </c>
      <c r="QA184">
        <v>34311239.899999999</v>
      </c>
      <c r="QB184">
        <v>66534879.689999998</v>
      </c>
      <c r="QC184">
        <v>233784900.19999999</v>
      </c>
      <c r="QD184">
        <v>252493086.59999999</v>
      </c>
      <c r="QE184">
        <v>29005840.579999998</v>
      </c>
      <c r="QF184">
        <v>34761559.509999998</v>
      </c>
      <c r="QG184">
        <v>10890158.92</v>
      </c>
      <c r="QH184">
        <v>69673688.280000001</v>
      </c>
      <c r="QI184">
        <v>126139129.09999999</v>
      </c>
      <c r="QJ184">
        <v>55320624.399999999</v>
      </c>
      <c r="QK184">
        <v>11322639.210000001</v>
      </c>
      <c r="QL184">
        <v>7660991.2000000002</v>
      </c>
      <c r="QM184">
        <v>2932050.18</v>
      </c>
      <c r="QN184">
        <v>9587737.5399999991</v>
      </c>
      <c r="QO184">
        <v>25180224.149999999</v>
      </c>
      <c r="QP184">
        <v>25959304.329999998</v>
      </c>
      <c r="QQ184">
        <v>4362211.3499999996</v>
      </c>
      <c r="QR184">
        <v>7440266.2570000002</v>
      </c>
      <c r="QS184">
        <v>7420673.023</v>
      </c>
      <c r="QT184">
        <v>7960675.9819999998</v>
      </c>
      <c r="QU184">
        <v>676258.80819999997</v>
      </c>
      <c r="QV184">
        <v>3816266.9380000001</v>
      </c>
      <c r="QW184">
        <v>3502322.1159999999</v>
      </c>
      <c r="QX184">
        <v>3323589.51</v>
      </c>
      <c r="QY184">
        <v>5074795.0839999998</v>
      </c>
      <c r="QZ184">
        <v>11186269.640000001</v>
      </c>
      <c r="RA184">
        <v>31036915.280000001</v>
      </c>
      <c r="RB184">
        <v>15998253.359999999</v>
      </c>
      <c r="RC184">
        <v>7810829.6229999997</v>
      </c>
      <c r="RD184">
        <v>3411459.693</v>
      </c>
      <c r="RE184">
        <v>8268868.7240000004</v>
      </c>
      <c r="RF184">
        <v>424887.65130000003</v>
      </c>
      <c r="RG184">
        <v>19516895.559999999</v>
      </c>
      <c r="RH184">
        <v>44803100.219999999</v>
      </c>
      <c r="RI184">
        <v>28073395.84</v>
      </c>
      <c r="RJ184">
        <v>3919702.0550000002</v>
      </c>
      <c r="RK184">
        <v>69651145.900000006</v>
      </c>
      <c r="RL184">
        <v>44089655.18</v>
      </c>
      <c r="RM184">
        <v>9964330.148</v>
      </c>
      <c r="RN184">
        <v>1454245.4580000001</v>
      </c>
      <c r="RO184">
        <v>118564164.40000001</v>
      </c>
      <c r="RP184">
        <v>15794912.67</v>
      </c>
      <c r="RQ184">
        <v>2573048.1140000001</v>
      </c>
      <c r="RR184">
        <v>6512688.5810000002</v>
      </c>
      <c r="RS184">
        <v>1105956.1740000001</v>
      </c>
      <c r="RT184">
        <v>13080403.91</v>
      </c>
      <c r="RU184">
        <v>25949598.98</v>
      </c>
      <c r="RV184">
        <v>27400084.879999999</v>
      </c>
      <c r="RW184">
        <v>1656100.834</v>
      </c>
      <c r="RX184">
        <v>4231957.9589999998</v>
      </c>
      <c r="RY184">
        <v>1618057.557</v>
      </c>
      <c r="RZ184">
        <v>1558411.0390000001</v>
      </c>
      <c r="SA184">
        <v>224468.98569999999</v>
      </c>
      <c r="SB184">
        <v>1933324.9350000001</v>
      </c>
      <c r="SC184">
        <v>888030.01639999996</v>
      </c>
      <c r="SD184">
        <v>3367987.9070000001</v>
      </c>
      <c r="SE184">
        <v>5179384.2309999997</v>
      </c>
      <c r="SF184">
        <v>1195722.969</v>
      </c>
      <c r="SG184">
        <v>4447793.4019999998</v>
      </c>
    </row>
    <row r="185" spans="1:501" x14ac:dyDescent="0.3">
      <c r="A185" t="s">
        <v>950</v>
      </c>
      <c r="B185">
        <v>170</v>
      </c>
      <c r="C185" t="s">
        <v>186</v>
      </c>
      <c r="D185">
        <v>21582254.16</v>
      </c>
      <c r="E185">
        <v>46906391.810000002</v>
      </c>
      <c r="F185">
        <v>54109642.960000001</v>
      </c>
      <c r="G185">
        <v>4352117.4689999996</v>
      </c>
      <c r="H185">
        <v>1026948.23</v>
      </c>
      <c r="I185">
        <v>64021523.479999997</v>
      </c>
      <c r="J185">
        <v>81765904.099999994</v>
      </c>
      <c r="K185">
        <v>78282604.209999993</v>
      </c>
      <c r="L185">
        <v>24968272.359999999</v>
      </c>
      <c r="M185">
        <v>3169596.09</v>
      </c>
      <c r="N185">
        <v>37434576.259999998</v>
      </c>
      <c r="O185">
        <v>1973683.5560000001</v>
      </c>
      <c r="P185">
        <v>659436.47369999997</v>
      </c>
      <c r="Q185">
        <v>10399369.73</v>
      </c>
      <c r="R185">
        <v>82421022.120000005</v>
      </c>
      <c r="S185">
        <v>6226410.1710000001</v>
      </c>
      <c r="T185">
        <v>384975.16570000001</v>
      </c>
      <c r="U185">
        <v>1278068.99</v>
      </c>
      <c r="V185">
        <v>61130798.850000001</v>
      </c>
      <c r="W185">
        <v>160640762.30000001</v>
      </c>
      <c r="X185">
        <v>9542526.4949999992</v>
      </c>
      <c r="Y185">
        <v>1.840541618</v>
      </c>
      <c r="Z185">
        <v>1439218.9820000001</v>
      </c>
      <c r="AA185">
        <v>12907712.84</v>
      </c>
      <c r="AB185">
        <v>30602281.109999999</v>
      </c>
      <c r="AC185">
        <v>1254631.351</v>
      </c>
      <c r="AD185">
        <v>9780368.6390000004</v>
      </c>
      <c r="AE185">
        <v>42227031.229999997</v>
      </c>
      <c r="AF185">
        <v>9729739.9969999995</v>
      </c>
      <c r="AG185">
        <v>3017659.3080000002</v>
      </c>
      <c r="AH185">
        <v>419275.50199999998</v>
      </c>
      <c r="AI185">
        <v>44429994.810000002</v>
      </c>
      <c r="AJ185">
        <v>35347060.75</v>
      </c>
      <c r="AK185">
        <v>19048528.109999999</v>
      </c>
      <c r="AL185">
        <v>59019281.420000002</v>
      </c>
      <c r="AM185">
        <v>14180952.970000001</v>
      </c>
      <c r="AN185">
        <v>3744042.5359999998</v>
      </c>
      <c r="AO185">
        <v>264515.54759999999</v>
      </c>
      <c r="AP185">
        <v>68282.117419999995</v>
      </c>
      <c r="AQ185">
        <v>7848631.4610000001</v>
      </c>
      <c r="AR185">
        <v>21829907.32</v>
      </c>
      <c r="AS185">
        <v>1.1555179E-2</v>
      </c>
      <c r="AT185">
        <v>28921811.93</v>
      </c>
      <c r="AU185">
        <v>18244227.52</v>
      </c>
      <c r="AV185">
        <v>47933560.439999998</v>
      </c>
      <c r="AW185">
        <v>106441092.3</v>
      </c>
      <c r="AX185">
        <v>11735517.16</v>
      </c>
      <c r="AY185">
        <v>3588321.9939999999</v>
      </c>
      <c r="AZ185">
        <v>6584624.0300000003</v>
      </c>
      <c r="BA185">
        <v>5863852.0710000005</v>
      </c>
      <c r="BB185">
        <v>10459112.27</v>
      </c>
      <c r="BC185">
        <v>17836516.859999999</v>
      </c>
      <c r="BD185">
        <v>6028528.8329999996</v>
      </c>
      <c r="BE185">
        <v>17567870.460000001</v>
      </c>
      <c r="BF185">
        <v>31170689.84</v>
      </c>
      <c r="BG185">
        <v>457603.05190000002</v>
      </c>
      <c r="BH185">
        <v>11784.82834</v>
      </c>
      <c r="BI185">
        <v>335640.22389999998</v>
      </c>
      <c r="BJ185">
        <v>12590694.710000001</v>
      </c>
      <c r="BK185">
        <v>1640303.095</v>
      </c>
      <c r="BL185">
        <v>2019347.953</v>
      </c>
      <c r="BM185">
        <v>36119820.460000001</v>
      </c>
      <c r="BN185">
        <v>2222342.3689999999</v>
      </c>
      <c r="BO185">
        <v>2690756.3939999999</v>
      </c>
      <c r="BP185">
        <v>829828.90029999998</v>
      </c>
      <c r="BQ185">
        <v>619507.79040000006</v>
      </c>
      <c r="BR185">
        <v>161197.00260000001</v>
      </c>
      <c r="BS185">
        <v>48116.530010000002</v>
      </c>
      <c r="BT185">
        <v>1984560.27</v>
      </c>
      <c r="BU185">
        <v>389060.65139999997</v>
      </c>
      <c r="BV185">
        <v>53747.976289999999</v>
      </c>
      <c r="BW185">
        <v>253210.02960000001</v>
      </c>
      <c r="BX185">
        <v>1648518.4809999999</v>
      </c>
      <c r="BY185">
        <v>49154.424850000003</v>
      </c>
      <c r="BZ185">
        <v>2011590.3359999999</v>
      </c>
      <c r="CA185">
        <v>575472.22080000001</v>
      </c>
      <c r="CB185">
        <v>408804.83289999998</v>
      </c>
      <c r="CC185">
        <v>334922.96580000001</v>
      </c>
      <c r="CD185">
        <v>1049987.611</v>
      </c>
      <c r="CE185">
        <v>656444.64980000001</v>
      </c>
      <c r="CF185">
        <v>163908.18729999999</v>
      </c>
      <c r="CG185">
        <v>158287.1256</v>
      </c>
      <c r="CH185">
        <v>12377277.01</v>
      </c>
      <c r="CI185">
        <v>1.9311597E-2</v>
      </c>
      <c r="CJ185">
        <v>2.2621690000000001E-3</v>
      </c>
      <c r="CK185">
        <v>2.639905712</v>
      </c>
      <c r="CL185">
        <v>3.8804460000000001E-3</v>
      </c>
      <c r="CM185">
        <v>178400.56719999999</v>
      </c>
      <c r="CN185">
        <v>227869.48629999999</v>
      </c>
      <c r="CO185">
        <v>11136185.85</v>
      </c>
      <c r="CP185">
        <v>108256.26519999999</v>
      </c>
      <c r="CQ185">
        <v>732851.48950000003</v>
      </c>
      <c r="CR185">
        <v>3905631.287</v>
      </c>
      <c r="CS185">
        <v>3.1036404E-2</v>
      </c>
      <c r="CT185">
        <v>2040506.645</v>
      </c>
      <c r="CU185">
        <v>947673.2291</v>
      </c>
      <c r="CV185">
        <v>44527.682829999998</v>
      </c>
      <c r="CW185">
        <v>1780997.2960000001</v>
      </c>
      <c r="CX185">
        <v>679216.94839999999</v>
      </c>
      <c r="CY185">
        <v>16785098.82</v>
      </c>
      <c r="CZ185">
        <v>3097995.6519999998</v>
      </c>
      <c r="DA185">
        <v>2712210.3909999998</v>
      </c>
      <c r="DB185">
        <v>276054</v>
      </c>
      <c r="DC185">
        <v>464343.3824</v>
      </c>
      <c r="DD185">
        <v>181374.2077</v>
      </c>
      <c r="DE185">
        <v>22584177.949999999</v>
      </c>
      <c r="DF185">
        <v>1415985.9569999999</v>
      </c>
      <c r="DG185">
        <v>1026647.572</v>
      </c>
      <c r="DH185">
        <v>373862.01990000001</v>
      </c>
      <c r="DI185">
        <v>1562295.4639999999</v>
      </c>
      <c r="DJ185">
        <v>597560.70499999996</v>
      </c>
      <c r="DK185">
        <v>75012462.989999995</v>
      </c>
      <c r="DL185">
        <v>7235980.2640000004</v>
      </c>
      <c r="DM185">
        <v>11682635.720000001</v>
      </c>
      <c r="DN185">
        <v>48562159.100000001</v>
      </c>
      <c r="DO185">
        <v>15293341.140000001</v>
      </c>
      <c r="DP185">
        <v>128774461.90000001</v>
      </c>
      <c r="DQ185">
        <v>2437739.0210000002</v>
      </c>
      <c r="DR185">
        <v>11593730.09</v>
      </c>
      <c r="DS185">
        <v>4646087.5130000003</v>
      </c>
      <c r="DT185">
        <v>16305659.66</v>
      </c>
      <c r="DU185">
        <v>167003547.80000001</v>
      </c>
      <c r="DV185">
        <v>55326.695440000003</v>
      </c>
      <c r="DW185">
        <v>266707.25910000002</v>
      </c>
      <c r="DX185">
        <v>582248.73030000005</v>
      </c>
      <c r="DY185">
        <v>159938.73689999999</v>
      </c>
      <c r="DZ185">
        <v>1002758.347</v>
      </c>
      <c r="EA185">
        <v>113069111.40000001</v>
      </c>
      <c r="EB185">
        <v>170435145.19999999</v>
      </c>
      <c r="EC185">
        <v>14782892.779999999</v>
      </c>
      <c r="ED185">
        <v>21536949.77</v>
      </c>
      <c r="EE185">
        <v>7929341.0520000001</v>
      </c>
      <c r="EF185">
        <v>5160926.5669999998</v>
      </c>
      <c r="EG185">
        <v>38681977.039999999</v>
      </c>
      <c r="EH185">
        <v>376825.51120000001</v>
      </c>
      <c r="EI185">
        <v>370452.58199999999</v>
      </c>
      <c r="EJ185">
        <v>2690121.4339999999</v>
      </c>
      <c r="EK185">
        <v>118374.2705</v>
      </c>
      <c r="EL185">
        <v>1850004</v>
      </c>
      <c r="EM185">
        <v>16811547.350000001</v>
      </c>
      <c r="EN185">
        <v>1666150.1939999999</v>
      </c>
      <c r="EO185">
        <v>4348585.93</v>
      </c>
      <c r="EP185">
        <v>5015231.5580000002</v>
      </c>
      <c r="EQ185">
        <v>718672</v>
      </c>
      <c r="ER185">
        <v>374067.01189999998</v>
      </c>
      <c r="ES185">
        <v>129756</v>
      </c>
      <c r="ET185">
        <v>2498838.9900000002</v>
      </c>
      <c r="EU185">
        <v>656050</v>
      </c>
      <c r="EV185">
        <v>0.82736706999999998</v>
      </c>
      <c r="EW185">
        <v>580755</v>
      </c>
      <c r="EX185">
        <v>6.1482689999999996E-3</v>
      </c>
      <c r="EY185">
        <v>344203.4963</v>
      </c>
      <c r="EZ185">
        <v>949555.90729999996</v>
      </c>
      <c r="FA185">
        <v>154790</v>
      </c>
      <c r="FB185">
        <v>70200.210829999996</v>
      </c>
      <c r="FC185">
        <v>1.7099326000000001E-2</v>
      </c>
      <c r="FD185">
        <v>1426931.827</v>
      </c>
      <c r="FE185">
        <v>474105</v>
      </c>
      <c r="FF185">
        <v>28503.575639999999</v>
      </c>
      <c r="FG185">
        <v>89856</v>
      </c>
      <c r="FH185">
        <v>457321.82890000002</v>
      </c>
      <c r="FI185">
        <v>4752099.9129999997</v>
      </c>
      <c r="FJ185">
        <v>6990598.96</v>
      </c>
      <c r="FK185">
        <v>4808231.97</v>
      </c>
      <c r="FL185">
        <v>70711803</v>
      </c>
      <c r="FM185">
        <v>3997970.1889999998</v>
      </c>
      <c r="FN185">
        <v>7744815.5710000005</v>
      </c>
      <c r="FO185">
        <v>13592581</v>
      </c>
      <c r="FP185">
        <v>27913.660690000001</v>
      </c>
      <c r="FQ185">
        <v>1541073.219</v>
      </c>
      <c r="FR185">
        <v>515960.46130000002</v>
      </c>
      <c r="FS185">
        <v>210854.55619999999</v>
      </c>
      <c r="FT185">
        <v>56610.917719999998</v>
      </c>
      <c r="FU185">
        <v>197921.5269</v>
      </c>
      <c r="FV185">
        <v>56776482.219999999</v>
      </c>
      <c r="FW185">
        <v>413029.4117</v>
      </c>
      <c r="FX185">
        <v>52068509.490000002</v>
      </c>
      <c r="FY185">
        <v>4482244.8269999996</v>
      </c>
      <c r="FZ185">
        <v>2852622.1809999999</v>
      </c>
      <c r="GA185">
        <v>8180556.4979999997</v>
      </c>
      <c r="GB185">
        <v>562067.68099999998</v>
      </c>
      <c r="GC185">
        <v>2611692.7370000002</v>
      </c>
      <c r="GD185">
        <v>7565977.6670000004</v>
      </c>
      <c r="GE185">
        <v>1894100.581</v>
      </c>
      <c r="GF185">
        <v>265932.5368</v>
      </c>
      <c r="GG185">
        <v>2081590.6610000001</v>
      </c>
      <c r="GH185">
        <v>29522</v>
      </c>
      <c r="GI185">
        <v>3258035.835</v>
      </c>
      <c r="GJ185">
        <v>1348480.4979999999</v>
      </c>
      <c r="GK185">
        <v>7549811.9560000002</v>
      </c>
      <c r="GL185">
        <v>960126</v>
      </c>
      <c r="GM185">
        <v>12672680.689999999</v>
      </c>
      <c r="GN185">
        <v>901896.93</v>
      </c>
      <c r="GO185">
        <v>395297.00630000001</v>
      </c>
      <c r="GP185">
        <v>1991625.659</v>
      </c>
      <c r="GQ185">
        <v>738047.03830000001</v>
      </c>
      <c r="GR185">
        <v>135893.60879999999</v>
      </c>
      <c r="GS185">
        <v>3913892.9019999998</v>
      </c>
      <c r="GT185">
        <v>202457.1238</v>
      </c>
      <c r="GU185">
        <v>16760186.08</v>
      </c>
      <c r="GV185">
        <v>6241265.1840000004</v>
      </c>
      <c r="GW185">
        <v>1941906.733</v>
      </c>
      <c r="GX185">
        <v>1055719.7309999999</v>
      </c>
      <c r="GY185">
        <v>757474.14240000001</v>
      </c>
      <c r="GZ185">
        <v>14532626.310000001</v>
      </c>
      <c r="HA185">
        <v>23534854.420000002</v>
      </c>
      <c r="HB185">
        <v>4363491.6490000002</v>
      </c>
      <c r="HC185">
        <v>1599084.7690000001</v>
      </c>
      <c r="HD185">
        <v>32433.849470000001</v>
      </c>
      <c r="HE185">
        <v>3061968.0040000002</v>
      </c>
      <c r="HF185">
        <v>962220.37479999999</v>
      </c>
      <c r="HG185">
        <v>27387589.91</v>
      </c>
      <c r="HH185">
        <v>23176460.91</v>
      </c>
      <c r="HI185">
        <v>4703660.3289999999</v>
      </c>
      <c r="HJ185">
        <v>273187.79340000002</v>
      </c>
      <c r="HK185">
        <v>3367666.0819999999</v>
      </c>
      <c r="HL185">
        <v>2701958.8790000002</v>
      </c>
      <c r="HM185">
        <v>7136718.5530000003</v>
      </c>
      <c r="HN185">
        <v>11184640.23</v>
      </c>
      <c r="HO185">
        <v>1370780.4040000001</v>
      </c>
      <c r="HP185">
        <v>36013.465089999998</v>
      </c>
      <c r="HQ185">
        <v>2145618.773</v>
      </c>
      <c r="HR185">
        <v>483245.94309999997</v>
      </c>
      <c r="HS185">
        <v>5449425.2079999996</v>
      </c>
      <c r="HT185">
        <v>237504.7628</v>
      </c>
      <c r="HU185">
        <v>468924.45319999999</v>
      </c>
      <c r="HV185">
        <v>974676.22039999999</v>
      </c>
      <c r="HW185">
        <v>343065.12109999999</v>
      </c>
      <c r="HX185">
        <v>0.40311740699999998</v>
      </c>
      <c r="HY185">
        <v>131330.97589999999</v>
      </c>
      <c r="HZ185">
        <v>583918.14489999996</v>
      </c>
      <c r="IA185">
        <v>61663186.299999997</v>
      </c>
      <c r="IB185">
        <v>91138.842390000005</v>
      </c>
      <c r="IC185">
        <v>358427.98269999999</v>
      </c>
      <c r="ID185">
        <v>107041.9758</v>
      </c>
      <c r="IE185">
        <v>1311390.3729999999</v>
      </c>
      <c r="IF185">
        <v>163620666.09999999</v>
      </c>
      <c r="IG185">
        <v>69151105.5</v>
      </c>
      <c r="IH185">
        <v>3666026789</v>
      </c>
      <c r="II185">
        <v>284839800.19999999</v>
      </c>
      <c r="IJ185">
        <v>9308581.5079999994</v>
      </c>
      <c r="IK185">
        <v>6606793.6440000003</v>
      </c>
      <c r="IL185">
        <v>43481179.859999999</v>
      </c>
      <c r="IM185">
        <v>21289149.07</v>
      </c>
      <c r="IN185">
        <v>306919153</v>
      </c>
      <c r="IO185">
        <v>2350323770</v>
      </c>
      <c r="IP185">
        <v>53043582.770000003</v>
      </c>
      <c r="IQ185">
        <v>4022421.5249999999</v>
      </c>
      <c r="IR185">
        <v>1582821.4140000001</v>
      </c>
      <c r="IS185">
        <v>49172611.590000004</v>
      </c>
      <c r="IT185">
        <v>37044509.18</v>
      </c>
      <c r="IU185">
        <v>3384291.92</v>
      </c>
      <c r="IV185">
        <v>4775858.5360000003</v>
      </c>
      <c r="IW185">
        <v>1815863.65</v>
      </c>
      <c r="IX185">
        <v>1467437.9369999999</v>
      </c>
      <c r="IY185">
        <v>40808099.229999997</v>
      </c>
      <c r="IZ185">
        <v>10123401.630000001</v>
      </c>
      <c r="JA185">
        <v>1879676.561</v>
      </c>
      <c r="JB185">
        <v>2521819.236</v>
      </c>
      <c r="JC185">
        <v>4966491.426</v>
      </c>
      <c r="JD185">
        <v>4017008.3259999999</v>
      </c>
      <c r="JE185">
        <v>54613551.890000001</v>
      </c>
      <c r="JF185">
        <v>8176387.6739999996</v>
      </c>
      <c r="JG185">
        <v>19714678.350000001</v>
      </c>
      <c r="JH185">
        <v>649675.76</v>
      </c>
      <c r="JI185">
        <v>18699959.640000001</v>
      </c>
      <c r="JJ185">
        <v>30442434.960000001</v>
      </c>
      <c r="JK185">
        <v>8332773.2609999999</v>
      </c>
      <c r="JL185">
        <v>33219817.539999999</v>
      </c>
      <c r="JM185">
        <v>28593954.079999998</v>
      </c>
      <c r="JN185">
        <v>23916931.199999999</v>
      </c>
      <c r="JO185">
        <v>475120.00589999999</v>
      </c>
      <c r="JP185">
        <v>17078559.059999999</v>
      </c>
      <c r="JQ185">
        <v>53008288.280000001</v>
      </c>
      <c r="JR185">
        <v>3828369.8939999999</v>
      </c>
      <c r="JS185">
        <v>1021488.078</v>
      </c>
      <c r="JT185">
        <v>517677.82</v>
      </c>
      <c r="JU185">
        <v>18970509.23</v>
      </c>
      <c r="JV185">
        <v>572115463.39999998</v>
      </c>
      <c r="JW185">
        <v>29935089.100000001</v>
      </c>
      <c r="JX185">
        <v>146353959.80000001</v>
      </c>
      <c r="JY185">
        <v>181129994.40000001</v>
      </c>
      <c r="JZ185">
        <v>4749804.7510000002</v>
      </c>
      <c r="KA185">
        <v>5174646.1040000003</v>
      </c>
      <c r="KB185">
        <v>2.9689070530000001</v>
      </c>
      <c r="KC185">
        <v>25495194.789999999</v>
      </c>
      <c r="KD185">
        <v>3711174.4249999998</v>
      </c>
      <c r="KE185">
        <v>863317.65540000005</v>
      </c>
      <c r="KF185">
        <v>9625335.3819999993</v>
      </c>
      <c r="KG185">
        <v>9402971.909</v>
      </c>
      <c r="KH185">
        <v>702761.52209999994</v>
      </c>
      <c r="KI185">
        <v>9590640.9419999998</v>
      </c>
      <c r="KJ185">
        <v>382705.90100000001</v>
      </c>
      <c r="KK185">
        <v>1343235.5519999999</v>
      </c>
      <c r="KL185">
        <v>4046778.7250000001</v>
      </c>
      <c r="KM185">
        <v>298925.9535</v>
      </c>
      <c r="KN185">
        <v>541491.99129999999</v>
      </c>
      <c r="KO185">
        <v>318056.36989999999</v>
      </c>
      <c r="KP185">
        <v>47566.583930000001</v>
      </c>
      <c r="KQ185">
        <v>37603.718430000001</v>
      </c>
      <c r="KR185">
        <v>62931.965539999997</v>
      </c>
      <c r="KS185">
        <v>53347.680160000004</v>
      </c>
      <c r="KT185">
        <v>3.0917777E-2</v>
      </c>
      <c r="KU185">
        <v>5.6400700000000005E-4</v>
      </c>
      <c r="KV185">
        <v>250300.98319999999</v>
      </c>
      <c r="KW185">
        <v>1286009.0249999999</v>
      </c>
      <c r="KX185">
        <v>1050275.041</v>
      </c>
      <c r="KY185">
        <v>37038307.200000003</v>
      </c>
      <c r="KZ185">
        <v>2286023.04</v>
      </c>
      <c r="LA185">
        <v>901934.67570000002</v>
      </c>
      <c r="LB185">
        <v>1050643.2649999999</v>
      </c>
      <c r="LC185">
        <v>3467990.9730000002</v>
      </c>
      <c r="LD185">
        <v>65497674.060000002</v>
      </c>
      <c r="LE185">
        <v>210254965.19999999</v>
      </c>
      <c r="LF185">
        <v>9806092.9890000001</v>
      </c>
      <c r="LG185">
        <v>1725687.4169999999</v>
      </c>
      <c r="LH185">
        <v>1106748.162</v>
      </c>
      <c r="LI185">
        <v>237875980.90000001</v>
      </c>
      <c r="LJ185">
        <v>290002029.19999999</v>
      </c>
      <c r="LK185">
        <v>7225982.6229999997</v>
      </c>
      <c r="LL185">
        <v>5457555.676</v>
      </c>
      <c r="LM185">
        <v>8944012.2919999994</v>
      </c>
      <c r="LN185">
        <v>273554526.19999999</v>
      </c>
      <c r="LO185">
        <v>206905555.09999999</v>
      </c>
      <c r="LP185">
        <v>19531260.579999998</v>
      </c>
      <c r="LQ185">
        <v>1499535.291</v>
      </c>
      <c r="LR185">
        <v>2956388.4410000001</v>
      </c>
      <c r="LS185">
        <v>502847.52610000002</v>
      </c>
      <c r="LT185">
        <v>2521720.3489999999</v>
      </c>
      <c r="LU185">
        <v>365018.48430000001</v>
      </c>
      <c r="LV185">
        <v>662118.10679999995</v>
      </c>
      <c r="LW185">
        <v>108589.67720000001</v>
      </c>
      <c r="LX185">
        <v>3597118.0049999999</v>
      </c>
      <c r="LY185">
        <v>4844676.307</v>
      </c>
      <c r="LZ185">
        <v>815712.38049999997</v>
      </c>
      <c r="MA185">
        <v>4189198.929</v>
      </c>
      <c r="MB185">
        <v>17894286.989999998</v>
      </c>
      <c r="MC185">
        <v>12521564.5</v>
      </c>
      <c r="MD185">
        <v>553357.47719999996</v>
      </c>
      <c r="ME185">
        <v>72483.098020000005</v>
      </c>
      <c r="MF185">
        <v>289915.33960000001</v>
      </c>
      <c r="MG185">
        <v>7855571.2460000003</v>
      </c>
      <c r="MH185">
        <v>505577.73050000001</v>
      </c>
      <c r="MI185">
        <v>20446721.23</v>
      </c>
      <c r="MJ185">
        <v>51054111.829999998</v>
      </c>
      <c r="MK185">
        <v>955658597.70000005</v>
      </c>
      <c r="ML185">
        <v>212717873</v>
      </c>
      <c r="MM185">
        <v>3227172.1710000001</v>
      </c>
      <c r="MN185">
        <v>118325880.5</v>
      </c>
      <c r="MO185">
        <v>24468840.02</v>
      </c>
      <c r="MP185">
        <v>14188284.51</v>
      </c>
      <c r="MQ185">
        <v>3388229.0219999999</v>
      </c>
      <c r="MR185">
        <v>155271888.90000001</v>
      </c>
      <c r="MS185">
        <v>15420967.949999999</v>
      </c>
      <c r="MT185">
        <v>13250065.25</v>
      </c>
      <c r="MU185">
        <v>1299578.6170000001</v>
      </c>
      <c r="MV185">
        <v>10567869.800000001</v>
      </c>
      <c r="MW185">
        <v>505030518.19999999</v>
      </c>
      <c r="MX185">
        <v>153558927.5</v>
      </c>
      <c r="MY185">
        <v>65180268.799999997</v>
      </c>
      <c r="MZ185">
        <v>8185857.7929999996</v>
      </c>
      <c r="NA185">
        <v>7259775.0810000002</v>
      </c>
      <c r="NB185">
        <v>716687036.29999995</v>
      </c>
      <c r="NC185">
        <v>382006162.30000001</v>
      </c>
      <c r="ND185">
        <v>163266974.19999999</v>
      </c>
      <c r="NE185">
        <v>6096242.6799999997</v>
      </c>
      <c r="NF185">
        <v>1751600.8019999999</v>
      </c>
      <c r="NG185">
        <v>1611914.2590000001</v>
      </c>
      <c r="NH185">
        <v>11983223.35</v>
      </c>
      <c r="NI185">
        <v>8054562.7259999998</v>
      </c>
      <c r="NJ185">
        <v>4897609.6830000002</v>
      </c>
      <c r="NK185">
        <v>5652537.8799999999</v>
      </c>
      <c r="NL185">
        <v>13832539.42</v>
      </c>
      <c r="NM185">
        <v>36353242.049999997</v>
      </c>
      <c r="NN185">
        <v>29100891.059999999</v>
      </c>
      <c r="NO185">
        <v>33885406.770000003</v>
      </c>
      <c r="NP185">
        <v>84385776.579999998</v>
      </c>
      <c r="NQ185">
        <v>233475431.80000001</v>
      </c>
      <c r="NR185">
        <v>142670569.40000001</v>
      </c>
      <c r="NS185">
        <v>26028705.800000001</v>
      </c>
      <c r="NT185">
        <v>4713448.2680000002</v>
      </c>
      <c r="NU185">
        <v>40482</v>
      </c>
      <c r="NV185">
        <v>50455861.520000003</v>
      </c>
      <c r="NW185">
        <v>77270817.780000001</v>
      </c>
      <c r="NX185">
        <v>776706800.5</v>
      </c>
      <c r="NY185">
        <v>246211951.80000001</v>
      </c>
      <c r="NZ185">
        <v>32000513.140000001</v>
      </c>
      <c r="OA185">
        <v>8449859.7149999999</v>
      </c>
      <c r="OB185">
        <v>126810366.40000001</v>
      </c>
      <c r="OC185">
        <v>147176915.40000001</v>
      </c>
      <c r="OD185">
        <v>34560691.530000001</v>
      </c>
      <c r="OE185">
        <v>2251391.219</v>
      </c>
      <c r="OF185">
        <v>1341837658</v>
      </c>
      <c r="OG185">
        <v>1363931677</v>
      </c>
      <c r="OH185">
        <v>294319459.5</v>
      </c>
      <c r="OI185">
        <v>45798147.439999998</v>
      </c>
      <c r="OJ185">
        <v>57645560.57</v>
      </c>
      <c r="OK185">
        <v>276791111</v>
      </c>
      <c r="OL185">
        <v>265091371.30000001</v>
      </c>
      <c r="OM185">
        <v>49142375.490000002</v>
      </c>
      <c r="ON185">
        <v>5948323.8169999998</v>
      </c>
      <c r="OO185">
        <v>15655011.859999999</v>
      </c>
      <c r="OP185">
        <v>2289660452</v>
      </c>
      <c r="OQ185">
        <v>515938674.69999999</v>
      </c>
      <c r="OR185">
        <v>51642074.020000003</v>
      </c>
      <c r="OS185">
        <v>1112985.32</v>
      </c>
      <c r="OT185">
        <v>179503679.59999999</v>
      </c>
      <c r="OU185">
        <v>263504427.80000001</v>
      </c>
      <c r="OV185">
        <v>389658424.80000001</v>
      </c>
      <c r="OW185">
        <v>188691445.5</v>
      </c>
      <c r="OX185">
        <v>38631443.130000003</v>
      </c>
      <c r="OY185">
        <v>7202307.9440000001</v>
      </c>
      <c r="OZ185">
        <v>1193972672</v>
      </c>
      <c r="PA185">
        <v>10701437.17</v>
      </c>
      <c r="PB185">
        <v>243427768.40000001</v>
      </c>
      <c r="PC185">
        <v>117886529.7</v>
      </c>
      <c r="PD185">
        <v>89266166.310000002</v>
      </c>
      <c r="PE185">
        <v>4276928.6100000003</v>
      </c>
      <c r="PF185">
        <v>75252997.430000007</v>
      </c>
      <c r="PG185">
        <v>197606885.69999999</v>
      </c>
      <c r="PH185">
        <v>154972619.5</v>
      </c>
      <c r="PI185">
        <v>2662790.5440000002</v>
      </c>
      <c r="PJ185">
        <v>171496446.59999999</v>
      </c>
      <c r="PK185">
        <v>2615969.4569999999</v>
      </c>
      <c r="PL185">
        <v>666500396.89999998</v>
      </c>
      <c r="PM185">
        <v>633439145.29999995</v>
      </c>
      <c r="PN185">
        <v>7850684.5559999999</v>
      </c>
      <c r="PO185">
        <v>13571491.640000001</v>
      </c>
      <c r="PP185">
        <v>221464285.69999999</v>
      </c>
      <c r="PQ185">
        <v>189029747.40000001</v>
      </c>
      <c r="PR185">
        <v>176421456.69999999</v>
      </c>
      <c r="PS185">
        <v>29635263.82</v>
      </c>
      <c r="PT185">
        <v>14882543.73</v>
      </c>
      <c r="PU185">
        <v>59542893.829999998</v>
      </c>
      <c r="PV185">
        <v>27799872.5</v>
      </c>
      <c r="PW185">
        <v>34717657.509999998</v>
      </c>
      <c r="PX185">
        <v>126744741.09999999</v>
      </c>
      <c r="PY185">
        <v>173460683.19999999</v>
      </c>
      <c r="PZ185">
        <v>78322617.040000007</v>
      </c>
      <c r="QA185">
        <v>27375063.649999999</v>
      </c>
      <c r="QB185">
        <v>33018871.059999999</v>
      </c>
      <c r="QC185">
        <v>130836266.8</v>
      </c>
      <c r="QD185">
        <v>132356229</v>
      </c>
      <c r="QE185">
        <v>18456021.850000001</v>
      </c>
      <c r="QF185">
        <v>24339761.760000002</v>
      </c>
      <c r="QG185">
        <v>7949019.8909999998</v>
      </c>
      <c r="QH185">
        <v>40363876.659999996</v>
      </c>
      <c r="QI185">
        <v>56301048.07</v>
      </c>
      <c r="QJ185">
        <v>33938685.979999997</v>
      </c>
      <c r="QK185">
        <v>5635485.5750000002</v>
      </c>
      <c r="QL185">
        <v>5100138.341</v>
      </c>
      <c r="QM185">
        <v>2376938.878</v>
      </c>
      <c r="QN185">
        <v>10280585.27</v>
      </c>
      <c r="QO185">
        <v>14898657.529999999</v>
      </c>
      <c r="QP185">
        <v>12852403.26</v>
      </c>
      <c r="QQ185">
        <v>5616557.0789999999</v>
      </c>
      <c r="QR185">
        <v>5777263.9900000002</v>
      </c>
      <c r="QS185">
        <v>5727332.8490000004</v>
      </c>
      <c r="QT185">
        <v>3465834.1340000001</v>
      </c>
      <c r="QU185">
        <v>269760.50559999997</v>
      </c>
      <c r="QV185">
        <v>2511922.702</v>
      </c>
      <c r="QW185">
        <v>3091118.2149999999</v>
      </c>
      <c r="QX185">
        <v>2232513.0630000001</v>
      </c>
      <c r="QY185">
        <v>7254247.4479999999</v>
      </c>
      <c r="QZ185">
        <v>11884922.220000001</v>
      </c>
      <c r="RA185">
        <v>23351397.98</v>
      </c>
      <c r="RB185">
        <v>16377668.460000001</v>
      </c>
      <c r="RC185">
        <v>3067901.5180000002</v>
      </c>
      <c r="RD185">
        <v>3255448.35</v>
      </c>
      <c r="RE185">
        <v>5633740.4369999999</v>
      </c>
      <c r="RF185">
        <v>601171.27390000003</v>
      </c>
      <c r="RG185">
        <v>15322577.210000001</v>
      </c>
      <c r="RH185">
        <v>27027343.390000001</v>
      </c>
      <c r="RI185">
        <v>13167946.52</v>
      </c>
      <c r="RJ185">
        <v>1564123.406</v>
      </c>
      <c r="RK185">
        <v>36444690.130000003</v>
      </c>
      <c r="RL185">
        <v>25075256.109999999</v>
      </c>
      <c r="RM185">
        <v>7219421.8459999999</v>
      </c>
      <c r="RN185">
        <v>119468.1254</v>
      </c>
      <c r="RO185">
        <v>77542227.689999998</v>
      </c>
      <c r="RP185">
        <v>8744706.7789999992</v>
      </c>
      <c r="RQ185">
        <v>1621400.39</v>
      </c>
      <c r="RR185">
        <v>5014165.2479999997</v>
      </c>
      <c r="RS185">
        <v>843303.07050000003</v>
      </c>
      <c r="RT185">
        <v>35224531.18</v>
      </c>
      <c r="RU185">
        <v>16317569.74</v>
      </c>
      <c r="RV185">
        <v>12713582.710000001</v>
      </c>
      <c r="RW185">
        <v>1662114.41</v>
      </c>
      <c r="RX185">
        <v>6224171.8559999997</v>
      </c>
      <c r="RY185">
        <v>1756194.902</v>
      </c>
      <c r="RZ185">
        <v>1269767.827</v>
      </c>
      <c r="SA185">
        <v>169551.8309</v>
      </c>
      <c r="SB185">
        <v>1942584.1850000001</v>
      </c>
      <c r="SC185">
        <v>1838681.1850000001</v>
      </c>
      <c r="SD185">
        <v>3713800.963</v>
      </c>
      <c r="SE185">
        <v>2040283.7790000001</v>
      </c>
      <c r="SF185">
        <v>1788709.44</v>
      </c>
      <c r="SG185">
        <v>4608361.5209999997</v>
      </c>
    </row>
    <row r="186" spans="1:501" x14ac:dyDescent="0.3">
      <c r="A186" t="s">
        <v>950</v>
      </c>
      <c r="B186">
        <v>68</v>
      </c>
      <c r="C186" t="s">
        <v>187</v>
      </c>
      <c r="D186">
        <v>16124763.390000001</v>
      </c>
      <c r="E186">
        <v>37541465</v>
      </c>
      <c r="F186">
        <v>68805998.569999993</v>
      </c>
      <c r="G186">
        <v>4353709.602</v>
      </c>
      <c r="H186">
        <v>1119689.487</v>
      </c>
      <c r="I186">
        <v>79579540.370000005</v>
      </c>
      <c r="J186">
        <v>93024499.810000002</v>
      </c>
      <c r="K186">
        <v>92241648.799999997</v>
      </c>
      <c r="L186">
        <v>29440900.48</v>
      </c>
      <c r="M186">
        <v>2000837.7779999999</v>
      </c>
      <c r="N186">
        <v>39203367.229999997</v>
      </c>
      <c r="O186">
        <v>1913390.4380000001</v>
      </c>
      <c r="P186">
        <v>368478.89860000001</v>
      </c>
      <c r="Q186">
        <v>12514482.33</v>
      </c>
      <c r="R186">
        <v>96562590.540000007</v>
      </c>
      <c r="S186">
        <v>5933303.3150000004</v>
      </c>
      <c r="T186">
        <v>520540.89130000002</v>
      </c>
      <c r="U186">
        <v>1778513.06</v>
      </c>
      <c r="V186">
        <v>71632874.879999995</v>
      </c>
      <c r="W186">
        <v>164786378</v>
      </c>
      <c r="X186">
        <v>10174664.689999999</v>
      </c>
      <c r="Y186">
        <v>2.7501899999999999E-4</v>
      </c>
      <c r="Z186">
        <v>1735528.2050000001</v>
      </c>
      <c r="AA186">
        <v>8586098.2109999992</v>
      </c>
      <c r="AB186">
        <v>50976920.630000003</v>
      </c>
      <c r="AC186">
        <v>1039301.078</v>
      </c>
      <c r="AD186">
        <v>10009414.689999999</v>
      </c>
      <c r="AE186">
        <v>41784850.969999999</v>
      </c>
      <c r="AF186">
        <v>9715248.2929999996</v>
      </c>
      <c r="AG186">
        <v>3088377.0419999999</v>
      </c>
      <c r="AH186">
        <v>407827.40740000003</v>
      </c>
      <c r="AI186">
        <v>45013093.060000002</v>
      </c>
      <c r="AJ186">
        <v>34191325.789999999</v>
      </c>
      <c r="AK186">
        <v>17240892.170000002</v>
      </c>
      <c r="AL186">
        <v>60741992.57</v>
      </c>
      <c r="AM186">
        <v>12697155.119999999</v>
      </c>
      <c r="AN186">
        <v>3894246.048</v>
      </c>
      <c r="AO186">
        <v>326129.28360000002</v>
      </c>
      <c r="AP186">
        <v>353043.45179999998</v>
      </c>
      <c r="AQ186">
        <v>7807320.2120000003</v>
      </c>
      <c r="AR186">
        <v>20998760.300000001</v>
      </c>
      <c r="AS186">
        <v>282502.18699999998</v>
      </c>
      <c r="AT186">
        <v>26917960.190000001</v>
      </c>
      <c r="AU186">
        <v>17459240.149999999</v>
      </c>
      <c r="AV186">
        <v>50642583.189999998</v>
      </c>
      <c r="AW186">
        <v>121804856.8</v>
      </c>
      <c r="AX186">
        <v>12810139.140000001</v>
      </c>
      <c r="AY186">
        <v>3638904.3369999998</v>
      </c>
      <c r="AZ186">
        <v>7159525.9110000003</v>
      </c>
      <c r="BA186">
        <v>4978316.3729999997</v>
      </c>
      <c r="BB186">
        <v>9802790.6569999997</v>
      </c>
      <c r="BC186">
        <v>17496789.98</v>
      </c>
      <c r="BD186">
        <v>6580138.0199999996</v>
      </c>
      <c r="BE186">
        <v>18277143.699999999</v>
      </c>
      <c r="BF186">
        <v>33019817.57</v>
      </c>
      <c r="BG186">
        <v>408893.33250000002</v>
      </c>
      <c r="BH186">
        <v>1.3983773129999999</v>
      </c>
      <c r="BI186">
        <v>395656.90139999997</v>
      </c>
      <c r="BJ186">
        <v>12216840.59</v>
      </c>
      <c r="BK186">
        <v>1717946.176</v>
      </c>
      <c r="BL186">
        <v>2386657.858</v>
      </c>
      <c r="BM186">
        <v>34276330.630000003</v>
      </c>
      <c r="BN186">
        <v>2504405.1770000001</v>
      </c>
      <c r="BO186">
        <v>2554945.767</v>
      </c>
      <c r="BP186">
        <v>673803.42339999997</v>
      </c>
      <c r="BQ186">
        <v>848031.03819999995</v>
      </c>
      <c r="BR186">
        <v>101656.4945</v>
      </c>
      <c r="BS186">
        <v>39999.230250000001</v>
      </c>
      <c r="BT186">
        <v>1604553.7350000001</v>
      </c>
      <c r="BU186">
        <v>410761.75679999997</v>
      </c>
      <c r="BV186">
        <v>126349.0738</v>
      </c>
      <c r="BW186">
        <v>311521.25660000002</v>
      </c>
      <c r="BX186">
        <v>1762248.7390000001</v>
      </c>
      <c r="BY186">
        <v>28920.994330000001</v>
      </c>
      <c r="BZ186">
        <v>1828360.0630000001</v>
      </c>
      <c r="CA186">
        <v>398201.35460000002</v>
      </c>
      <c r="CB186">
        <v>518395.59289999999</v>
      </c>
      <c r="CC186">
        <v>259169.11780000001</v>
      </c>
      <c r="CD186">
        <v>1555233.179</v>
      </c>
      <c r="CE186">
        <v>680621.87809999997</v>
      </c>
      <c r="CF186">
        <v>93981.228820000004</v>
      </c>
      <c r="CG186">
        <v>95786.582380000007</v>
      </c>
      <c r="CH186">
        <v>9141065.0439999998</v>
      </c>
      <c r="CI186">
        <v>639810.2659</v>
      </c>
      <c r="CJ186">
        <v>135611.37469999999</v>
      </c>
      <c r="CK186">
        <v>494310.24800000002</v>
      </c>
      <c r="CL186">
        <v>110167.0677</v>
      </c>
      <c r="CM186">
        <v>625007.05290000001</v>
      </c>
      <c r="CN186">
        <v>858327.02509999997</v>
      </c>
      <c r="CO186">
        <v>14266855.439999999</v>
      </c>
      <c r="CP186">
        <v>331899.1678</v>
      </c>
      <c r="CQ186">
        <v>455515.32290000003</v>
      </c>
      <c r="CR186">
        <v>3824611.412</v>
      </c>
      <c r="CS186">
        <v>3.1036404E-2</v>
      </c>
      <c r="CT186">
        <v>1796435.25</v>
      </c>
      <c r="CU186">
        <v>503074.69010000001</v>
      </c>
      <c r="CV186">
        <v>0.58415939100000003</v>
      </c>
      <c r="CW186">
        <v>2133804.142</v>
      </c>
      <c r="CX186">
        <v>100528.42909999999</v>
      </c>
      <c r="CY186">
        <v>14771949.869999999</v>
      </c>
      <c r="CZ186">
        <v>4185542.59</v>
      </c>
      <c r="DA186">
        <v>3042817.872</v>
      </c>
      <c r="DB186">
        <v>319185</v>
      </c>
      <c r="DC186">
        <v>1060845.996</v>
      </c>
      <c r="DD186">
        <v>493532.05440000002</v>
      </c>
      <c r="DE186">
        <v>27610669.800000001</v>
      </c>
      <c r="DF186">
        <v>1406954.0430000001</v>
      </c>
      <c r="DG186">
        <v>982505.68570000003</v>
      </c>
      <c r="DH186">
        <v>554224.20940000005</v>
      </c>
      <c r="DI186">
        <v>1183743.31</v>
      </c>
      <c r="DJ186">
        <v>587214.13320000004</v>
      </c>
      <c r="DK186">
        <v>81085352.400000006</v>
      </c>
      <c r="DL186">
        <v>4969374.5769999996</v>
      </c>
      <c r="DM186">
        <v>9817996.6740000006</v>
      </c>
      <c r="DN186">
        <v>43000486.240000002</v>
      </c>
      <c r="DO186">
        <v>15775306.460000001</v>
      </c>
      <c r="DP186">
        <v>134414338.80000001</v>
      </c>
      <c r="DQ186">
        <v>1907289.602</v>
      </c>
      <c r="DR186">
        <v>2411238.5090000001</v>
      </c>
      <c r="DS186">
        <v>1688502.9180000001</v>
      </c>
      <c r="DT186">
        <v>1621152.0630000001</v>
      </c>
      <c r="DU186">
        <v>74966574.900000006</v>
      </c>
      <c r="DV186">
        <v>228698.4559</v>
      </c>
      <c r="DW186">
        <v>63736.342559999997</v>
      </c>
      <c r="DX186">
        <v>363300.54940000002</v>
      </c>
      <c r="DY186">
        <v>243736.31150000001</v>
      </c>
      <c r="DZ186">
        <v>919014.32149999996</v>
      </c>
      <c r="EA186">
        <v>40089261.240000002</v>
      </c>
      <c r="EB186">
        <v>65434483.560000002</v>
      </c>
      <c r="EC186">
        <v>12863287.210000001</v>
      </c>
      <c r="ED186">
        <v>12386229.77</v>
      </c>
      <c r="EE186">
        <v>2029854.7520000001</v>
      </c>
      <c r="EF186">
        <v>5274725.2460000003</v>
      </c>
      <c r="EG186">
        <v>44841562.600000001</v>
      </c>
      <c r="EH186">
        <v>473836.13309999998</v>
      </c>
      <c r="EI186">
        <v>5120872.5120000001</v>
      </c>
      <c r="EJ186">
        <v>2176528.5970000001</v>
      </c>
      <c r="EK186">
        <v>329092.56589999999</v>
      </c>
      <c r="EL186">
        <v>689835</v>
      </c>
      <c r="EM186">
        <v>12266005.4</v>
      </c>
      <c r="EN186">
        <v>283300.78600000002</v>
      </c>
      <c r="EO186">
        <v>3674087.0440000002</v>
      </c>
      <c r="EP186">
        <v>1101924.6969999999</v>
      </c>
      <c r="EQ186">
        <v>265452</v>
      </c>
      <c r="ER186">
        <v>230095.3988</v>
      </c>
      <c r="ES186">
        <v>0.13903378499999999</v>
      </c>
      <c r="ET186">
        <v>394810.77929999999</v>
      </c>
      <c r="EU186">
        <v>295439</v>
      </c>
      <c r="EV186">
        <v>1.7471856000000001E-2</v>
      </c>
      <c r="EW186">
        <v>412180</v>
      </c>
      <c r="EX186">
        <v>6.1482689999999996E-3</v>
      </c>
      <c r="EY186">
        <v>321831.6311</v>
      </c>
      <c r="EZ186">
        <v>872071.42209999997</v>
      </c>
      <c r="FA186">
        <v>69308</v>
      </c>
      <c r="FB186">
        <v>93153.890830000004</v>
      </c>
      <c r="FC186">
        <v>1.7099326000000001E-2</v>
      </c>
      <c r="FD186">
        <v>781155.97140000004</v>
      </c>
      <c r="FE186">
        <v>253308</v>
      </c>
      <c r="FF186">
        <v>2.7413021999999999E-2</v>
      </c>
      <c r="FG186">
        <v>4.9178019999999998E-3</v>
      </c>
      <c r="FH186">
        <v>789144.81160000002</v>
      </c>
      <c r="FI186">
        <v>3437646.56</v>
      </c>
      <c r="FJ186">
        <v>9031122.068</v>
      </c>
      <c r="FK186">
        <v>4838580.7970000003</v>
      </c>
      <c r="FL186">
        <v>73460224.109999999</v>
      </c>
      <c r="FM186">
        <v>4114024.1660000002</v>
      </c>
      <c r="FN186">
        <v>6058986.5980000002</v>
      </c>
      <c r="FO186">
        <v>5412742</v>
      </c>
      <c r="FP186">
        <v>3.0192617000000001E-2</v>
      </c>
      <c r="FQ186">
        <v>1138614.298</v>
      </c>
      <c r="FR186">
        <v>620069.33539999998</v>
      </c>
      <c r="FS186">
        <v>176371.13200000001</v>
      </c>
      <c r="FT186">
        <v>92594.786370000002</v>
      </c>
      <c r="FU186">
        <v>116998.7231</v>
      </c>
      <c r="FV186">
        <v>45160707.939999998</v>
      </c>
      <c r="FW186">
        <v>105535.8615</v>
      </c>
      <c r="FX186">
        <v>41069387.32</v>
      </c>
      <c r="FY186">
        <v>3396599.3390000002</v>
      </c>
      <c r="FZ186">
        <v>937427.82019999996</v>
      </c>
      <c r="GA186">
        <v>6004835.1529999999</v>
      </c>
      <c r="GB186">
        <v>281675.26669999998</v>
      </c>
      <c r="GC186">
        <v>2700478.2340000002</v>
      </c>
      <c r="GD186">
        <v>9165315.1449999996</v>
      </c>
      <c r="GE186">
        <v>1955505.1510000001</v>
      </c>
      <c r="GF186">
        <v>195525.66159999999</v>
      </c>
      <c r="GG186">
        <v>2211555.6170000001</v>
      </c>
      <c r="GH186">
        <v>226201</v>
      </c>
      <c r="GI186">
        <v>2567435.8539999998</v>
      </c>
      <c r="GJ186">
        <v>1533277.247</v>
      </c>
      <c r="GK186">
        <v>9947597.1359999999</v>
      </c>
      <c r="GL186">
        <v>637245</v>
      </c>
      <c r="GM186">
        <v>11747082.380000001</v>
      </c>
      <c r="GN186">
        <v>2519998.4810000001</v>
      </c>
      <c r="GO186">
        <v>330484.37190000003</v>
      </c>
      <c r="GP186">
        <v>578220.0834</v>
      </c>
      <c r="GQ186">
        <v>2337929.645</v>
      </c>
      <c r="GR186">
        <v>123251.54889999999</v>
      </c>
      <c r="GS186">
        <v>5944094.3339999998</v>
      </c>
      <c r="GT186">
        <v>889752.3443</v>
      </c>
      <c r="GU186">
        <v>25334259.190000001</v>
      </c>
      <c r="GV186">
        <v>1867773.0989999999</v>
      </c>
      <c r="GW186">
        <v>132870.23579999999</v>
      </c>
      <c r="GX186">
        <v>5.2838190000000004E-3</v>
      </c>
      <c r="GY186">
        <v>4.5654043999999998E-2</v>
      </c>
      <c r="GZ186">
        <v>13378902.210000001</v>
      </c>
      <c r="HA186">
        <v>1492385.649</v>
      </c>
      <c r="HB186">
        <v>611507.30240000004</v>
      </c>
      <c r="HC186">
        <v>62493.016710000004</v>
      </c>
      <c r="HD186">
        <v>98664.275720000005</v>
      </c>
      <c r="HE186">
        <v>168151.9333</v>
      </c>
      <c r="HF186">
        <v>1.5849950000000001E-3</v>
      </c>
      <c r="HG186">
        <v>3495608.4989999998</v>
      </c>
      <c r="HH186">
        <v>6034439.6090000002</v>
      </c>
      <c r="HI186">
        <v>734953.37860000005</v>
      </c>
      <c r="HJ186">
        <v>118861.03049999999</v>
      </c>
      <c r="HK186">
        <v>102927.1134</v>
      </c>
      <c r="HL186">
        <v>123858.5646</v>
      </c>
      <c r="HM186">
        <v>357347.4326</v>
      </c>
      <c r="HN186">
        <v>3673357.7749999999</v>
      </c>
      <c r="HO186">
        <v>1238316.4709999999</v>
      </c>
      <c r="HP186">
        <v>326330.93469999998</v>
      </c>
      <c r="HQ186">
        <v>2608783.3569999998</v>
      </c>
      <c r="HR186">
        <v>898892.52850000001</v>
      </c>
      <c r="HS186">
        <v>3894295.8679999998</v>
      </c>
      <c r="HT186">
        <v>205822.50659999999</v>
      </c>
      <c r="HU186">
        <v>316762.7599</v>
      </c>
      <c r="HV186">
        <v>500466.02929999999</v>
      </c>
      <c r="HW186">
        <v>98136.372659999994</v>
      </c>
      <c r="HX186">
        <v>0.61564899299999998</v>
      </c>
      <c r="HY186">
        <v>29504.233769999999</v>
      </c>
      <c r="HZ186">
        <v>1314846.2779999999</v>
      </c>
      <c r="IA186">
        <v>76777581.299999997</v>
      </c>
      <c r="IB186">
        <v>262994.30660000001</v>
      </c>
      <c r="IC186">
        <v>426247.69929999998</v>
      </c>
      <c r="ID186">
        <v>651654.90220000001</v>
      </c>
      <c r="IE186">
        <v>2360447.0550000002</v>
      </c>
      <c r="IF186">
        <v>225384330.09999999</v>
      </c>
      <c r="IG186">
        <v>61456424.770000003</v>
      </c>
      <c r="IH186">
        <v>3347577476</v>
      </c>
      <c r="II186">
        <v>301113698.30000001</v>
      </c>
      <c r="IJ186">
        <v>14426226.02</v>
      </c>
      <c r="IK186">
        <v>6052422.9369999999</v>
      </c>
      <c r="IL186">
        <v>41779632.780000001</v>
      </c>
      <c r="IM186">
        <v>21397749.469999999</v>
      </c>
      <c r="IN186">
        <v>254726570.59999999</v>
      </c>
      <c r="IO186">
        <v>2295378305</v>
      </c>
      <c r="IP186">
        <v>55357481.670000002</v>
      </c>
      <c r="IQ186">
        <v>3192789.159</v>
      </c>
      <c r="IR186">
        <v>2120969.2510000002</v>
      </c>
      <c r="IS186">
        <v>49504026.93</v>
      </c>
      <c r="IT186">
        <v>44442316.719999999</v>
      </c>
      <c r="IU186">
        <v>2360518.4240000001</v>
      </c>
      <c r="IV186">
        <v>4598561.2359999996</v>
      </c>
      <c r="IW186">
        <v>1335946.98</v>
      </c>
      <c r="IX186">
        <v>1529631.003</v>
      </c>
      <c r="IY186">
        <v>30538390.98</v>
      </c>
      <c r="IZ186">
        <v>21438176.699999999</v>
      </c>
      <c r="JA186">
        <v>2055586.28</v>
      </c>
      <c r="JB186">
        <v>2696853.0460000001</v>
      </c>
      <c r="JC186">
        <v>5703739.5980000002</v>
      </c>
      <c r="JD186">
        <v>3651056.6009999998</v>
      </c>
      <c r="JE186">
        <v>61553541.719999999</v>
      </c>
      <c r="JF186">
        <v>6321764.574</v>
      </c>
      <c r="JG186">
        <v>27148130.789999999</v>
      </c>
      <c r="JH186">
        <v>1748880.9820000001</v>
      </c>
      <c r="JI186">
        <v>8585778.9900000002</v>
      </c>
      <c r="JJ186">
        <v>29929685.190000001</v>
      </c>
      <c r="JK186">
        <v>6568458.3190000001</v>
      </c>
      <c r="JL186">
        <v>33643591.689999998</v>
      </c>
      <c r="JM186">
        <v>27423878.100000001</v>
      </c>
      <c r="JN186">
        <v>35586405.590000004</v>
      </c>
      <c r="JO186">
        <v>1190918.1669999999</v>
      </c>
      <c r="JP186">
        <v>16416635.07</v>
      </c>
      <c r="JQ186">
        <v>68783499.739999995</v>
      </c>
      <c r="JR186">
        <v>6010180.2810000004</v>
      </c>
      <c r="JS186">
        <v>987143.81530000002</v>
      </c>
      <c r="JT186">
        <v>325535.51449999999</v>
      </c>
      <c r="JU186">
        <v>14275628.699999999</v>
      </c>
      <c r="JV186">
        <v>668520394.10000002</v>
      </c>
      <c r="JW186">
        <v>27048227.239999998</v>
      </c>
      <c r="JX186">
        <v>233893264</v>
      </c>
      <c r="JY186">
        <v>115703244.5</v>
      </c>
      <c r="JZ186">
        <v>5053981.2989999996</v>
      </c>
      <c r="KA186">
        <v>7245494.8650000002</v>
      </c>
      <c r="KB186">
        <v>581021.57140000002</v>
      </c>
      <c r="KC186">
        <v>24789675.27</v>
      </c>
      <c r="KD186">
        <v>2771794.9019999998</v>
      </c>
      <c r="KE186">
        <v>1357759.2779999999</v>
      </c>
      <c r="KF186">
        <v>12574001.710000001</v>
      </c>
      <c r="KG186">
        <v>7690911.3720000004</v>
      </c>
      <c r="KH186">
        <v>1559429.2790000001</v>
      </c>
      <c r="KI186">
        <v>9065456.1530000009</v>
      </c>
      <c r="KJ186">
        <v>519805.54889999999</v>
      </c>
      <c r="KK186">
        <v>1496277.15</v>
      </c>
      <c r="KL186">
        <v>1681153.82</v>
      </c>
      <c r="KM186">
        <v>156065.7408</v>
      </c>
      <c r="KN186">
        <v>529198.47620000003</v>
      </c>
      <c r="KO186">
        <v>306333.36969999998</v>
      </c>
      <c r="KP186">
        <v>8360.1836149999999</v>
      </c>
      <c r="KQ186">
        <v>7047.9894240000003</v>
      </c>
      <c r="KR186">
        <v>46904.283109999997</v>
      </c>
      <c r="KS186">
        <v>109946.7018</v>
      </c>
      <c r="KT186">
        <v>3.0917777E-2</v>
      </c>
      <c r="KU186">
        <v>199794</v>
      </c>
      <c r="KV186">
        <v>505779.94449999998</v>
      </c>
      <c r="KW186">
        <v>1989435.649</v>
      </c>
      <c r="KX186">
        <v>1464151.575</v>
      </c>
      <c r="KY186">
        <v>33903347.310000002</v>
      </c>
      <c r="KZ186">
        <v>1996330.5970000001</v>
      </c>
      <c r="LA186">
        <v>977697.66099999996</v>
      </c>
      <c r="LB186">
        <v>252867.02720000001</v>
      </c>
      <c r="LC186">
        <v>4757964.7019999996</v>
      </c>
      <c r="LD186">
        <v>54072174.170000002</v>
      </c>
      <c r="LE186">
        <v>204859452.69999999</v>
      </c>
      <c r="LF186">
        <v>10019686.83</v>
      </c>
      <c r="LG186">
        <v>1527531.5349999999</v>
      </c>
      <c r="LH186">
        <v>631365.31779999996</v>
      </c>
      <c r="LI186">
        <v>210824743.30000001</v>
      </c>
      <c r="LJ186">
        <v>335319197.69999999</v>
      </c>
      <c r="LK186">
        <v>10099599.02</v>
      </c>
      <c r="LL186">
        <v>4683849.0449999999</v>
      </c>
      <c r="LM186">
        <v>7178095.6370000001</v>
      </c>
      <c r="LN186">
        <v>241191661.5</v>
      </c>
      <c r="LO186">
        <v>182970833.19999999</v>
      </c>
      <c r="LP186">
        <v>15396388.23</v>
      </c>
      <c r="LQ186">
        <v>1596837.1329999999</v>
      </c>
      <c r="LR186">
        <v>2207415.642</v>
      </c>
      <c r="LS186">
        <v>580905.39170000004</v>
      </c>
      <c r="LT186">
        <v>2846419.6869999999</v>
      </c>
      <c r="LU186">
        <v>289397.84409999999</v>
      </c>
      <c r="LV186">
        <v>394899.46779999998</v>
      </c>
      <c r="LW186">
        <v>211885.9473</v>
      </c>
      <c r="LX186">
        <v>3163086.9909999999</v>
      </c>
      <c r="LY186">
        <v>1259940.977</v>
      </c>
      <c r="LZ186">
        <v>616737.18099999998</v>
      </c>
      <c r="MA186">
        <v>3334314.1159999999</v>
      </c>
      <c r="MB186">
        <v>18463171.25</v>
      </c>
      <c r="MC186">
        <v>26035344.18</v>
      </c>
      <c r="MD186">
        <v>601670.73160000006</v>
      </c>
      <c r="ME186">
        <v>282165.31630000001</v>
      </c>
      <c r="MF186">
        <v>412688.04989999998</v>
      </c>
      <c r="MG186">
        <v>12213491.23</v>
      </c>
      <c r="MH186">
        <v>625643.3149</v>
      </c>
      <c r="MI186">
        <v>16348200.01</v>
      </c>
      <c r="MJ186">
        <v>46852843.460000001</v>
      </c>
      <c r="MK186">
        <v>1095882635</v>
      </c>
      <c r="ML186">
        <v>274052340.60000002</v>
      </c>
      <c r="MM186">
        <v>2911445.6209999998</v>
      </c>
      <c r="MN186">
        <v>91378491.670000002</v>
      </c>
      <c r="MO186">
        <v>25511298.84</v>
      </c>
      <c r="MP186">
        <v>12882634.039999999</v>
      </c>
      <c r="MQ186">
        <v>3971645.7259999998</v>
      </c>
      <c r="MR186">
        <v>116782384.2</v>
      </c>
      <c r="MS186">
        <v>15510960.01</v>
      </c>
      <c r="MT186">
        <v>14981214.810000001</v>
      </c>
      <c r="MU186">
        <v>1750277.077</v>
      </c>
      <c r="MV186">
        <v>13611969.960000001</v>
      </c>
      <c r="MW186">
        <v>466069697.30000001</v>
      </c>
      <c r="MX186">
        <v>142610459.19999999</v>
      </c>
      <c r="MY186">
        <v>59971208.689999998</v>
      </c>
      <c r="MZ186">
        <v>15869042.369999999</v>
      </c>
      <c r="NA186">
        <v>8654592.7109999992</v>
      </c>
      <c r="NB186">
        <v>692850009.39999998</v>
      </c>
      <c r="NC186">
        <v>387008241.30000001</v>
      </c>
      <c r="ND186">
        <v>187862058.40000001</v>
      </c>
      <c r="NE186">
        <v>6599156.6449999996</v>
      </c>
      <c r="NF186">
        <v>3429852.6460000002</v>
      </c>
      <c r="NG186">
        <v>149162.37100000001</v>
      </c>
      <c r="NH186">
        <v>635269.20530000003</v>
      </c>
      <c r="NI186">
        <v>555493.56240000005</v>
      </c>
      <c r="NJ186">
        <v>451128.75020000001</v>
      </c>
      <c r="NK186">
        <v>222699.4761</v>
      </c>
      <c r="NL186">
        <v>150407.41339999999</v>
      </c>
      <c r="NM186">
        <v>5548857.0360000003</v>
      </c>
      <c r="NN186">
        <v>1246215.132</v>
      </c>
      <c r="NO186">
        <v>966493.14980000001</v>
      </c>
      <c r="NP186">
        <v>11111718.560000001</v>
      </c>
      <c r="NQ186">
        <v>14749084.82</v>
      </c>
      <c r="NR186">
        <v>5256940.9119999995</v>
      </c>
      <c r="NS186">
        <v>886526.43039999995</v>
      </c>
      <c r="NT186">
        <v>0.53637184400000004</v>
      </c>
      <c r="NU186">
        <v>0.88878831700000005</v>
      </c>
      <c r="NV186">
        <v>41018677.100000001</v>
      </c>
      <c r="NW186">
        <v>33813937.210000001</v>
      </c>
      <c r="NX186">
        <v>50129376.82</v>
      </c>
      <c r="NY186">
        <v>9015517.0519999992</v>
      </c>
      <c r="NZ186">
        <v>1335854.5900000001</v>
      </c>
      <c r="OA186">
        <v>5489292.1780000003</v>
      </c>
      <c r="OB186">
        <v>6466673.8609999996</v>
      </c>
      <c r="OC186">
        <v>10767018.73</v>
      </c>
      <c r="OD186">
        <v>1559657.821</v>
      </c>
      <c r="OE186">
        <v>55981580.039999999</v>
      </c>
      <c r="OF186">
        <v>111766018.5</v>
      </c>
      <c r="OG186">
        <v>139651514.09999999</v>
      </c>
      <c r="OH186">
        <v>16741607.619999999</v>
      </c>
      <c r="OI186">
        <v>1362662.199</v>
      </c>
      <c r="OJ186">
        <v>2524552</v>
      </c>
      <c r="OK186">
        <v>13711702.210000001</v>
      </c>
      <c r="OL186">
        <v>12163999.35</v>
      </c>
      <c r="OM186">
        <v>2520463.5529999998</v>
      </c>
      <c r="ON186">
        <v>295425.3651</v>
      </c>
      <c r="OO186">
        <v>30437028.02</v>
      </c>
      <c r="OP186">
        <v>441211178.89999998</v>
      </c>
      <c r="OQ186">
        <v>29706627.34</v>
      </c>
      <c r="OR186">
        <v>2958963.5959999999</v>
      </c>
      <c r="OS186">
        <v>738512.42660000001</v>
      </c>
      <c r="OT186">
        <v>6241029.568</v>
      </c>
      <c r="OU186">
        <v>15505067.51</v>
      </c>
      <c r="OV186">
        <v>13910298.130000001</v>
      </c>
      <c r="OW186">
        <v>9534708.9210000001</v>
      </c>
      <c r="OX186">
        <v>2228117.591</v>
      </c>
      <c r="OY186">
        <v>9492462.5020000003</v>
      </c>
      <c r="OZ186">
        <v>57968520.659999996</v>
      </c>
      <c r="PA186">
        <v>58482260.210000001</v>
      </c>
      <c r="PB186">
        <v>18235627.120000001</v>
      </c>
      <c r="PC186">
        <v>10462182.4</v>
      </c>
      <c r="PD186">
        <v>6292395.6399999997</v>
      </c>
      <c r="PE186">
        <v>341758.32549999998</v>
      </c>
      <c r="PF186">
        <v>2998505.4019999998</v>
      </c>
      <c r="PG186">
        <v>10765057.16</v>
      </c>
      <c r="PH186">
        <v>7933148.6770000001</v>
      </c>
      <c r="PI186">
        <v>2868122.1710000001</v>
      </c>
      <c r="PJ186">
        <v>13315657.029999999</v>
      </c>
      <c r="PK186">
        <v>80567.160329999999</v>
      </c>
      <c r="PL186">
        <v>54143497.869999997</v>
      </c>
      <c r="PM186">
        <v>69179023.260000005</v>
      </c>
      <c r="PN186">
        <v>6832611.1449999996</v>
      </c>
      <c r="PO186">
        <v>2654350.0090000001</v>
      </c>
      <c r="PP186">
        <v>13428467.029999999</v>
      </c>
      <c r="PQ186">
        <v>5251663.8499999996</v>
      </c>
      <c r="PR186">
        <v>75257145.459999993</v>
      </c>
      <c r="PS186">
        <v>1178275.5460000001</v>
      </c>
      <c r="PT186">
        <v>3197455.8259999999</v>
      </c>
      <c r="PU186">
        <v>3897988.8620000002</v>
      </c>
      <c r="PV186">
        <v>5076775.74</v>
      </c>
      <c r="PW186">
        <v>12469014.029999999</v>
      </c>
      <c r="PX186">
        <v>9691656.3939999994</v>
      </c>
      <c r="PY186">
        <v>16977412.18</v>
      </c>
      <c r="PZ186">
        <v>4567363.4510000004</v>
      </c>
      <c r="QA186">
        <v>833464.82929999998</v>
      </c>
      <c r="QB186">
        <v>1875933.7830000001</v>
      </c>
      <c r="QC186">
        <v>18819046.609999999</v>
      </c>
      <c r="QD186">
        <v>22400992.050000001</v>
      </c>
      <c r="QE186">
        <v>2002975.933</v>
      </c>
      <c r="QF186">
        <v>1797193.1459999999</v>
      </c>
      <c r="QG186">
        <v>2389929.2220000001</v>
      </c>
      <c r="QH186">
        <v>5219709.9210000001</v>
      </c>
      <c r="QI186">
        <v>6591927.7800000003</v>
      </c>
      <c r="QJ186">
        <v>5963552.0250000004</v>
      </c>
      <c r="QK186">
        <v>609707.08970000001</v>
      </c>
      <c r="QL186">
        <v>153119.35029999999</v>
      </c>
      <c r="QM186">
        <v>503641.08909999998</v>
      </c>
      <c r="QN186">
        <v>1311218.899</v>
      </c>
      <c r="QO186">
        <v>1065814.615</v>
      </c>
      <c r="QP186">
        <v>530956.65370000002</v>
      </c>
      <c r="QQ186">
        <v>81644.059359999999</v>
      </c>
      <c r="QR186">
        <v>277367.1446</v>
      </c>
      <c r="QS186">
        <v>390614.97749999998</v>
      </c>
      <c r="QT186">
        <v>1.2772689749999999</v>
      </c>
      <c r="QU186">
        <v>0.31578119199999999</v>
      </c>
      <c r="QV186">
        <v>783181.48750000005</v>
      </c>
      <c r="QW186">
        <v>650315.88419999997</v>
      </c>
      <c r="QX186">
        <v>382451.0318</v>
      </c>
      <c r="QY186">
        <v>10024449.83</v>
      </c>
      <c r="QZ186">
        <v>1453058.409</v>
      </c>
      <c r="RA186">
        <v>3159204.9679999999</v>
      </c>
      <c r="RB186">
        <v>1566433.138</v>
      </c>
      <c r="RC186">
        <v>159009.55220000001</v>
      </c>
      <c r="RD186">
        <v>2958156.6260000002</v>
      </c>
      <c r="RE186">
        <v>396852.85369999998</v>
      </c>
      <c r="RF186">
        <v>2.1892436000000001E-2</v>
      </c>
      <c r="RG186">
        <v>566917.56099999999</v>
      </c>
      <c r="RH186">
        <v>1496448.767</v>
      </c>
      <c r="RI186">
        <v>901665.8996</v>
      </c>
      <c r="RJ186">
        <v>437849.98129999998</v>
      </c>
      <c r="RK186">
        <v>4680928.2630000003</v>
      </c>
      <c r="RL186">
        <v>710586.87109999999</v>
      </c>
      <c r="RM186">
        <v>722870.20519999997</v>
      </c>
      <c r="RN186">
        <v>103053.4026</v>
      </c>
      <c r="RO186">
        <v>4841807.966</v>
      </c>
      <c r="RP186">
        <v>446188.01949999999</v>
      </c>
      <c r="RQ186">
        <v>43199.930699999997</v>
      </c>
      <c r="RR186">
        <v>305044.01919999998</v>
      </c>
      <c r="RS186">
        <v>140406.1764</v>
      </c>
      <c r="RT186">
        <v>19586543.02</v>
      </c>
      <c r="RU186">
        <v>2457734.6609999998</v>
      </c>
      <c r="RV186">
        <v>1876447.81</v>
      </c>
      <c r="RW186">
        <v>5206965.2340000002</v>
      </c>
      <c r="RX186">
        <v>4162194.0269999998</v>
      </c>
      <c r="RY186">
        <v>19183.416710000001</v>
      </c>
      <c r="RZ186">
        <v>81581.581879999998</v>
      </c>
      <c r="SA186">
        <v>257001.13810000001</v>
      </c>
      <c r="SB186">
        <v>85510.526039999997</v>
      </c>
      <c r="SC186">
        <v>2454634.41</v>
      </c>
      <c r="SD186">
        <v>91505.37156</v>
      </c>
      <c r="SE186">
        <v>198099.83</v>
      </c>
      <c r="SF186">
        <v>103529.677</v>
      </c>
      <c r="SG186">
        <v>176822.65979999999</v>
      </c>
    </row>
    <row r="187" spans="1:501" x14ac:dyDescent="0.3">
      <c r="A187" t="s">
        <v>950</v>
      </c>
      <c r="B187">
        <v>343</v>
      </c>
      <c r="C187" t="s">
        <v>188</v>
      </c>
      <c r="D187">
        <v>21206110.82</v>
      </c>
      <c r="E187">
        <v>35255359.460000001</v>
      </c>
      <c r="F187">
        <v>64408089.049999997</v>
      </c>
      <c r="G187">
        <v>4015374.7289999998</v>
      </c>
      <c r="H187">
        <v>809244.02989999996</v>
      </c>
      <c r="I187">
        <v>87577566.650000006</v>
      </c>
      <c r="J187">
        <v>102330068.09999999</v>
      </c>
      <c r="K187">
        <v>90582321.439999998</v>
      </c>
      <c r="L187">
        <v>21396657.399999999</v>
      </c>
      <c r="M187">
        <v>1624562.132</v>
      </c>
      <c r="N187">
        <v>29433224.129999999</v>
      </c>
      <c r="O187">
        <v>2565789.6809999999</v>
      </c>
      <c r="P187">
        <v>516535.8934</v>
      </c>
      <c r="Q187">
        <v>10954041.449999999</v>
      </c>
      <c r="R187">
        <v>84057997.290000007</v>
      </c>
      <c r="S187">
        <v>4393314.8059999999</v>
      </c>
      <c r="T187">
        <v>571429.91949999996</v>
      </c>
      <c r="U187">
        <v>1114775.6680000001</v>
      </c>
      <c r="V187">
        <v>41097771.710000001</v>
      </c>
      <c r="W187">
        <v>103307840</v>
      </c>
      <c r="X187">
        <v>7981615.9349999996</v>
      </c>
      <c r="Y187">
        <v>1.187776867</v>
      </c>
      <c r="Z187">
        <v>1211270.9310000001</v>
      </c>
      <c r="AA187">
        <v>11178623.98</v>
      </c>
      <c r="AB187">
        <v>37854323.840000004</v>
      </c>
      <c r="AC187">
        <v>497648.54670000001</v>
      </c>
      <c r="AD187">
        <v>9910313.9959999993</v>
      </c>
      <c r="AE187">
        <v>35085717.549999997</v>
      </c>
      <c r="AF187">
        <v>9339821.5250000004</v>
      </c>
      <c r="AG187">
        <v>2184051.6669999999</v>
      </c>
      <c r="AH187">
        <v>278435.72590000002</v>
      </c>
      <c r="AI187">
        <v>50051314.479999997</v>
      </c>
      <c r="AJ187">
        <v>34356878.18</v>
      </c>
      <c r="AK187">
        <v>16845981.260000002</v>
      </c>
      <c r="AL187">
        <v>46349324.119999997</v>
      </c>
      <c r="AM187">
        <v>10165007.140000001</v>
      </c>
      <c r="AN187">
        <v>2848228.9029999999</v>
      </c>
      <c r="AO187">
        <v>257542.8034</v>
      </c>
      <c r="AP187">
        <v>77629.996400000004</v>
      </c>
      <c r="AQ187">
        <v>7809509.8250000002</v>
      </c>
      <c r="AR187">
        <v>13685656.289999999</v>
      </c>
      <c r="AS187">
        <v>543603.08869999996</v>
      </c>
      <c r="AT187">
        <v>26821248.25</v>
      </c>
      <c r="AU187">
        <v>14901633.52</v>
      </c>
      <c r="AV187">
        <v>38311948.549999997</v>
      </c>
      <c r="AW187">
        <v>125289696.5</v>
      </c>
      <c r="AX187">
        <v>9667686.9220000003</v>
      </c>
      <c r="AY187">
        <v>2973716.96</v>
      </c>
      <c r="AZ187">
        <v>5718771.4369999999</v>
      </c>
      <c r="BA187">
        <v>5087076.2280000001</v>
      </c>
      <c r="BB187">
        <v>10340736.119999999</v>
      </c>
      <c r="BC187">
        <v>15786774.130000001</v>
      </c>
      <c r="BD187">
        <v>7671077.2869999995</v>
      </c>
      <c r="BE187">
        <v>15567023.859999999</v>
      </c>
      <c r="BF187">
        <v>37576374.609999999</v>
      </c>
      <c r="BG187">
        <v>444539.038</v>
      </c>
      <c r="BH187">
        <v>149117.3198</v>
      </c>
      <c r="BI187">
        <v>382864.30540000001</v>
      </c>
      <c r="BJ187">
        <v>12315033.289999999</v>
      </c>
      <c r="BK187">
        <v>1188522.2720000001</v>
      </c>
      <c r="BL187">
        <v>2502349.21</v>
      </c>
      <c r="BM187">
        <v>38126952.899999999</v>
      </c>
      <c r="BN187">
        <v>1433833.5730000001</v>
      </c>
      <c r="BO187">
        <v>1267084.835</v>
      </c>
      <c r="BP187">
        <v>742436.21459999995</v>
      </c>
      <c r="BQ187">
        <v>843729.52509999997</v>
      </c>
      <c r="BR187">
        <v>82598.277770000001</v>
      </c>
      <c r="BS187">
        <v>53150.846920000004</v>
      </c>
      <c r="BT187">
        <v>1790487.64</v>
      </c>
      <c r="BU187">
        <v>561916.97309999994</v>
      </c>
      <c r="BV187">
        <v>86790.057480000003</v>
      </c>
      <c r="BW187">
        <v>268039.8236</v>
      </c>
      <c r="BX187">
        <v>1799798.399</v>
      </c>
      <c r="BY187">
        <v>4812.0474770000001</v>
      </c>
      <c r="BZ187">
        <v>2292847.5019999999</v>
      </c>
      <c r="CA187">
        <v>598368.85699999996</v>
      </c>
      <c r="CB187">
        <v>1132235.9439999999</v>
      </c>
      <c r="CC187">
        <v>366474.11109999998</v>
      </c>
      <c r="CD187">
        <v>1462679.7120000001</v>
      </c>
      <c r="CE187">
        <v>563243.16319999995</v>
      </c>
      <c r="CF187">
        <v>295993.00929999998</v>
      </c>
      <c r="CG187">
        <v>142844.23149999999</v>
      </c>
      <c r="CH187">
        <v>12942459.49</v>
      </c>
      <c r="CI187">
        <v>2256849.892</v>
      </c>
      <c r="CJ187">
        <v>601730.02419999999</v>
      </c>
      <c r="CK187">
        <v>1712902.121</v>
      </c>
      <c r="CL187">
        <v>53492.130089999999</v>
      </c>
      <c r="CM187">
        <v>1049196.344</v>
      </c>
      <c r="CN187">
        <v>3739327.199</v>
      </c>
      <c r="CO187">
        <v>20038190.379999999</v>
      </c>
      <c r="CP187">
        <v>15561.52413</v>
      </c>
      <c r="CQ187">
        <v>368480.90279999998</v>
      </c>
      <c r="CR187">
        <v>2736176.9559999998</v>
      </c>
      <c r="CS187">
        <v>1.759259873</v>
      </c>
      <c r="CT187">
        <v>1488353.7879999999</v>
      </c>
      <c r="CU187">
        <v>316794.6091</v>
      </c>
      <c r="CV187">
        <v>175690.41810000001</v>
      </c>
      <c r="CW187">
        <v>1639020.909</v>
      </c>
      <c r="CX187">
        <v>294372.96620000002</v>
      </c>
      <c r="CY187">
        <v>22000269.239999998</v>
      </c>
      <c r="CZ187">
        <v>7627954.676</v>
      </c>
      <c r="DA187">
        <v>2312583.0729999999</v>
      </c>
      <c r="DB187">
        <v>1648982</v>
      </c>
      <c r="DC187">
        <v>549096.22560000001</v>
      </c>
      <c r="DD187">
        <v>1425123.432</v>
      </c>
      <c r="DE187">
        <v>46131148.259999998</v>
      </c>
      <c r="DF187">
        <v>2504404.327</v>
      </c>
      <c r="DG187">
        <v>1837615.8219999999</v>
      </c>
      <c r="DH187">
        <v>1633939.86</v>
      </c>
      <c r="DI187">
        <v>1470770.1059999999</v>
      </c>
      <c r="DJ187">
        <v>957717.70609999995</v>
      </c>
      <c r="DK187">
        <v>107752196.09999999</v>
      </c>
      <c r="DL187">
        <v>5315834.6509999996</v>
      </c>
      <c r="DM187">
        <v>9380536.9739999995</v>
      </c>
      <c r="DN187">
        <v>39384032.060000002</v>
      </c>
      <c r="DO187">
        <v>20520497.550000001</v>
      </c>
      <c r="DP187">
        <v>148510942</v>
      </c>
      <c r="DQ187">
        <v>2287220.3149999999</v>
      </c>
      <c r="DR187">
        <v>7775126.1449999996</v>
      </c>
      <c r="DS187">
        <v>3005258.95</v>
      </c>
      <c r="DT187">
        <v>660515.42489999998</v>
      </c>
      <c r="DU187">
        <v>89380181.980000004</v>
      </c>
      <c r="DV187">
        <v>0.31818300900000002</v>
      </c>
      <c r="DW187">
        <v>193448.9479</v>
      </c>
      <c r="DX187">
        <v>166785.95730000001</v>
      </c>
      <c r="DY187">
        <v>101864.14539999999</v>
      </c>
      <c r="DZ187">
        <v>1998031.8870000001</v>
      </c>
      <c r="EA187">
        <v>56184746.990000002</v>
      </c>
      <c r="EB187">
        <v>101266040</v>
      </c>
      <c r="EC187">
        <v>21184280.34</v>
      </c>
      <c r="ED187">
        <v>12090524.68</v>
      </c>
      <c r="EE187">
        <v>4198732.0559999999</v>
      </c>
      <c r="EF187">
        <v>2631849.16</v>
      </c>
      <c r="EG187">
        <v>29300351.34</v>
      </c>
      <c r="EH187">
        <v>332355.82860000001</v>
      </c>
      <c r="EI187">
        <v>5558040.6210000003</v>
      </c>
      <c r="EJ187">
        <v>3474364.4440000001</v>
      </c>
      <c r="EK187">
        <v>198392.60630000001</v>
      </c>
      <c r="EL187">
        <v>1488224</v>
      </c>
      <c r="EM187">
        <v>14866339.25</v>
      </c>
      <c r="EN187">
        <v>596029.54489999998</v>
      </c>
      <c r="EO187">
        <v>9844610.8900000006</v>
      </c>
      <c r="EP187">
        <v>2781259.59</v>
      </c>
      <c r="EQ187">
        <v>311528</v>
      </c>
      <c r="ER187">
        <v>98192.305170000007</v>
      </c>
      <c r="ES187">
        <v>97705</v>
      </c>
      <c r="ET187">
        <v>2226091.4079999998</v>
      </c>
      <c r="EU187">
        <v>920288</v>
      </c>
      <c r="EV187">
        <v>1.7471856000000001E-2</v>
      </c>
      <c r="EW187">
        <v>3048942</v>
      </c>
      <c r="EX187">
        <v>295308</v>
      </c>
      <c r="EY187">
        <v>302497.4682</v>
      </c>
      <c r="EZ187">
        <v>2661478.466</v>
      </c>
      <c r="FA187">
        <v>726210</v>
      </c>
      <c r="FB187">
        <v>738462.18610000005</v>
      </c>
      <c r="FC187">
        <v>632332</v>
      </c>
      <c r="FD187">
        <v>4563177.8550000004</v>
      </c>
      <c r="FE187">
        <v>1786362</v>
      </c>
      <c r="FF187">
        <v>427773.89169999998</v>
      </c>
      <c r="FG187">
        <v>132799</v>
      </c>
      <c r="FH187">
        <v>777074</v>
      </c>
      <c r="FI187">
        <v>4855111.8669999996</v>
      </c>
      <c r="FJ187">
        <v>5006499.9000000004</v>
      </c>
      <c r="FK187">
        <v>7995920.7209999999</v>
      </c>
      <c r="FL187">
        <v>67566350.340000004</v>
      </c>
      <c r="FM187">
        <v>2661822.997</v>
      </c>
      <c r="FN187">
        <v>8297672.9139999999</v>
      </c>
      <c r="FO187">
        <v>13149730</v>
      </c>
      <c r="FP187">
        <v>32971.332849999999</v>
      </c>
      <c r="FQ187">
        <v>7107736.5290000001</v>
      </c>
      <c r="FR187">
        <v>839983.83230000001</v>
      </c>
      <c r="FS187">
        <v>262199.40299999999</v>
      </c>
      <c r="FT187">
        <v>51368.562639999996</v>
      </c>
      <c r="FU187">
        <v>159956.43290000001</v>
      </c>
      <c r="FV187">
        <v>56341260.369999997</v>
      </c>
      <c r="FW187">
        <v>229194.7837</v>
      </c>
      <c r="FX187">
        <v>53407619.189999998</v>
      </c>
      <c r="FY187">
        <v>4910142.051</v>
      </c>
      <c r="FZ187">
        <v>3068880.3139999998</v>
      </c>
      <c r="GA187">
        <v>7917701.3590000002</v>
      </c>
      <c r="GB187">
        <v>643108.8615</v>
      </c>
      <c r="GC187">
        <v>2981075.0780000002</v>
      </c>
      <c r="GD187">
        <v>11544035.73</v>
      </c>
      <c r="GE187">
        <v>1927945.014</v>
      </c>
      <c r="GF187">
        <v>284908.16249999998</v>
      </c>
      <c r="GG187">
        <v>3080056.51</v>
      </c>
      <c r="GH187">
        <v>60122.882550000002</v>
      </c>
      <c r="GI187">
        <v>3841641.2969999998</v>
      </c>
      <c r="GJ187">
        <v>2448064.3429999999</v>
      </c>
      <c r="GK187">
        <v>17002124.050000001</v>
      </c>
      <c r="GL187">
        <v>1397500</v>
      </c>
      <c r="GM187">
        <v>13971458.289999999</v>
      </c>
      <c r="GN187">
        <v>854951.25289999996</v>
      </c>
      <c r="GO187">
        <v>359279.24060000002</v>
      </c>
      <c r="GP187">
        <v>1614247.7169999999</v>
      </c>
      <c r="GQ187">
        <v>941768.72900000005</v>
      </c>
      <c r="GR187">
        <v>135389.79990000001</v>
      </c>
      <c r="GS187">
        <v>2273970.5839999998</v>
      </c>
      <c r="GT187">
        <v>258911.8279</v>
      </c>
      <c r="GU187">
        <v>27469225.43</v>
      </c>
      <c r="GV187">
        <v>965010.86789999995</v>
      </c>
      <c r="GW187">
        <v>2.5407889479999999</v>
      </c>
      <c r="GX187">
        <v>1.8392907919999999</v>
      </c>
      <c r="GY187">
        <v>34923.272129999998</v>
      </c>
      <c r="GZ187">
        <v>11745861.33</v>
      </c>
      <c r="HA187">
        <v>1048973.2779999999</v>
      </c>
      <c r="HB187">
        <v>10449.157880000001</v>
      </c>
      <c r="HC187">
        <v>64405.099860000002</v>
      </c>
      <c r="HD187">
        <v>0.28668438099999999</v>
      </c>
      <c r="HE187">
        <v>48287.806810000002</v>
      </c>
      <c r="HF187">
        <v>1.5849950000000001E-3</v>
      </c>
      <c r="HG187">
        <v>2802111.9369999999</v>
      </c>
      <c r="HH187">
        <v>7727084.5920000002</v>
      </c>
      <c r="HI187">
        <v>604005.99340000004</v>
      </c>
      <c r="HJ187">
        <v>2.9001116769999999</v>
      </c>
      <c r="HK187">
        <v>1.4042385369999999</v>
      </c>
      <c r="HL187">
        <v>0.351428568</v>
      </c>
      <c r="HM187">
        <v>410451.47029999999</v>
      </c>
      <c r="HN187">
        <v>3183365.7209999999</v>
      </c>
      <c r="HO187">
        <v>1296908.7279999999</v>
      </c>
      <c r="HP187">
        <v>629773</v>
      </c>
      <c r="HQ187">
        <v>843634.28249999997</v>
      </c>
      <c r="HR187">
        <v>183428.99179999999</v>
      </c>
      <c r="HS187">
        <v>3899985.6850000001</v>
      </c>
      <c r="HT187">
        <v>51670.168729999998</v>
      </c>
      <c r="HU187">
        <v>336339.80160000001</v>
      </c>
      <c r="HV187">
        <v>1296238.0919999999</v>
      </c>
      <c r="HW187">
        <v>58798.291599999997</v>
      </c>
      <c r="HX187">
        <v>0.87956563200000004</v>
      </c>
      <c r="HY187">
        <v>32318.563859999998</v>
      </c>
      <c r="HZ187">
        <v>546369.09770000004</v>
      </c>
      <c r="IA187">
        <v>61539706.600000001</v>
      </c>
      <c r="IB187">
        <v>347770.8284</v>
      </c>
      <c r="IC187">
        <v>849286.67520000006</v>
      </c>
      <c r="ID187">
        <v>192323.71900000001</v>
      </c>
      <c r="IE187">
        <v>1366752.58</v>
      </c>
      <c r="IF187">
        <v>97713992.730000004</v>
      </c>
      <c r="IG187">
        <v>56663420.479999997</v>
      </c>
      <c r="IH187">
        <v>3926255634</v>
      </c>
      <c r="II187">
        <v>257947847.59999999</v>
      </c>
      <c r="IJ187">
        <v>9582098.9039999992</v>
      </c>
      <c r="IK187">
        <v>5306449.7249999996</v>
      </c>
      <c r="IL187">
        <v>51395313.729999997</v>
      </c>
      <c r="IM187">
        <v>14130287.640000001</v>
      </c>
      <c r="IN187">
        <v>390597407.89999998</v>
      </c>
      <c r="IO187">
        <v>2116816929</v>
      </c>
      <c r="IP187">
        <v>42126471.450000003</v>
      </c>
      <c r="IQ187">
        <v>4635031.6770000001</v>
      </c>
      <c r="IR187">
        <v>2778837.389</v>
      </c>
      <c r="IS187">
        <v>46824376.789999999</v>
      </c>
      <c r="IT187">
        <v>65627964.369999997</v>
      </c>
      <c r="IU187">
        <v>4417559.3629999999</v>
      </c>
      <c r="IV187">
        <v>8747816.3870000001</v>
      </c>
      <c r="IW187">
        <v>1637727.774</v>
      </c>
      <c r="IX187">
        <v>879805.8</v>
      </c>
      <c r="IY187">
        <v>40423904.75</v>
      </c>
      <c r="IZ187">
        <v>14311876.25</v>
      </c>
      <c r="JA187">
        <v>2392605.2230000002</v>
      </c>
      <c r="JB187">
        <v>2428671.852</v>
      </c>
      <c r="JC187">
        <v>4289911.108</v>
      </c>
      <c r="JD187">
        <v>5509019.7249999996</v>
      </c>
      <c r="JE187">
        <v>86336290.430000007</v>
      </c>
      <c r="JF187">
        <v>4617863.1040000003</v>
      </c>
      <c r="JG187">
        <v>18695970.879999999</v>
      </c>
      <c r="JH187">
        <v>1441479.0970000001</v>
      </c>
      <c r="JI187">
        <v>16753922.130000001</v>
      </c>
      <c r="JJ187">
        <v>28869462.649999999</v>
      </c>
      <c r="JK187">
        <v>8629353.9739999995</v>
      </c>
      <c r="JL187">
        <v>39202643.259999998</v>
      </c>
      <c r="JM187">
        <v>33548052.43</v>
      </c>
      <c r="JN187">
        <v>40134103.090000004</v>
      </c>
      <c r="JO187">
        <v>880511.05550000002</v>
      </c>
      <c r="JP187">
        <v>22165401.469999999</v>
      </c>
      <c r="JQ187">
        <v>76997705.620000005</v>
      </c>
      <c r="JR187">
        <v>5790196.1610000003</v>
      </c>
      <c r="JS187">
        <v>1727356.8330000001</v>
      </c>
      <c r="JT187">
        <v>480938.2254</v>
      </c>
      <c r="JU187">
        <v>18251800.050000001</v>
      </c>
      <c r="JV187">
        <v>471561564.10000002</v>
      </c>
      <c r="JW187">
        <v>36136725.310000002</v>
      </c>
      <c r="JX187">
        <v>215157031.90000001</v>
      </c>
      <c r="JY187">
        <v>206299673</v>
      </c>
      <c r="JZ187">
        <v>3864748.7340000002</v>
      </c>
      <c r="KA187">
        <v>14399845.59</v>
      </c>
      <c r="KB187">
        <v>1327159.3459999999</v>
      </c>
      <c r="KC187">
        <v>21874919.030000001</v>
      </c>
      <c r="KD187">
        <v>4516027.0310000004</v>
      </c>
      <c r="KE187">
        <v>829607.59490000003</v>
      </c>
      <c r="KF187">
        <v>18170718.109999999</v>
      </c>
      <c r="KG187">
        <v>8496407.6999999993</v>
      </c>
      <c r="KH187">
        <v>7140467.6169999996</v>
      </c>
      <c r="KI187">
        <v>8009254.2609999999</v>
      </c>
      <c r="KJ187">
        <v>559358.03810000001</v>
      </c>
      <c r="KK187">
        <v>2501345.554</v>
      </c>
      <c r="KL187">
        <v>830777.58409999998</v>
      </c>
      <c r="KM187">
        <v>354168.40159999998</v>
      </c>
      <c r="KN187">
        <v>547101.39859999996</v>
      </c>
      <c r="KO187">
        <v>363029.4792</v>
      </c>
      <c r="KP187">
        <v>145078.54639999999</v>
      </c>
      <c r="KQ187">
        <v>118982.9948</v>
      </c>
      <c r="KR187">
        <v>161527.6826</v>
      </c>
      <c r="KS187">
        <v>160381.06460000001</v>
      </c>
      <c r="KT187">
        <v>56594.302989999996</v>
      </c>
      <c r="KU187">
        <v>794886</v>
      </c>
      <c r="KV187">
        <v>2874415.1889999998</v>
      </c>
      <c r="KW187">
        <v>426419.54310000001</v>
      </c>
      <c r="KX187">
        <v>1599477.9580000001</v>
      </c>
      <c r="KY187">
        <v>44783026.469999999</v>
      </c>
      <c r="KZ187">
        <v>2569594.2039999999</v>
      </c>
      <c r="LA187">
        <v>870380.91709999996</v>
      </c>
      <c r="LB187">
        <v>1747399.0789999999</v>
      </c>
      <c r="LC187">
        <v>3180912.821</v>
      </c>
      <c r="LD187">
        <v>70174728.329999998</v>
      </c>
      <c r="LE187">
        <v>207039062.19999999</v>
      </c>
      <c r="LF187">
        <v>8364489.159</v>
      </c>
      <c r="LG187">
        <v>1553311.6569999999</v>
      </c>
      <c r="LH187">
        <v>578721.26170000003</v>
      </c>
      <c r="LI187">
        <v>176488445.5</v>
      </c>
      <c r="LJ187">
        <v>320908531.10000002</v>
      </c>
      <c r="LK187">
        <v>11796492.130000001</v>
      </c>
      <c r="LL187">
        <v>7558945.8540000003</v>
      </c>
      <c r="LM187">
        <v>8834338.0869999994</v>
      </c>
      <c r="LN187">
        <v>289382075.39999998</v>
      </c>
      <c r="LO187">
        <v>290105953.39999998</v>
      </c>
      <c r="LP187">
        <v>26677897.210000001</v>
      </c>
      <c r="LQ187">
        <v>1137992.4080000001</v>
      </c>
      <c r="LR187">
        <v>3480169.9530000002</v>
      </c>
      <c r="LS187">
        <v>994320.93949999998</v>
      </c>
      <c r="LT187">
        <v>2265474.4929999998</v>
      </c>
      <c r="LU187">
        <v>228735.8181</v>
      </c>
      <c r="LV187">
        <v>783163.25430000003</v>
      </c>
      <c r="LW187">
        <v>4164.260886</v>
      </c>
      <c r="LX187">
        <v>3475142.608</v>
      </c>
      <c r="LY187">
        <v>1802123.7679999999</v>
      </c>
      <c r="LZ187">
        <v>779438.47770000005</v>
      </c>
      <c r="MA187">
        <v>5625266.477</v>
      </c>
      <c r="MB187">
        <v>28037632.68</v>
      </c>
      <c r="MC187">
        <v>2848412.5610000002</v>
      </c>
      <c r="MD187">
        <v>1070104.091</v>
      </c>
      <c r="ME187">
        <v>353056.28659999999</v>
      </c>
      <c r="MF187">
        <v>360265.20659999998</v>
      </c>
      <c r="MG187">
        <v>4627071.0750000002</v>
      </c>
      <c r="MH187">
        <v>571724.24309999996</v>
      </c>
      <c r="MI187">
        <v>12187001.390000001</v>
      </c>
      <c r="MJ187">
        <v>52943229.780000001</v>
      </c>
      <c r="MK187">
        <v>1116406406</v>
      </c>
      <c r="ML187">
        <v>262073678.80000001</v>
      </c>
      <c r="MM187">
        <v>2652253.7089999998</v>
      </c>
      <c r="MN187">
        <v>81504863.609999999</v>
      </c>
      <c r="MO187">
        <v>15287449.91</v>
      </c>
      <c r="MP187">
        <v>13995028.27</v>
      </c>
      <c r="MQ187">
        <v>2696118.1630000002</v>
      </c>
      <c r="MR187">
        <v>91250746.25</v>
      </c>
      <c r="MS187">
        <v>15616663.210000001</v>
      </c>
      <c r="MT187">
        <v>11725530.57</v>
      </c>
      <c r="MU187">
        <v>1983687.6170000001</v>
      </c>
      <c r="MV187">
        <v>7949610.3739999998</v>
      </c>
      <c r="MW187">
        <v>376216127.39999998</v>
      </c>
      <c r="MX187">
        <v>109483221.59999999</v>
      </c>
      <c r="MY187">
        <v>50356139.460000001</v>
      </c>
      <c r="MZ187">
        <v>21072610.66</v>
      </c>
      <c r="NA187">
        <v>7366131.0860000001</v>
      </c>
      <c r="NB187">
        <v>677176823.10000002</v>
      </c>
      <c r="NC187">
        <v>488782574.69999999</v>
      </c>
      <c r="ND187">
        <v>208177679.5</v>
      </c>
      <c r="NE187">
        <v>8480979.4010000005</v>
      </c>
      <c r="NF187">
        <v>4117623.9449999998</v>
      </c>
      <c r="NG187">
        <v>428999.14500000002</v>
      </c>
      <c r="NH187">
        <v>520017.91999999998</v>
      </c>
      <c r="NI187">
        <v>1398698.4650000001</v>
      </c>
      <c r="NJ187">
        <v>456865.03149999998</v>
      </c>
      <c r="NK187">
        <v>154832.08619999999</v>
      </c>
      <c r="NL187">
        <v>128490.478</v>
      </c>
      <c r="NM187">
        <v>3944453.037</v>
      </c>
      <c r="NN187">
        <v>815785.31810000003</v>
      </c>
      <c r="NO187">
        <v>1148582.226</v>
      </c>
      <c r="NP187">
        <v>8718022.0590000004</v>
      </c>
      <c r="NQ187">
        <v>12001028.17</v>
      </c>
      <c r="NR187">
        <v>4233830.3729999997</v>
      </c>
      <c r="NS187">
        <v>631455.26939999999</v>
      </c>
      <c r="NT187">
        <v>1.042577367</v>
      </c>
      <c r="NU187">
        <v>7.1915800000000002E-4</v>
      </c>
      <c r="NV187">
        <v>40687238.920000002</v>
      </c>
      <c r="NW187">
        <v>29999626.02</v>
      </c>
      <c r="NX187">
        <v>38180613.57</v>
      </c>
      <c r="NY187">
        <v>6544514.0609999998</v>
      </c>
      <c r="NZ187">
        <v>1422028.7860000001</v>
      </c>
      <c r="OA187">
        <v>4207350.2369999997</v>
      </c>
      <c r="OB187">
        <v>8202055.3370000003</v>
      </c>
      <c r="OC187">
        <v>9825287.9399999995</v>
      </c>
      <c r="OD187">
        <v>1204274.996</v>
      </c>
      <c r="OE187">
        <v>56355699.670000002</v>
      </c>
      <c r="OF187">
        <v>29668706.82</v>
      </c>
      <c r="OG187">
        <v>104970545.59999999</v>
      </c>
      <c r="OH187">
        <v>10564033.210000001</v>
      </c>
      <c r="OI187">
        <v>662346.00329999998</v>
      </c>
      <c r="OJ187">
        <v>3242135.2930000001</v>
      </c>
      <c r="OK187">
        <v>12748958.76</v>
      </c>
      <c r="OL187">
        <v>10555292.98</v>
      </c>
      <c r="OM187">
        <v>2167473.38</v>
      </c>
      <c r="ON187">
        <v>133163.1586</v>
      </c>
      <c r="OO187">
        <v>34443868.43</v>
      </c>
      <c r="OP187">
        <v>281888267.19999999</v>
      </c>
      <c r="OQ187">
        <v>16538788.380000001</v>
      </c>
      <c r="OR187">
        <v>1634569.2139999999</v>
      </c>
      <c r="OS187">
        <v>1085602.2420000001</v>
      </c>
      <c r="OT187">
        <v>8718520.6070000008</v>
      </c>
      <c r="OU187">
        <v>14605656.199999999</v>
      </c>
      <c r="OV187">
        <v>5537278.8090000004</v>
      </c>
      <c r="OW187">
        <v>7790195.9780000001</v>
      </c>
      <c r="OX187">
        <v>1606037.7350000001</v>
      </c>
      <c r="OY187">
        <v>11554919.550000001</v>
      </c>
      <c r="OZ187">
        <v>34552504.530000001</v>
      </c>
      <c r="PA187">
        <v>58949149.719999999</v>
      </c>
      <c r="PB187">
        <v>14106877.43</v>
      </c>
      <c r="PC187">
        <v>8498693.4920000006</v>
      </c>
      <c r="PD187">
        <v>3283728.4929999998</v>
      </c>
      <c r="PE187">
        <v>114880.2775</v>
      </c>
      <c r="PF187">
        <v>428304.80469999998</v>
      </c>
      <c r="PG187">
        <v>6667631.6830000002</v>
      </c>
      <c r="PH187">
        <v>5267114.5489999996</v>
      </c>
      <c r="PI187">
        <v>2649168.477</v>
      </c>
      <c r="PJ187">
        <v>12798427.800000001</v>
      </c>
      <c r="PK187">
        <v>0.19034727300000001</v>
      </c>
      <c r="PL187">
        <v>46839430.049999997</v>
      </c>
      <c r="PM187">
        <v>71170539.989999995</v>
      </c>
      <c r="PN187">
        <v>7385206.642</v>
      </c>
      <c r="PO187">
        <v>3641804.716</v>
      </c>
      <c r="PP187">
        <v>9283613.6109999996</v>
      </c>
      <c r="PQ187">
        <v>3076453.2050000001</v>
      </c>
      <c r="PR187">
        <v>46848995.700000003</v>
      </c>
      <c r="PS187">
        <v>1165469.2490000001</v>
      </c>
      <c r="PT187">
        <v>3345028.6690000002</v>
      </c>
      <c r="PU187">
        <v>3801457.469</v>
      </c>
      <c r="PV187">
        <v>5184817.4529999997</v>
      </c>
      <c r="PW187">
        <v>8243568.7810000004</v>
      </c>
      <c r="PX187">
        <v>10339513.800000001</v>
      </c>
      <c r="PY187">
        <v>16375650.890000001</v>
      </c>
      <c r="PZ187">
        <v>4208558.1100000003</v>
      </c>
      <c r="QA187">
        <v>923757.19799999997</v>
      </c>
      <c r="QB187">
        <v>1626141.372</v>
      </c>
      <c r="QC187">
        <v>15681818.98</v>
      </c>
      <c r="QD187">
        <v>17456403.879999999</v>
      </c>
      <c r="QE187">
        <v>2059067.003</v>
      </c>
      <c r="QF187">
        <v>1613475.6580000001</v>
      </c>
      <c r="QG187">
        <v>2352239.3849999998</v>
      </c>
      <c r="QH187">
        <v>5079613.6229999997</v>
      </c>
      <c r="QI187">
        <v>7212390.04</v>
      </c>
      <c r="QJ187">
        <v>6327661.3310000002</v>
      </c>
      <c r="QK187">
        <v>776011.59550000005</v>
      </c>
      <c r="QL187">
        <v>98494.984589999993</v>
      </c>
      <c r="QM187">
        <v>411571.86859999999</v>
      </c>
      <c r="QN187">
        <v>1116130.0549999999</v>
      </c>
      <c r="QO187">
        <v>1097933.2949999999</v>
      </c>
      <c r="QP187">
        <v>626863.40339999995</v>
      </c>
      <c r="QQ187">
        <v>4727.6718609999998</v>
      </c>
      <c r="QR187">
        <v>218055.38339999999</v>
      </c>
      <c r="QS187">
        <v>418240.05359999998</v>
      </c>
      <c r="QT187">
        <v>7.7442621000000003E-2</v>
      </c>
      <c r="QU187">
        <v>0.29033296600000003</v>
      </c>
      <c r="QV187">
        <v>387232.66590000002</v>
      </c>
      <c r="QW187">
        <v>569423.80169999995</v>
      </c>
      <c r="QX187">
        <v>341026.44939999998</v>
      </c>
      <c r="QY187">
        <v>6029498.6150000002</v>
      </c>
      <c r="QZ187">
        <v>463823.11910000001</v>
      </c>
      <c r="RA187">
        <v>3213583.9589999998</v>
      </c>
      <c r="RB187">
        <v>1765140.102</v>
      </c>
      <c r="RC187">
        <v>87517.420110000006</v>
      </c>
      <c r="RD187">
        <v>2498211.2949999999</v>
      </c>
      <c r="RE187">
        <v>229838.0111</v>
      </c>
      <c r="RF187">
        <v>2.1892436000000001E-2</v>
      </c>
      <c r="RG187">
        <v>576747.92330000002</v>
      </c>
      <c r="RH187">
        <v>1223922.8910000001</v>
      </c>
      <c r="RI187">
        <v>559112.46420000005</v>
      </c>
      <c r="RJ187">
        <v>220534.40599999999</v>
      </c>
      <c r="RK187">
        <v>4563696.3039999995</v>
      </c>
      <c r="RL187">
        <v>715222.71100000001</v>
      </c>
      <c r="RM187">
        <v>417991.83199999999</v>
      </c>
      <c r="RN187">
        <v>68063.298309999998</v>
      </c>
      <c r="RO187">
        <v>3162904.068</v>
      </c>
      <c r="RP187">
        <v>202791.83929999999</v>
      </c>
      <c r="RQ187">
        <v>34285.035909999999</v>
      </c>
      <c r="RR187">
        <v>269330.84080000001</v>
      </c>
      <c r="RS187">
        <v>357571.25839999999</v>
      </c>
      <c r="RT187">
        <v>59200.979879999999</v>
      </c>
      <c r="RU187">
        <v>2213935.88</v>
      </c>
      <c r="RV187">
        <v>1645106.4820000001</v>
      </c>
      <c r="RW187">
        <v>3912128.2969999998</v>
      </c>
      <c r="RX187">
        <v>3118570.9139999999</v>
      </c>
      <c r="RY187">
        <v>408923.07890000002</v>
      </c>
      <c r="RZ187">
        <v>110065.43640000001</v>
      </c>
      <c r="SA187">
        <v>361183.50640000001</v>
      </c>
      <c r="SB187">
        <v>91525.783840000004</v>
      </c>
      <c r="SC187">
        <v>2983940.6510000001</v>
      </c>
      <c r="SD187">
        <v>152191.96030000001</v>
      </c>
      <c r="SE187">
        <v>215359.4106</v>
      </c>
      <c r="SF187">
        <v>83235.451579999994</v>
      </c>
      <c r="SG187">
        <v>131850.51209999999</v>
      </c>
    </row>
    <row r="188" spans="1:501" x14ac:dyDescent="0.3">
      <c r="A188" t="s">
        <v>950</v>
      </c>
      <c r="B188">
        <v>41</v>
      </c>
      <c r="C188" t="s">
        <v>189</v>
      </c>
      <c r="D188">
        <v>17742996.07</v>
      </c>
      <c r="E188">
        <v>41926003.189999998</v>
      </c>
      <c r="F188">
        <v>53704728.259999998</v>
      </c>
      <c r="G188">
        <v>4277488.1859999998</v>
      </c>
      <c r="H188">
        <v>1244525.824</v>
      </c>
      <c r="I188">
        <v>62799323.840000004</v>
      </c>
      <c r="J188">
        <v>75890603.719999999</v>
      </c>
      <c r="K188">
        <v>77474543.560000002</v>
      </c>
      <c r="L188">
        <v>27322651.449999999</v>
      </c>
      <c r="M188">
        <v>3822627.5630000001</v>
      </c>
      <c r="N188">
        <v>34816905.170000002</v>
      </c>
      <c r="O188">
        <v>3096124.5929999999</v>
      </c>
      <c r="P188">
        <v>715892.77819999994</v>
      </c>
      <c r="Q188">
        <v>12098341.199999999</v>
      </c>
      <c r="R188">
        <v>99221156.810000002</v>
      </c>
      <c r="S188">
        <v>7675929.1200000001</v>
      </c>
      <c r="T188">
        <v>268584.35879999999</v>
      </c>
      <c r="U188">
        <v>1445817.65</v>
      </c>
      <c r="V188">
        <v>94655792.590000004</v>
      </c>
      <c r="W188">
        <v>174838776.80000001</v>
      </c>
      <c r="X188">
        <v>10279107.800000001</v>
      </c>
      <c r="Y188">
        <v>2.7501899999999999E-4</v>
      </c>
      <c r="Z188">
        <v>1256635.0870000001</v>
      </c>
      <c r="AA188">
        <v>13380960.470000001</v>
      </c>
      <c r="AB188">
        <v>25895795.57</v>
      </c>
      <c r="AC188">
        <v>375471.01020000002</v>
      </c>
      <c r="AD188">
        <v>9522299.2740000002</v>
      </c>
      <c r="AE188">
        <v>44932710.939999998</v>
      </c>
      <c r="AF188">
        <v>10123911.529999999</v>
      </c>
      <c r="AG188">
        <v>3370692.8859999999</v>
      </c>
      <c r="AH188">
        <v>395160.71580000001</v>
      </c>
      <c r="AI188">
        <v>45894758.969999999</v>
      </c>
      <c r="AJ188">
        <v>36174392.490000002</v>
      </c>
      <c r="AK188">
        <v>20863022.949999999</v>
      </c>
      <c r="AL188">
        <v>67955320.980000004</v>
      </c>
      <c r="AM188">
        <v>12941364.699999999</v>
      </c>
      <c r="AN188">
        <v>4496706.7989999996</v>
      </c>
      <c r="AO188">
        <v>158505.58379999999</v>
      </c>
      <c r="AP188">
        <v>195454.6623</v>
      </c>
      <c r="AQ188">
        <v>8893080.4780000001</v>
      </c>
      <c r="AR188">
        <v>23029558.890000001</v>
      </c>
      <c r="AS188">
        <v>1.1555179E-2</v>
      </c>
      <c r="AT188">
        <v>28964716.989999998</v>
      </c>
      <c r="AU188">
        <v>17919300.170000002</v>
      </c>
      <c r="AV188">
        <v>54590703.890000001</v>
      </c>
      <c r="AW188">
        <v>121736420.3</v>
      </c>
      <c r="AX188">
        <v>11647246.689999999</v>
      </c>
      <c r="AY188">
        <v>3719088.3029999998</v>
      </c>
      <c r="AZ188">
        <v>7539940.0109999999</v>
      </c>
      <c r="BA188">
        <v>6275090.4550000001</v>
      </c>
      <c r="BB188">
        <v>10978657.24</v>
      </c>
      <c r="BC188">
        <v>16418400.84</v>
      </c>
      <c r="BD188">
        <v>5776638.0599999996</v>
      </c>
      <c r="BE188">
        <v>21155664.100000001</v>
      </c>
      <c r="BF188">
        <v>32891065.449999999</v>
      </c>
      <c r="BG188">
        <v>349743.75510000001</v>
      </c>
      <c r="BH188">
        <v>98491.166079999995</v>
      </c>
      <c r="BI188">
        <v>321452.0454</v>
      </c>
      <c r="BJ188">
        <v>13669376.960000001</v>
      </c>
      <c r="BK188">
        <v>1728847.159</v>
      </c>
      <c r="BL188">
        <v>2701269.8509999998</v>
      </c>
      <c r="BM188">
        <v>38878471.890000001</v>
      </c>
      <c r="BN188">
        <v>2147058.2259999998</v>
      </c>
      <c r="BO188">
        <v>3623805.8309999998</v>
      </c>
      <c r="BP188">
        <v>815478.03619999997</v>
      </c>
      <c r="BQ188">
        <v>796755.76210000005</v>
      </c>
      <c r="BR188">
        <v>112499.9354</v>
      </c>
      <c r="BS188">
        <v>91608.699680000005</v>
      </c>
      <c r="BT188">
        <v>1974847.8389999999</v>
      </c>
      <c r="BU188">
        <v>339917.2218</v>
      </c>
      <c r="BV188">
        <v>42440.738160000001</v>
      </c>
      <c r="BW188">
        <v>220908.99350000001</v>
      </c>
      <c r="BX188">
        <v>1799461.3289999999</v>
      </c>
      <c r="BY188">
        <v>5664.1133689999997</v>
      </c>
      <c r="BZ188">
        <v>1566705.3870000001</v>
      </c>
      <c r="CA188">
        <v>436724.48619999998</v>
      </c>
      <c r="CB188">
        <v>559255.97869999998</v>
      </c>
      <c r="CC188">
        <v>297652.35720000003</v>
      </c>
      <c r="CD188">
        <v>1406336.9040000001</v>
      </c>
      <c r="CE188">
        <v>745242.97129999998</v>
      </c>
      <c r="CF188">
        <v>97244.77003</v>
      </c>
      <c r="CG188">
        <v>103153.93030000001</v>
      </c>
      <c r="CH188">
        <v>12523998.91</v>
      </c>
      <c r="CI188">
        <v>2.1281422230000002</v>
      </c>
      <c r="CJ188">
        <v>0.59424002799999998</v>
      </c>
      <c r="CK188">
        <v>0.81924148699999999</v>
      </c>
      <c r="CL188">
        <v>0.99476947699999996</v>
      </c>
      <c r="CM188">
        <v>1.4487384000000001E-2</v>
      </c>
      <c r="CN188">
        <v>330824.6336</v>
      </c>
      <c r="CO188">
        <v>9127654.1490000002</v>
      </c>
      <c r="CP188">
        <v>72746.854359999998</v>
      </c>
      <c r="CQ188">
        <v>515511.09389999998</v>
      </c>
      <c r="CR188">
        <v>3845740.77</v>
      </c>
      <c r="CS188">
        <v>3.1036404E-2</v>
      </c>
      <c r="CT188">
        <v>1843716.139</v>
      </c>
      <c r="CU188">
        <v>847220.84880000004</v>
      </c>
      <c r="CV188">
        <v>21378.180609999999</v>
      </c>
      <c r="CW188">
        <v>1910986.27</v>
      </c>
      <c r="CX188">
        <v>308376.0037</v>
      </c>
      <c r="CY188">
        <v>15548289.02</v>
      </c>
      <c r="CZ188">
        <v>3845561.5989999999</v>
      </c>
      <c r="DA188">
        <v>3201046.5180000002</v>
      </c>
      <c r="DB188">
        <v>340658</v>
      </c>
      <c r="DC188">
        <v>330954.80940000003</v>
      </c>
      <c r="DD188">
        <v>308620.40919999999</v>
      </c>
      <c r="DE188">
        <v>19225092.039999999</v>
      </c>
      <c r="DF188">
        <v>1051677.3770000001</v>
      </c>
      <c r="DG188">
        <v>929522.48860000004</v>
      </c>
      <c r="DH188">
        <v>336812.87119999999</v>
      </c>
      <c r="DI188">
        <v>1644656.4310000001</v>
      </c>
      <c r="DJ188">
        <v>570048.55050000001</v>
      </c>
      <c r="DK188">
        <v>58593856.899999999</v>
      </c>
      <c r="DL188">
        <v>6187415.9199999999</v>
      </c>
      <c r="DM188">
        <v>8752086.352</v>
      </c>
      <c r="DN188">
        <v>42378266.210000001</v>
      </c>
      <c r="DO188">
        <v>12913320.93</v>
      </c>
      <c r="DP188">
        <v>122032669.2</v>
      </c>
      <c r="DQ188">
        <v>1501121.6040000001</v>
      </c>
      <c r="DR188">
        <v>15087488.060000001</v>
      </c>
      <c r="DS188">
        <v>6478841.8269999996</v>
      </c>
      <c r="DT188">
        <v>21687295.629999999</v>
      </c>
      <c r="DU188">
        <v>207990799</v>
      </c>
      <c r="DV188">
        <v>1747535.176</v>
      </c>
      <c r="DW188">
        <v>622663.1888</v>
      </c>
      <c r="DX188">
        <v>565659.42169999995</v>
      </c>
      <c r="DY188">
        <v>214159.579</v>
      </c>
      <c r="DZ188">
        <v>4151430.56</v>
      </c>
      <c r="EA188">
        <v>133728560.7</v>
      </c>
      <c r="EB188">
        <v>189943629.30000001</v>
      </c>
      <c r="EC188">
        <v>41138658.75</v>
      </c>
      <c r="ED188">
        <v>27126809.309999999</v>
      </c>
      <c r="EE188">
        <v>9959640.9389999993</v>
      </c>
      <c r="EF188">
        <v>5361654.2050000001</v>
      </c>
      <c r="EG188">
        <v>36793444.049999997</v>
      </c>
      <c r="EH188">
        <v>272283.43650000001</v>
      </c>
      <c r="EI188">
        <v>3234081.69</v>
      </c>
      <c r="EJ188">
        <v>2850786.4730000002</v>
      </c>
      <c r="EK188">
        <v>168094.37580000001</v>
      </c>
      <c r="EL188">
        <v>569249</v>
      </c>
      <c r="EM188">
        <v>7640235.04</v>
      </c>
      <c r="EN188">
        <v>944071.07530000003</v>
      </c>
      <c r="EO188">
        <v>1802854.611</v>
      </c>
      <c r="EP188">
        <v>4071760.43</v>
      </c>
      <c r="EQ188">
        <v>402128</v>
      </c>
      <c r="ER188">
        <v>209702.22719999999</v>
      </c>
      <c r="ES188">
        <v>20247</v>
      </c>
      <c r="ET188">
        <v>2123634.9249999998</v>
      </c>
      <c r="EU188">
        <v>401356</v>
      </c>
      <c r="EV188">
        <v>1.0495015350000001</v>
      </c>
      <c r="EW188">
        <v>414240</v>
      </c>
      <c r="EX188">
        <v>5.4052719999999999E-2</v>
      </c>
      <c r="EY188">
        <v>92565.513000000006</v>
      </c>
      <c r="EZ188">
        <v>1161919.9269999999</v>
      </c>
      <c r="FA188">
        <v>121709</v>
      </c>
      <c r="FB188">
        <v>102475.2393</v>
      </c>
      <c r="FC188">
        <v>1.7099326000000001E-2</v>
      </c>
      <c r="FD188">
        <v>1328440.3840000001</v>
      </c>
      <c r="FE188">
        <v>511829</v>
      </c>
      <c r="FF188">
        <v>40011.189559999999</v>
      </c>
      <c r="FG188">
        <v>0.26900798199999998</v>
      </c>
      <c r="FH188">
        <v>104167.33040000001</v>
      </c>
      <c r="FI188">
        <v>1450792.59</v>
      </c>
      <c r="FJ188">
        <v>5223886.7189999996</v>
      </c>
      <c r="FK188">
        <v>752374.55810000002</v>
      </c>
      <c r="FL188">
        <v>72768872.260000005</v>
      </c>
      <c r="FM188">
        <v>2494790.8829999999</v>
      </c>
      <c r="FN188">
        <v>7472329.2489999998</v>
      </c>
      <c r="FO188">
        <v>9363371</v>
      </c>
      <c r="FP188">
        <v>31038.585019999999</v>
      </c>
      <c r="FQ188">
        <v>1115285.6159999999</v>
      </c>
      <c r="FR188">
        <v>511087.4558</v>
      </c>
      <c r="FS188">
        <v>115027.48209999999</v>
      </c>
      <c r="FT188">
        <v>65476.421670000003</v>
      </c>
      <c r="FU188">
        <v>156657.5025</v>
      </c>
      <c r="FV188">
        <v>44514071.200000003</v>
      </c>
      <c r="FW188">
        <v>162606.67480000001</v>
      </c>
      <c r="FX188">
        <v>46040258.020000003</v>
      </c>
      <c r="FY188">
        <v>3885367.733</v>
      </c>
      <c r="FZ188">
        <v>2716720.6570000001</v>
      </c>
      <c r="GA188">
        <v>6130248.3509999998</v>
      </c>
      <c r="GB188">
        <v>466701.29960000003</v>
      </c>
      <c r="GC188">
        <v>2122193.3969999999</v>
      </c>
      <c r="GD188">
        <v>8513936.4890000001</v>
      </c>
      <c r="GE188">
        <v>1820309.243</v>
      </c>
      <c r="GF188">
        <v>383030.75160000002</v>
      </c>
      <c r="GG188">
        <v>2015928.2509999999</v>
      </c>
      <c r="GH188">
        <v>63391</v>
      </c>
      <c r="GI188">
        <v>3265435.1439999999</v>
      </c>
      <c r="GJ188">
        <v>1178181.189</v>
      </c>
      <c r="GK188">
        <v>8466339.0289999992</v>
      </c>
      <c r="GL188">
        <v>482827</v>
      </c>
      <c r="GM188">
        <v>11190651.109999999</v>
      </c>
      <c r="GN188">
        <v>1093110.9620000001</v>
      </c>
      <c r="GO188">
        <v>323856.2599</v>
      </c>
      <c r="GP188">
        <v>1947049.095</v>
      </c>
      <c r="GQ188">
        <v>929370.88049999997</v>
      </c>
      <c r="GR188">
        <v>100397.3556</v>
      </c>
      <c r="GS188">
        <v>4293076.585</v>
      </c>
      <c r="GT188">
        <v>189870.43359999999</v>
      </c>
      <c r="GU188">
        <v>17691832.84</v>
      </c>
      <c r="GV188">
        <v>5636516.773</v>
      </c>
      <c r="GW188">
        <v>1962149.1170000001</v>
      </c>
      <c r="GX188">
        <v>644431.19839999999</v>
      </c>
      <c r="GY188">
        <v>1208789.943</v>
      </c>
      <c r="GZ188">
        <v>17867007.93</v>
      </c>
      <c r="HA188">
        <v>16323888.23</v>
      </c>
      <c r="HB188">
        <v>4815791.5329999998</v>
      </c>
      <c r="HC188">
        <v>1533560.7779999999</v>
      </c>
      <c r="HD188">
        <v>435395.44199999998</v>
      </c>
      <c r="HE188">
        <v>2587953.5929999999</v>
      </c>
      <c r="HF188">
        <v>934511.73250000004</v>
      </c>
      <c r="HG188">
        <v>25458282.34</v>
      </c>
      <c r="HH188">
        <v>36339253.619999997</v>
      </c>
      <c r="HI188">
        <v>3137791.642</v>
      </c>
      <c r="HJ188">
        <v>513588.45929999999</v>
      </c>
      <c r="HK188">
        <v>2777796.2829999998</v>
      </c>
      <c r="HL188">
        <v>2543199.4849999999</v>
      </c>
      <c r="HM188">
        <v>7178138.3839999996</v>
      </c>
      <c r="HN188">
        <v>15172931.67</v>
      </c>
      <c r="HO188">
        <v>711869.44409999996</v>
      </c>
      <c r="HP188">
        <v>405724</v>
      </c>
      <c r="HQ188">
        <v>2445420.7059999998</v>
      </c>
      <c r="HR188">
        <v>320548.19140000001</v>
      </c>
      <c r="HS188">
        <v>4003413.0789999999</v>
      </c>
      <c r="HT188">
        <v>57870.794779999997</v>
      </c>
      <c r="HU188">
        <v>140200.35320000001</v>
      </c>
      <c r="HV188">
        <v>543687.75060000003</v>
      </c>
      <c r="HW188">
        <v>116978.0245</v>
      </c>
      <c r="HX188">
        <v>52302.515010000003</v>
      </c>
      <c r="HY188">
        <v>63366.207799999996</v>
      </c>
      <c r="HZ188">
        <v>651299.74179999996</v>
      </c>
      <c r="IA188">
        <v>65025877.229999997</v>
      </c>
      <c r="IB188">
        <v>253842.14420000001</v>
      </c>
      <c r="IC188">
        <v>333013.40980000002</v>
      </c>
      <c r="ID188">
        <v>309654.98080000002</v>
      </c>
      <c r="IE188">
        <v>1643084.6869999999</v>
      </c>
      <c r="IF188">
        <v>229843529.09999999</v>
      </c>
      <c r="IG188">
        <v>64263608.82</v>
      </c>
      <c r="IH188">
        <v>3294007774</v>
      </c>
      <c r="II188">
        <v>248562881.90000001</v>
      </c>
      <c r="IJ188">
        <v>12598874.15</v>
      </c>
      <c r="IK188">
        <v>6594126.4840000002</v>
      </c>
      <c r="IL188">
        <v>49041605.450000003</v>
      </c>
      <c r="IM188">
        <v>17544914.789999999</v>
      </c>
      <c r="IN188">
        <v>311690114</v>
      </c>
      <c r="IO188">
        <v>1862754484</v>
      </c>
      <c r="IP188">
        <v>45931226.049999997</v>
      </c>
      <c r="IQ188">
        <v>2351960.2429999998</v>
      </c>
      <c r="IR188">
        <v>2213955.676</v>
      </c>
      <c r="IS188">
        <v>42075931.619999997</v>
      </c>
      <c r="IT188">
        <v>41850922.68</v>
      </c>
      <c r="IU188">
        <v>1692425.956</v>
      </c>
      <c r="IV188">
        <v>3822153.088</v>
      </c>
      <c r="IW188">
        <v>1374762.926</v>
      </c>
      <c r="IX188">
        <v>1410458.952</v>
      </c>
      <c r="IY188">
        <v>34357374.890000001</v>
      </c>
      <c r="IZ188">
        <v>13739211.289999999</v>
      </c>
      <c r="JA188">
        <v>2132495.088</v>
      </c>
      <c r="JB188">
        <v>2785058.3670000001</v>
      </c>
      <c r="JC188">
        <v>4867304.4479999999</v>
      </c>
      <c r="JD188">
        <v>2961839.1090000002</v>
      </c>
      <c r="JE188">
        <v>47448505.979999997</v>
      </c>
      <c r="JF188">
        <v>5646483.4369999999</v>
      </c>
      <c r="JG188">
        <v>21411985.73</v>
      </c>
      <c r="JH188">
        <v>1379276.09</v>
      </c>
      <c r="JI188">
        <v>13901759.130000001</v>
      </c>
      <c r="JJ188">
        <v>23922790.260000002</v>
      </c>
      <c r="JK188">
        <v>6431401.0520000001</v>
      </c>
      <c r="JL188">
        <v>37573664.049999997</v>
      </c>
      <c r="JM188">
        <v>28382844.210000001</v>
      </c>
      <c r="JN188">
        <v>27862660.149999999</v>
      </c>
      <c r="JO188">
        <v>1251740.719</v>
      </c>
      <c r="JP188">
        <v>14971473.33</v>
      </c>
      <c r="JQ188">
        <v>50756215.369999997</v>
      </c>
      <c r="JR188">
        <v>3725051.9019999998</v>
      </c>
      <c r="JS188">
        <v>1581772.6089999999</v>
      </c>
      <c r="JT188">
        <v>565193.86069999996</v>
      </c>
      <c r="JU188">
        <v>17860567.25</v>
      </c>
      <c r="JV188">
        <v>560859025.39999998</v>
      </c>
      <c r="JW188">
        <v>26536766.350000001</v>
      </c>
      <c r="JX188">
        <v>160712308.40000001</v>
      </c>
      <c r="JY188">
        <v>207260665</v>
      </c>
      <c r="JZ188">
        <v>4631267.3779999996</v>
      </c>
      <c r="KA188">
        <v>6416287.068</v>
      </c>
      <c r="KB188">
        <v>428999.62439999997</v>
      </c>
      <c r="KC188">
        <v>33861482.390000001</v>
      </c>
      <c r="KD188">
        <v>2496333.048</v>
      </c>
      <c r="KE188">
        <v>1021357.073</v>
      </c>
      <c r="KF188">
        <v>10194138.41</v>
      </c>
      <c r="KG188">
        <v>7803333.824</v>
      </c>
      <c r="KH188">
        <v>760361.8639</v>
      </c>
      <c r="KI188">
        <v>11644579.140000001</v>
      </c>
      <c r="KJ188">
        <v>354771.07669999998</v>
      </c>
      <c r="KK188">
        <v>1273541.4269999999</v>
      </c>
      <c r="KL188">
        <v>5061018.2709999997</v>
      </c>
      <c r="KM188">
        <v>470607.52260000003</v>
      </c>
      <c r="KN188">
        <v>429759.26659999997</v>
      </c>
      <c r="KO188">
        <v>244603.70610000001</v>
      </c>
      <c r="KP188">
        <v>2.126541E-3</v>
      </c>
      <c r="KQ188">
        <v>33887.142249999997</v>
      </c>
      <c r="KR188">
        <v>68762.113440000001</v>
      </c>
      <c r="KS188">
        <v>2.838316E-3</v>
      </c>
      <c r="KT188">
        <v>3.0917777E-2</v>
      </c>
      <c r="KU188">
        <v>92855</v>
      </c>
      <c r="KV188">
        <v>328835.84509999998</v>
      </c>
      <c r="KW188">
        <v>804269.18339999998</v>
      </c>
      <c r="KX188">
        <v>862455.12600000005</v>
      </c>
      <c r="KY188">
        <v>33231241.07</v>
      </c>
      <c r="KZ188">
        <v>2444288.5690000001</v>
      </c>
      <c r="LA188">
        <v>623086.01080000005</v>
      </c>
      <c r="LB188">
        <v>1109761.378</v>
      </c>
      <c r="LC188">
        <v>2464924.1140000001</v>
      </c>
      <c r="LD188">
        <v>60915126.280000001</v>
      </c>
      <c r="LE188">
        <v>211384975.09999999</v>
      </c>
      <c r="LF188">
        <v>10541703.960000001</v>
      </c>
      <c r="LG188">
        <v>1439051.5249999999</v>
      </c>
      <c r="LH188">
        <v>972946.37430000002</v>
      </c>
      <c r="LI188">
        <v>200795025.40000001</v>
      </c>
      <c r="LJ188">
        <v>278400966.39999998</v>
      </c>
      <c r="LK188">
        <v>7341732.7429999998</v>
      </c>
      <c r="LL188">
        <v>4302773.8530000001</v>
      </c>
      <c r="LM188">
        <v>8741011.1050000004</v>
      </c>
      <c r="LN188">
        <v>262456686</v>
      </c>
      <c r="LO188">
        <v>176677306.69999999</v>
      </c>
      <c r="LP188">
        <v>32224610.93</v>
      </c>
      <c r="LQ188">
        <v>1640148.861</v>
      </c>
      <c r="LR188">
        <v>3049415.0469999998</v>
      </c>
      <c r="LS188">
        <v>819673.11620000005</v>
      </c>
      <c r="LT188">
        <v>2386116.3859999999</v>
      </c>
      <c r="LU188">
        <v>305703.0673</v>
      </c>
      <c r="LV188">
        <v>444786.00209999998</v>
      </c>
      <c r="LW188">
        <v>74016.456829999996</v>
      </c>
      <c r="LX188">
        <v>2517905.0669999998</v>
      </c>
      <c r="LY188">
        <v>2652818.926</v>
      </c>
      <c r="LZ188">
        <v>526168.51439999999</v>
      </c>
      <c r="MA188">
        <v>158584.467</v>
      </c>
      <c r="MB188">
        <v>20701800.329999998</v>
      </c>
      <c r="MC188">
        <v>28276826.449999999</v>
      </c>
      <c r="MD188">
        <v>764340.76809999999</v>
      </c>
      <c r="ME188">
        <v>454429.783</v>
      </c>
      <c r="MF188">
        <v>330539.08270000003</v>
      </c>
      <c r="MG188">
        <v>7640867.9740000004</v>
      </c>
      <c r="MH188">
        <v>391752.71840000001</v>
      </c>
      <c r="MI188">
        <v>18438454.829999998</v>
      </c>
      <c r="MJ188">
        <v>47508770.119999997</v>
      </c>
      <c r="MK188">
        <v>928428028.70000005</v>
      </c>
      <c r="ML188">
        <v>237472108.69999999</v>
      </c>
      <c r="MM188">
        <v>3100214.9380000001</v>
      </c>
      <c r="MN188">
        <v>112188102.3</v>
      </c>
      <c r="MO188">
        <v>28048862.030000001</v>
      </c>
      <c r="MP188">
        <v>13559193.810000001</v>
      </c>
      <c r="MQ188">
        <v>3567327.6439999999</v>
      </c>
      <c r="MR188">
        <v>132387997</v>
      </c>
      <c r="MS188">
        <v>15021853.42</v>
      </c>
      <c r="MT188">
        <v>12283956.25</v>
      </c>
      <c r="MU188">
        <v>1593846.838</v>
      </c>
      <c r="MV188">
        <v>13889345.800000001</v>
      </c>
      <c r="MW188">
        <v>585505348.39999998</v>
      </c>
      <c r="MX188">
        <v>149237767.30000001</v>
      </c>
      <c r="MY188">
        <v>72077765.579999998</v>
      </c>
      <c r="MZ188">
        <v>13719891.720000001</v>
      </c>
      <c r="NA188">
        <v>8268728.1880000001</v>
      </c>
      <c r="NB188">
        <v>719661930.20000005</v>
      </c>
      <c r="NC188">
        <v>386449183.5</v>
      </c>
      <c r="ND188">
        <v>187546397</v>
      </c>
      <c r="NE188">
        <v>5525951.4029999999</v>
      </c>
      <c r="NF188">
        <v>2085579.827</v>
      </c>
      <c r="NG188">
        <v>1834016.781</v>
      </c>
      <c r="NH188">
        <v>13338089.119999999</v>
      </c>
      <c r="NI188">
        <v>8905457.2860000003</v>
      </c>
      <c r="NJ188">
        <v>6244981.3229999999</v>
      </c>
      <c r="NK188">
        <v>7999489.4450000003</v>
      </c>
      <c r="NL188">
        <v>16971415.899999999</v>
      </c>
      <c r="NM188">
        <v>32731967.25</v>
      </c>
      <c r="NN188">
        <v>26987112.350000001</v>
      </c>
      <c r="NO188">
        <v>34875118.399999999</v>
      </c>
      <c r="NP188">
        <v>96988376.680000007</v>
      </c>
      <c r="NQ188">
        <v>193366366.69999999</v>
      </c>
      <c r="NR188">
        <v>135311353.59999999</v>
      </c>
      <c r="NS188">
        <v>21550076.079999998</v>
      </c>
      <c r="NT188">
        <v>4218271.9850000003</v>
      </c>
      <c r="NU188">
        <v>1.2140530759999999</v>
      </c>
      <c r="NV188">
        <v>74484841.010000005</v>
      </c>
      <c r="NW188">
        <v>73246647.329999998</v>
      </c>
      <c r="NX188">
        <v>754316604.60000002</v>
      </c>
      <c r="NY188">
        <v>191093390.5</v>
      </c>
      <c r="NZ188">
        <v>32106470.690000001</v>
      </c>
      <c r="OA188">
        <v>9700598.1600000001</v>
      </c>
      <c r="OB188">
        <v>117271335.5</v>
      </c>
      <c r="OC188">
        <v>151981479</v>
      </c>
      <c r="OD188">
        <v>27232926.940000001</v>
      </c>
      <c r="OE188">
        <v>5279449.9309999999</v>
      </c>
      <c r="OF188">
        <v>1416673797</v>
      </c>
      <c r="OG188">
        <v>1512692512</v>
      </c>
      <c r="OH188">
        <v>277862323.80000001</v>
      </c>
      <c r="OI188">
        <v>34249273.380000003</v>
      </c>
      <c r="OJ188">
        <v>55519716.170000002</v>
      </c>
      <c r="OK188">
        <v>290722254.60000002</v>
      </c>
      <c r="OL188">
        <v>210528930.5</v>
      </c>
      <c r="OM188">
        <v>42768061.229999997</v>
      </c>
      <c r="ON188">
        <v>5174392.2479999997</v>
      </c>
      <c r="OO188">
        <v>11176599.109999999</v>
      </c>
      <c r="OP188">
        <v>2220811544</v>
      </c>
      <c r="OQ188">
        <v>426637212.39999998</v>
      </c>
      <c r="OR188">
        <v>36502197.039999999</v>
      </c>
      <c r="OS188">
        <v>2591474.1349999998</v>
      </c>
      <c r="OT188">
        <v>199415745.69999999</v>
      </c>
      <c r="OU188">
        <v>261545154.59999999</v>
      </c>
      <c r="OV188">
        <v>365542194.80000001</v>
      </c>
      <c r="OW188">
        <v>165021868.5</v>
      </c>
      <c r="OX188">
        <v>39399789.399999999</v>
      </c>
      <c r="OY188">
        <v>9796160.2109999992</v>
      </c>
      <c r="OZ188">
        <v>1238776847</v>
      </c>
      <c r="PA188">
        <v>82021481.549999997</v>
      </c>
      <c r="PB188">
        <v>236067264.19999999</v>
      </c>
      <c r="PC188">
        <v>138075103</v>
      </c>
      <c r="PD188">
        <v>98222565.790000007</v>
      </c>
      <c r="PE188">
        <v>2105167.1310000001</v>
      </c>
      <c r="PF188">
        <v>79799506.480000004</v>
      </c>
      <c r="PG188">
        <v>225425443.09999999</v>
      </c>
      <c r="PH188">
        <v>175861914.19999999</v>
      </c>
      <c r="PI188">
        <v>735665.60710000002</v>
      </c>
      <c r="PJ188">
        <v>223315793.40000001</v>
      </c>
      <c r="PK188">
        <v>985976.09199999995</v>
      </c>
      <c r="PL188">
        <v>601674018.60000002</v>
      </c>
      <c r="PM188">
        <v>477861210.30000001</v>
      </c>
      <c r="PN188">
        <v>6231362.6809999999</v>
      </c>
      <c r="PO188">
        <v>10578031.109999999</v>
      </c>
      <c r="PP188">
        <v>195988847.19999999</v>
      </c>
      <c r="PQ188">
        <v>197051919.69999999</v>
      </c>
      <c r="PR188">
        <v>241254793.69999999</v>
      </c>
      <c r="PS188">
        <v>17975361.440000001</v>
      </c>
      <c r="PT188">
        <v>22491528.82</v>
      </c>
      <c r="PU188">
        <v>64532436.640000001</v>
      </c>
      <c r="PV188">
        <v>36462062.649999999</v>
      </c>
      <c r="PW188">
        <v>60620580.420000002</v>
      </c>
      <c r="PX188">
        <v>144069150.5</v>
      </c>
      <c r="PY188">
        <v>150547661.59999999</v>
      </c>
      <c r="PZ188">
        <v>59693170.619999997</v>
      </c>
      <c r="QA188">
        <v>23391538.379999999</v>
      </c>
      <c r="QB188">
        <v>37983686.899999999</v>
      </c>
      <c r="QC188">
        <v>180948336.69999999</v>
      </c>
      <c r="QD188">
        <v>194017582.80000001</v>
      </c>
      <c r="QE188">
        <v>27844460.050000001</v>
      </c>
      <c r="QF188">
        <v>28925896.66</v>
      </c>
      <c r="QG188">
        <v>10534751.77</v>
      </c>
      <c r="QH188">
        <v>51094189.219999999</v>
      </c>
      <c r="QI188">
        <v>75595235.379999995</v>
      </c>
      <c r="QJ188">
        <v>35681764</v>
      </c>
      <c r="QK188">
        <v>8370427.4040000001</v>
      </c>
      <c r="QL188">
        <v>4865289.5029999996</v>
      </c>
      <c r="QM188">
        <v>2515914.9309999999</v>
      </c>
      <c r="QN188">
        <v>14064522.41</v>
      </c>
      <c r="QO188">
        <v>19032698.079999998</v>
      </c>
      <c r="QP188">
        <v>18467723.780000001</v>
      </c>
      <c r="QQ188">
        <v>5102411.9050000003</v>
      </c>
      <c r="QR188">
        <v>6801255.7400000002</v>
      </c>
      <c r="QS188">
        <v>7547605.0559999999</v>
      </c>
      <c r="QT188">
        <v>3406696.0079999999</v>
      </c>
      <c r="QU188">
        <v>80868.637130000003</v>
      </c>
      <c r="QV188">
        <v>3179012.966</v>
      </c>
      <c r="QW188">
        <v>3291520.105</v>
      </c>
      <c r="QX188">
        <v>2590909.611</v>
      </c>
      <c r="QY188">
        <v>8454319.159</v>
      </c>
      <c r="QZ188">
        <v>12298453.68</v>
      </c>
      <c r="RA188">
        <v>19777604.050000001</v>
      </c>
      <c r="RB188">
        <v>14857560.529999999</v>
      </c>
      <c r="RC188">
        <v>2894164.909</v>
      </c>
      <c r="RD188">
        <v>5154499.0970000001</v>
      </c>
      <c r="RE188">
        <v>6227700.3909999998</v>
      </c>
      <c r="RF188">
        <v>669476.34299999999</v>
      </c>
      <c r="RG188">
        <v>16229454.34</v>
      </c>
      <c r="RH188">
        <v>25144614.219999999</v>
      </c>
      <c r="RI188">
        <v>10453423.380000001</v>
      </c>
      <c r="RJ188">
        <v>1869927.9110000001</v>
      </c>
      <c r="RK188">
        <v>48267359.960000001</v>
      </c>
      <c r="RL188">
        <v>22363472.899999999</v>
      </c>
      <c r="RM188">
        <v>9170850.8819999993</v>
      </c>
      <c r="RN188">
        <v>1112889.3799999999</v>
      </c>
      <c r="RO188">
        <v>92850827.670000002</v>
      </c>
      <c r="RP188">
        <v>12958847.369999999</v>
      </c>
      <c r="RQ188">
        <v>2562492.5989999999</v>
      </c>
      <c r="RR188">
        <v>5404312.1890000002</v>
      </c>
      <c r="RS188">
        <v>800677.88159999996</v>
      </c>
      <c r="RT188">
        <v>23957249.629999999</v>
      </c>
      <c r="RU188">
        <v>14505458.449999999</v>
      </c>
      <c r="RV188">
        <v>18357877.73</v>
      </c>
      <c r="RW188">
        <v>2827048.838</v>
      </c>
      <c r="RX188">
        <v>5936413.852</v>
      </c>
      <c r="RY188">
        <v>1291702.7420000001</v>
      </c>
      <c r="RZ188">
        <v>1595432.5120000001</v>
      </c>
      <c r="SA188">
        <v>184035.74309999999</v>
      </c>
      <c r="SB188">
        <v>2004433.48</v>
      </c>
      <c r="SC188">
        <v>1601139.6939999999</v>
      </c>
      <c r="SD188">
        <v>3616622.67</v>
      </c>
      <c r="SE188">
        <v>4415383.307</v>
      </c>
      <c r="SF188">
        <v>1400868.389</v>
      </c>
      <c r="SG188">
        <v>4090704.432</v>
      </c>
    </row>
    <row r="189" spans="1:501" x14ac:dyDescent="0.3">
      <c r="A189" t="s">
        <v>950</v>
      </c>
      <c r="B189">
        <v>197</v>
      </c>
      <c r="C189" t="s">
        <v>190</v>
      </c>
      <c r="D189">
        <v>16386191.66</v>
      </c>
      <c r="E189">
        <v>31956978.73</v>
      </c>
      <c r="F189">
        <v>52132060.039999999</v>
      </c>
      <c r="G189">
        <v>3396658.4730000002</v>
      </c>
      <c r="H189">
        <v>752118.98789999995</v>
      </c>
      <c r="I189">
        <v>65316734.75</v>
      </c>
      <c r="J189">
        <v>71077298.390000001</v>
      </c>
      <c r="K189">
        <v>71475409.870000005</v>
      </c>
      <c r="L189">
        <v>24907388.149999999</v>
      </c>
      <c r="M189">
        <v>1175655.956</v>
      </c>
      <c r="N189">
        <v>41060206.130000003</v>
      </c>
      <c r="O189">
        <v>1886372.852</v>
      </c>
      <c r="P189">
        <v>537252.39780000004</v>
      </c>
      <c r="Q189">
        <v>10133016.859999999</v>
      </c>
      <c r="R189">
        <v>63010954.390000001</v>
      </c>
      <c r="S189">
        <v>5036998.1720000003</v>
      </c>
      <c r="T189">
        <v>357368.78320000001</v>
      </c>
      <c r="U189">
        <v>823751.22690000001</v>
      </c>
      <c r="V189">
        <v>46039482.960000001</v>
      </c>
      <c r="W189">
        <v>147199494.30000001</v>
      </c>
      <c r="X189">
        <v>9056369.6439999994</v>
      </c>
      <c r="Y189">
        <v>2.7501899999999999E-4</v>
      </c>
      <c r="Z189">
        <v>1387440.324</v>
      </c>
      <c r="AA189">
        <v>16170425.5</v>
      </c>
      <c r="AB189">
        <v>29806245.359999999</v>
      </c>
      <c r="AC189">
        <v>996958.58770000003</v>
      </c>
      <c r="AD189">
        <v>9856651.0930000003</v>
      </c>
      <c r="AE189">
        <v>35860207.340000004</v>
      </c>
      <c r="AF189">
        <v>8504454.7620000001</v>
      </c>
      <c r="AG189">
        <v>2273566.378</v>
      </c>
      <c r="AH189">
        <v>239634.4442</v>
      </c>
      <c r="AI189">
        <v>43755354.210000001</v>
      </c>
      <c r="AJ189">
        <v>32500281.23</v>
      </c>
      <c r="AK189">
        <v>19543590.879999999</v>
      </c>
      <c r="AL189">
        <v>44538135.939999998</v>
      </c>
      <c r="AM189">
        <v>12707295.91</v>
      </c>
      <c r="AN189">
        <v>2943090.6320000002</v>
      </c>
      <c r="AO189">
        <v>200427.27220000001</v>
      </c>
      <c r="AP189">
        <v>86474.713879999996</v>
      </c>
      <c r="AQ189">
        <v>7170276.6140000001</v>
      </c>
      <c r="AR189">
        <v>15852138.25</v>
      </c>
      <c r="AS189">
        <v>0.290723538</v>
      </c>
      <c r="AT189">
        <v>25106704.850000001</v>
      </c>
      <c r="AU189">
        <v>14800337.23</v>
      </c>
      <c r="AV189">
        <v>44114522.630000003</v>
      </c>
      <c r="AW189">
        <v>104254137.8</v>
      </c>
      <c r="AX189">
        <v>11569936.26</v>
      </c>
      <c r="AY189">
        <v>2697476.3859999999</v>
      </c>
      <c r="AZ189">
        <v>5785729.9709999999</v>
      </c>
      <c r="BA189">
        <v>5838957.9709999999</v>
      </c>
      <c r="BB189">
        <v>11653822.449999999</v>
      </c>
      <c r="BC189">
        <v>17973141.079999998</v>
      </c>
      <c r="BD189">
        <v>7825016.625</v>
      </c>
      <c r="BE189">
        <v>19650054.390000001</v>
      </c>
      <c r="BF189">
        <v>33509161.420000002</v>
      </c>
      <c r="BG189">
        <v>470472.71130000002</v>
      </c>
      <c r="BH189">
        <v>162721.47820000001</v>
      </c>
      <c r="BI189">
        <v>419035.15749999997</v>
      </c>
      <c r="BJ189">
        <v>11879106.560000001</v>
      </c>
      <c r="BK189">
        <v>1110908.1270000001</v>
      </c>
      <c r="BL189">
        <v>2607838.4759999998</v>
      </c>
      <c r="BM189">
        <v>32061813.789999999</v>
      </c>
      <c r="BN189">
        <v>3166066.068</v>
      </c>
      <c r="BO189">
        <v>3641588.9380000001</v>
      </c>
      <c r="BP189">
        <v>984765.28780000005</v>
      </c>
      <c r="BQ189">
        <v>1231920.672</v>
      </c>
      <c r="BR189">
        <v>243130.17290000001</v>
      </c>
      <c r="BS189">
        <v>103680.8701</v>
      </c>
      <c r="BT189">
        <v>2148001.7570000002</v>
      </c>
      <c r="BU189">
        <v>524893.94979999994</v>
      </c>
      <c r="BV189">
        <v>126085.06449999999</v>
      </c>
      <c r="BW189">
        <v>502328.0404</v>
      </c>
      <c r="BX189">
        <v>2203686.236</v>
      </c>
      <c r="BY189">
        <v>59027.102919999998</v>
      </c>
      <c r="BZ189">
        <v>2456304.102</v>
      </c>
      <c r="CA189">
        <v>673623.84779999999</v>
      </c>
      <c r="CB189">
        <v>671792.08640000003</v>
      </c>
      <c r="CC189">
        <v>422790.43640000001</v>
      </c>
      <c r="CD189">
        <v>1948511.253</v>
      </c>
      <c r="CE189">
        <v>824289.91720000003</v>
      </c>
      <c r="CF189">
        <v>195608.8253</v>
      </c>
      <c r="CG189">
        <v>129411.8129</v>
      </c>
      <c r="CH189">
        <v>19611369.789999999</v>
      </c>
      <c r="CI189">
        <v>1.9311597E-2</v>
      </c>
      <c r="CJ189">
        <v>0.15353066900000001</v>
      </c>
      <c r="CK189">
        <v>1392198.392</v>
      </c>
      <c r="CL189">
        <v>3159.0494170000002</v>
      </c>
      <c r="CM189">
        <v>277642.03169999999</v>
      </c>
      <c r="CN189">
        <v>3215640.6140000001</v>
      </c>
      <c r="CO189">
        <v>22669196.440000001</v>
      </c>
      <c r="CP189">
        <v>217671.25349999999</v>
      </c>
      <c r="CQ189">
        <v>1016869.106</v>
      </c>
      <c r="CR189">
        <v>3244435.3859999999</v>
      </c>
      <c r="CS189">
        <v>3351.4248560000001</v>
      </c>
      <c r="CT189">
        <v>1441798.3529999999</v>
      </c>
      <c r="CU189">
        <v>972144.18660000002</v>
      </c>
      <c r="CV189">
        <v>109811.81600000001</v>
      </c>
      <c r="CW189">
        <v>2119352.4649999999</v>
      </c>
      <c r="CX189">
        <v>66437.468420000005</v>
      </c>
      <c r="CY189">
        <v>21492257.43</v>
      </c>
      <c r="CZ189">
        <v>5822691.3080000002</v>
      </c>
      <c r="DA189">
        <v>3760519.4449999998</v>
      </c>
      <c r="DB189">
        <v>889118.60919999995</v>
      </c>
      <c r="DC189">
        <v>1645334.8219999999</v>
      </c>
      <c r="DD189">
        <v>1218517.469</v>
      </c>
      <c r="DE189">
        <v>39923224.32</v>
      </c>
      <c r="DF189">
        <v>2322374.0150000001</v>
      </c>
      <c r="DG189">
        <v>1767364.443</v>
      </c>
      <c r="DH189">
        <v>1472558.1529999999</v>
      </c>
      <c r="DI189">
        <v>427581.81760000001</v>
      </c>
      <c r="DJ189">
        <v>932625.6165</v>
      </c>
      <c r="DK189">
        <v>149429498.30000001</v>
      </c>
      <c r="DL189">
        <v>5320554.51</v>
      </c>
      <c r="DM189">
        <v>6937749.5199999996</v>
      </c>
      <c r="DN189">
        <v>56769999.609999999</v>
      </c>
      <c r="DO189">
        <v>22482850.68</v>
      </c>
      <c r="DP189">
        <v>160965020.80000001</v>
      </c>
      <c r="DQ189">
        <v>2040689.814</v>
      </c>
      <c r="DR189">
        <v>15465232.1</v>
      </c>
      <c r="DS189">
        <v>16032585.34</v>
      </c>
      <c r="DT189">
        <v>44476059.270000003</v>
      </c>
      <c r="DU189">
        <v>257183389</v>
      </c>
      <c r="DV189">
        <v>5551059.2199999997</v>
      </c>
      <c r="DW189">
        <v>323938.83610000001</v>
      </c>
      <c r="DX189">
        <v>305044.90879999998</v>
      </c>
      <c r="DY189">
        <v>310074.84740000003</v>
      </c>
      <c r="DZ189">
        <v>5230528.5880000005</v>
      </c>
      <c r="EA189">
        <v>144057601.80000001</v>
      </c>
      <c r="EB189">
        <v>205167805.59999999</v>
      </c>
      <c r="EC189">
        <v>30963312.710000001</v>
      </c>
      <c r="ED189">
        <v>23626420.469999999</v>
      </c>
      <c r="EE189">
        <v>3125697.5610000002</v>
      </c>
      <c r="EF189">
        <v>6333240.71</v>
      </c>
      <c r="EG189">
        <v>47073764.460000001</v>
      </c>
      <c r="EH189">
        <v>297477.29100000003</v>
      </c>
      <c r="EI189">
        <v>2992684.341</v>
      </c>
      <c r="EJ189">
        <v>4874606.6969999997</v>
      </c>
      <c r="EK189">
        <v>78468.154039999994</v>
      </c>
      <c r="EL189">
        <v>31343775.940000001</v>
      </c>
      <c r="EM189">
        <v>6998231.8839999996</v>
      </c>
      <c r="EN189">
        <v>3806799.0490000001</v>
      </c>
      <c r="EO189">
        <v>3226989.6310000001</v>
      </c>
      <c r="EP189">
        <v>13341911.029999999</v>
      </c>
      <c r="EQ189">
        <v>5183341.6960000005</v>
      </c>
      <c r="ER189">
        <v>714529.46900000004</v>
      </c>
      <c r="ES189">
        <v>1425404.314</v>
      </c>
      <c r="ET189">
        <v>6151767.3159999996</v>
      </c>
      <c r="EU189">
        <v>8220216.2989999996</v>
      </c>
      <c r="EV189">
        <v>145664.147</v>
      </c>
      <c r="EW189">
        <v>12862928.43</v>
      </c>
      <c r="EX189">
        <v>1919612.2609999999</v>
      </c>
      <c r="EY189">
        <v>979324.57350000006</v>
      </c>
      <c r="EZ189">
        <v>9732632.9039999992</v>
      </c>
      <c r="FA189">
        <v>2881123.9330000002</v>
      </c>
      <c r="FB189">
        <v>1551566.53</v>
      </c>
      <c r="FC189">
        <v>1167422.0970000001</v>
      </c>
      <c r="FD189">
        <v>14099026.810000001</v>
      </c>
      <c r="FE189">
        <v>6464536.8380000005</v>
      </c>
      <c r="FF189">
        <v>1367368.9850000001</v>
      </c>
      <c r="FG189">
        <v>5481779.6569999997</v>
      </c>
      <c r="FH189">
        <v>2055836.78</v>
      </c>
      <c r="FI189">
        <v>648606.75470000005</v>
      </c>
      <c r="FJ189">
        <v>3725915.2680000002</v>
      </c>
      <c r="FK189">
        <v>4365356.1059999997</v>
      </c>
      <c r="FL189">
        <v>61093082.420000002</v>
      </c>
      <c r="FM189">
        <v>1164011.7390000001</v>
      </c>
      <c r="FN189">
        <v>7644372.7429999998</v>
      </c>
      <c r="FO189">
        <v>84480038.680000007</v>
      </c>
      <c r="FP189">
        <v>11663.955099999999</v>
      </c>
      <c r="FQ189">
        <v>8386423.5559999999</v>
      </c>
      <c r="FR189">
        <v>585920.26379999996</v>
      </c>
      <c r="FS189">
        <v>166522.7133</v>
      </c>
      <c r="FT189">
        <v>26888.094229999999</v>
      </c>
      <c r="FU189">
        <v>107644.14569999999</v>
      </c>
      <c r="FV189">
        <v>68351444.400000006</v>
      </c>
      <c r="FW189">
        <v>192030.87770000001</v>
      </c>
      <c r="FX189">
        <v>73099117.069999993</v>
      </c>
      <c r="FY189">
        <v>3855086.0440000002</v>
      </c>
      <c r="FZ189">
        <v>3802261.1830000002</v>
      </c>
      <c r="GA189">
        <v>10418369.07</v>
      </c>
      <c r="GB189">
        <v>605614.01899999997</v>
      </c>
      <c r="GC189">
        <v>3425231.9559999998</v>
      </c>
      <c r="GD189">
        <v>16432755.470000001</v>
      </c>
      <c r="GE189">
        <v>1745246.746</v>
      </c>
      <c r="GF189">
        <v>374224.46720000001</v>
      </c>
      <c r="GG189">
        <v>2572235.1779999998</v>
      </c>
      <c r="GH189">
        <v>199580.4368</v>
      </c>
      <c r="GI189">
        <v>2943369.0780000002</v>
      </c>
      <c r="GJ189">
        <v>974173.65529999998</v>
      </c>
      <c r="GK189">
        <v>17311319.629999999</v>
      </c>
      <c r="GL189">
        <v>16989114.399999999</v>
      </c>
      <c r="GM189">
        <v>11771197.93</v>
      </c>
      <c r="GN189">
        <v>2643678.6039999998</v>
      </c>
      <c r="GO189">
        <v>213226.25440000001</v>
      </c>
      <c r="GP189">
        <v>1076170.6129999999</v>
      </c>
      <c r="GQ189">
        <v>819107.79139999999</v>
      </c>
      <c r="GR189">
        <v>91052.327980000002</v>
      </c>
      <c r="GS189">
        <v>2410415.1430000002</v>
      </c>
      <c r="GT189">
        <v>114408.67019999999</v>
      </c>
      <c r="GU189">
        <v>10650603.01</v>
      </c>
      <c r="GV189">
        <v>5026844.3360000001</v>
      </c>
      <c r="GW189">
        <v>818102.92709999997</v>
      </c>
      <c r="GX189">
        <v>901292.68700000003</v>
      </c>
      <c r="GY189">
        <v>814337.17119999998</v>
      </c>
      <c r="GZ189">
        <v>23052752.489999998</v>
      </c>
      <c r="HA189">
        <v>3896893.301</v>
      </c>
      <c r="HB189">
        <v>1593184.898</v>
      </c>
      <c r="HC189">
        <v>805365.43090000004</v>
      </c>
      <c r="HD189">
        <v>121846.1474</v>
      </c>
      <c r="HE189">
        <v>105840.6758</v>
      </c>
      <c r="HF189">
        <v>332129.84940000001</v>
      </c>
      <c r="HG189">
        <v>20895059.059999999</v>
      </c>
      <c r="HH189">
        <v>23994884.800000001</v>
      </c>
      <c r="HI189">
        <v>344096.20649999997</v>
      </c>
      <c r="HJ189">
        <v>383167.36440000002</v>
      </c>
      <c r="HK189">
        <v>418070.44079999998</v>
      </c>
      <c r="HL189">
        <v>52499.968200000003</v>
      </c>
      <c r="HM189">
        <v>3007273.1779999998</v>
      </c>
      <c r="HN189">
        <v>3765929.8790000002</v>
      </c>
      <c r="HO189">
        <v>250066.89350000001</v>
      </c>
      <c r="HP189">
        <v>283567.71419999999</v>
      </c>
      <c r="HQ189">
        <v>915305.23219999997</v>
      </c>
      <c r="HR189">
        <v>232980.7781</v>
      </c>
      <c r="HS189">
        <v>3347451.6970000002</v>
      </c>
      <c r="HT189">
        <v>66053.233919999999</v>
      </c>
      <c r="HU189">
        <v>392993.32030000002</v>
      </c>
      <c r="HV189">
        <v>16926205.77</v>
      </c>
      <c r="HW189">
        <v>693005.14729999995</v>
      </c>
      <c r="HX189">
        <v>5.6830580000000004E-3</v>
      </c>
      <c r="HY189">
        <v>87730.672789999997</v>
      </c>
      <c r="HZ189">
        <v>807008.15520000004</v>
      </c>
      <c r="IA189">
        <v>53928505.850000001</v>
      </c>
      <c r="IB189">
        <v>57133.814960000003</v>
      </c>
      <c r="IC189">
        <v>1559066.2849999999</v>
      </c>
      <c r="ID189">
        <v>9142.5532500000008</v>
      </c>
      <c r="IE189">
        <v>710436.08829999994</v>
      </c>
      <c r="IF189">
        <v>62187312.799999997</v>
      </c>
      <c r="IG189">
        <v>22572096.02</v>
      </c>
      <c r="IH189">
        <v>3768596330</v>
      </c>
      <c r="II189">
        <v>237486194.80000001</v>
      </c>
      <c r="IJ189">
        <v>8240969.0930000003</v>
      </c>
      <c r="IK189">
        <v>3460862.227</v>
      </c>
      <c r="IL189">
        <v>39872558.93</v>
      </c>
      <c r="IM189">
        <v>14203933.18</v>
      </c>
      <c r="IN189">
        <v>316186871.60000002</v>
      </c>
      <c r="IO189">
        <v>2077032667</v>
      </c>
      <c r="IP189">
        <v>35401206.859999999</v>
      </c>
      <c r="IQ189">
        <v>2197862.9950000001</v>
      </c>
      <c r="IR189">
        <v>1849825.5530000001</v>
      </c>
      <c r="IS189">
        <v>31820919.140000001</v>
      </c>
      <c r="IT189">
        <v>44862341.159999996</v>
      </c>
      <c r="IU189">
        <v>1333749.8970000001</v>
      </c>
      <c r="IV189">
        <v>6042398.3710000003</v>
      </c>
      <c r="IW189">
        <v>2360068.1179999998</v>
      </c>
      <c r="IX189">
        <v>936300.01080000005</v>
      </c>
      <c r="IY189">
        <v>18500073.649999999</v>
      </c>
      <c r="IZ189">
        <v>8333477.4950000001</v>
      </c>
      <c r="JA189">
        <v>11695231.810000001</v>
      </c>
      <c r="JB189">
        <v>2371896.87</v>
      </c>
      <c r="JC189">
        <v>2860479.2590000001</v>
      </c>
      <c r="JD189">
        <v>5501480.9539999999</v>
      </c>
      <c r="JE189">
        <v>48057610.409999996</v>
      </c>
      <c r="JF189">
        <v>4096361.6830000002</v>
      </c>
      <c r="JG189">
        <v>18680746.600000001</v>
      </c>
      <c r="JH189">
        <v>6280176.2699999996</v>
      </c>
      <c r="JI189">
        <v>5890361.1720000003</v>
      </c>
      <c r="JJ189">
        <v>23187602.84</v>
      </c>
      <c r="JK189">
        <v>11248576.640000001</v>
      </c>
      <c r="JL189">
        <v>29586207.379999999</v>
      </c>
      <c r="JM189">
        <v>25139076.43</v>
      </c>
      <c r="JN189">
        <v>33880071.509999998</v>
      </c>
      <c r="JO189">
        <v>3742709.7409999999</v>
      </c>
      <c r="JP189">
        <v>23637601.34</v>
      </c>
      <c r="JQ189">
        <v>72992504.200000003</v>
      </c>
      <c r="JR189">
        <v>4839785.7340000002</v>
      </c>
      <c r="JS189">
        <v>1062897.317</v>
      </c>
      <c r="JT189">
        <v>2153732.0320000001</v>
      </c>
      <c r="JU189">
        <v>10491422.32</v>
      </c>
      <c r="JV189">
        <v>1226758484</v>
      </c>
      <c r="JW189">
        <v>32606366.359999999</v>
      </c>
      <c r="JX189">
        <v>226142359.59999999</v>
      </c>
      <c r="JY189">
        <v>242743788.80000001</v>
      </c>
      <c r="JZ189">
        <v>2948859.89</v>
      </c>
      <c r="KA189">
        <v>17882634.260000002</v>
      </c>
      <c r="KB189">
        <v>1.2778578620000001</v>
      </c>
      <c r="KC189">
        <v>17655268.289999999</v>
      </c>
      <c r="KD189">
        <v>2567931.287</v>
      </c>
      <c r="KE189">
        <v>241987.47099999999</v>
      </c>
      <c r="KF189">
        <v>15954639.35</v>
      </c>
      <c r="KG189">
        <v>6738055.3480000002</v>
      </c>
      <c r="KH189">
        <v>37156018.75</v>
      </c>
      <c r="KI189">
        <v>2664944.8339999998</v>
      </c>
      <c r="KJ189">
        <v>363866.70079999999</v>
      </c>
      <c r="KK189">
        <v>1140941.4310000001</v>
      </c>
      <c r="KL189">
        <v>6489627.625</v>
      </c>
      <c r="KM189">
        <v>171733.5912</v>
      </c>
      <c r="KN189">
        <v>519322.36810000002</v>
      </c>
      <c r="KO189">
        <v>193973.16329999999</v>
      </c>
      <c r="KP189">
        <v>729800.45299999998</v>
      </c>
      <c r="KQ189">
        <v>601475.81169999996</v>
      </c>
      <c r="KR189">
        <v>2309822.301</v>
      </c>
      <c r="KS189">
        <v>544439.65119999996</v>
      </c>
      <c r="KT189">
        <v>428708.5661</v>
      </c>
      <c r="KU189">
        <v>3938594.0079999999</v>
      </c>
      <c r="KV189">
        <v>6555923.7060000002</v>
      </c>
      <c r="KW189">
        <v>1012961.182</v>
      </c>
      <c r="KX189">
        <v>1377684.6529999999</v>
      </c>
      <c r="KY189">
        <v>43725240.490000002</v>
      </c>
      <c r="KZ189">
        <v>2579525.3760000002</v>
      </c>
      <c r="LA189">
        <v>392517.66570000001</v>
      </c>
      <c r="LB189">
        <v>2230466.9410000001</v>
      </c>
      <c r="LC189">
        <v>495171.2414</v>
      </c>
      <c r="LD189">
        <v>55078641.630000003</v>
      </c>
      <c r="LE189">
        <v>210516406.19999999</v>
      </c>
      <c r="LF189">
        <v>6373181.6229999997</v>
      </c>
      <c r="LG189">
        <v>1667958.726</v>
      </c>
      <c r="LH189">
        <v>581930.47089999996</v>
      </c>
      <c r="LI189">
        <v>144482865.30000001</v>
      </c>
      <c r="LJ189">
        <v>309777097.69999999</v>
      </c>
      <c r="LK189">
        <v>13372923.73</v>
      </c>
      <c r="LL189">
        <v>5968327.926</v>
      </c>
      <c r="LM189">
        <v>4524970.5949999997</v>
      </c>
      <c r="LN189">
        <v>373555340.60000002</v>
      </c>
      <c r="LO189">
        <v>232099795.19999999</v>
      </c>
      <c r="LP189">
        <v>25214648.68</v>
      </c>
      <c r="LQ189">
        <v>1022167.5919999999</v>
      </c>
      <c r="LR189">
        <v>3553349.7059999998</v>
      </c>
      <c r="LS189">
        <v>1268689.5160000001</v>
      </c>
      <c r="LT189">
        <v>2804186.983</v>
      </c>
      <c r="LU189">
        <v>137808.78409999999</v>
      </c>
      <c r="LV189">
        <v>163057.14619999999</v>
      </c>
      <c r="LW189">
        <v>4635.0037149999998</v>
      </c>
      <c r="LX189">
        <v>3179268.8730000001</v>
      </c>
      <c r="LY189">
        <v>2.8766023249999999</v>
      </c>
      <c r="LZ189">
        <v>13400.27621</v>
      </c>
      <c r="MA189">
        <v>2834797.679</v>
      </c>
      <c r="MB189">
        <v>25508349.989999998</v>
      </c>
      <c r="MC189">
        <v>9177179.5099999998</v>
      </c>
      <c r="MD189">
        <v>576220.40529999998</v>
      </c>
      <c r="ME189">
        <v>317127.88799999998</v>
      </c>
      <c r="MF189">
        <v>361744.95110000001</v>
      </c>
      <c r="MG189">
        <v>4688442.5999999996</v>
      </c>
      <c r="MH189">
        <v>516689.17839999998</v>
      </c>
      <c r="MI189">
        <v>35572131.710000001</v>
      </c>
      <c r="MJ189">
        <v>93579063.840000004</v>
      </c>
      <c r="MK189">
        <v>1061066662</v>
      </c>
      <c r="ML189">
        <v>303688685.80000001</v>
      </c>
      <c r="MM189">
        <v>3251255.4350000001</v>
      </c>
      <c r="MN189">
        <v>76413370.219999999</v>
      </c>
      <c r="MO189">
        <v>17753164.800000001</v>
      </c>
      <c r="MP189">
        <v>10287291.99</v>
      </c>
      <c r="MQ189">
        <v>2357715.9610000001</v>
      </c>
      <c r="MR189">
        <v>82158744.75</v>
      </c>
      <c r="MS189">
        <v>13614438.49</v>
      </c>
      <c r="MT189">
        <v>13190603.220000001</v>
      </c>
      <c r="MU189">
        <v>1532923.8289999999</v>
      </c>
      <c r="MV189">
        <v>9041180.8320000004</v>
      </c>
      <c r="MW189">
        <v>447616245.5</v>
      </c>
      <c r="MX189">
        <v>121664525.40000001</v>
      </c>
      <c r="MY189">
        <v>51472278.289999999</v>
      </c>
      <c r="MZ189">
        <v>21497322.280000001</v>
      </c>
      <c r="NA189">
        <v>6668173.0559999999</v>
      </c>
      <c r="NB189">
        <v>633259931.20000005</v>
      </c>
      <c r="NC189">
        <v>297024483.89999998</v>
      </c>
      <c r="ND189">
        <v>204259505.09999999</v>
      </c>
      <c r="NE189">
        <v>5501088.9119999995</v>
      </c>
      <c r="NF189">
        <v>3950000.415</v>
      </c>
      <c r="NG189">
        <v>868698.63359999994</v>
      </c>
      <c r="NH189">
        <v>4490217.6150000002</v>
      </c>
      <c r="NI189">
        <v>5223383.1359999999</v>
      </c>
      <c r="NJ189">
        <v>1605052.5919999999</v>
      </c>
      <c r="NK189">
        <v>771850.62060000002</v>
      </c>
      <c r="NL189">
        <v>7195052.6579999998</v>
      </c>
      <c r="NM189">
        <v>42010536.049999997</v>
      </c>
      <c r="NN189">
        <v>26143684.199999999</v>
      </c>
      <c r="NO189">
        <v>16598571.82</v>
      </c>
      <c r="NP189">
        <v>84376436.319999993</v>
      </c>
      <c r="NQ189">
        <v>332247895</v>
      </c>
      <c r="NR189">
        <v>107004513.8</v>
      </c>
      <c r="NS189">
        <v>10147117.32</v>
      </c>
      <c r="NT189">
        <v>1564618.602</v>
      </c>
      <c r="NU189">
        <v>60856</v>
      </c>
      <c r="NV189">
        <v>50129352.390000001</v>
      </c>
      <c r="NW189">
        <v>711647323.10000002</v>
      </c>
      <c r="NX189">
        <v>821773098.79999995</v>
      </c>
      <c r="NY189">
        <v>171230296.09999999</v>
      </c>
      <c r="NZ189">
        <v>7571937.3650000002</v>
      </c>
      <c r="OA189">
        <v>7123977.8169999998</v>
      </c>
      <c r="OB189">
        <v>96886495.609999999</v>
      </c>
      <c r="OC189">
        <v>91972062.359999999</v>
      </c>
      <c r="OD189">
        <v>13913487.039999999</v>
      </c>
      <c r="OE189">
        <v>25361506.170000002</v>
      </c>
      <c r="OF189">
        <v>2221674736</v>
      </c>
      <c r="OG189">
        <v>1919179506</v>
      </c>
      <c r="OH189">
        <v>132112991.3</v>
      </c>
      <c r="OI189">
        <v>13085046.59</v>
      </c>
      <c r="OJ189">
        <v>38843239.759999998</v>
      </c>
      <c r="OK189">
        <v>234510356.90000001</v>
      </c>
      <c r="OL189">
        <v>188633542.59999999</v>
      </c>
      <c r="OM189">
        <v>10400059.16</v>
      </c>
      <c r="ON189">
        <v>4156439.19</v>
      </c>
      <c r="OO189">
        <v>33247873.120000001</v>
      </c>
      <c r="OP189">
        <v>2461362064</v>
      </c>
      <c r="OQ189">
        <v>350389683.69999999</v>
      </c>
      <c r="OR189">
        <v>2935700.176</v>
      </c>
      <c r="OS189">
        <v>946163.19550000003</v>
      </c>
      <c r="OT189">
        <v>158431214.90000001</v>
      </c>
      <c r="OU189">
        <v>188285794.90000001</v>
      </c>
      <c r="OV189">
        <v>233637818.69999999</v>
      </c>
      <c r="OW189">
        <v>127758187.3</v>
      </c>
      <c r="OX189">
        <v>23982386.239999998</v>
      </c>
      <c r="OY189">
        <v>12651136.51</v>
      </c>
      <c r="OZ189">
        <v>1470991496</v>
      </c>
      <c r="PA189">
        <v>33205989.07</v>
      </c>
      <c r="PB189">
        <v>130393737.59999999</v>
      </c>
      <c r="PC189">
        <v>33664081.030000001</v>
      </c>
      <c r="PD189">
        <v>129563625.3</v>
      </c>
      <c r="PE189">
        <v>4284198.08</v>
      </c>
      <c r="PF189">
        <v>52767715.43</v>
      </c>
      <c r="PG189">
        <v>120929085.2</v>
      </c>
      <c r="PH189">
        <v>37055975.990000002</v>
      </c>
      <c r="PI189">
        <v>1888709.574</v>
      </c>
      <c r="PJ189">
        <v>174216129</v>
      </c>
      <c r="PK189">
        <v>554736.647</v>
      </c>
      <c r="PL189">
        <v>339094956.80000001</v>
      </c>
      <c r="PM189">
        <v>128978857.8</v>
      </c>
      <c r="PN189">
        <v>3587748.6129999999</v>
      </c>
      <c r="PO189">
        <v>8544967.2100000009</v>
      </c>
      <c r="PP189">
        <v>84532011.819999993</v>
      </c>
      <c r="PQ189">
        <v>89251887.219999999</v>
      </c>
      <c r="PR189">
        <v>111291545.90000001</v>
      </c>
      <c r="PS189">
        <v>9162013.9199999999</v>
      </c>
      <c r="PT189">
        <v>15517792.810000001</v>
      </c>
      <c r="PU189">
        <v>24409286.579999998</v>
      </c>
      <c r="PV189">
        <v>17589055.18</v>
      </c>
      <c r="PW189">
        <v>12813460.279999999</v>
      </c>
      <c r="PX189">
        <v>62431299.590000004</v>
      </c>
      <c r="PY189">
        <v>48246195.25</v>
      </c>
      <c r="PZ189">
        <v>14069287.59</v>
      </c>
      <c r="QA189">
        <v>5155648.6189999999</v>
      </c>
      <c r="QB189">
        <v>11466584.470000001</v>
      </c>
      <c r="QC189">
        <v>34595662.880000003</v>
      </c>
      <c r="QD189">
        <v>51630974.259999998</v>
      </c>
      <c r="QE189">
        <v>8317741.9419999998</v>
      </c>
      <c r="QF189">
        <v>5497688.3940000003</v>
      </c>
      <c r="QG189">
        <v>6229364.7240000004</v>
      </c>
      <c r="QH189">
        <v>17163697.140000001</v>
      </c>
      <c r="QI189">
        <v>16235320.539999999</v>
      </c>
      <c r="QJ189">
        <v>8651098.7310000006</v>
      </c>
      <c r="QK189">
        <v>674136.1263</v>
      </c>
      <c r="QL189">
        <v>1290909.385</v>
      </c>
      <c r="QM189">
        <v>1453342.48</v>
      </c>
      <c r="QN189">
        <v>5280789.8990000002</v>
      </c>
      <c r="QO189">
        <v>3939626.1469999999</v>
      </c>
      <c r="QP189">
        <v>2858993.3960000002</v>
      </c>
      <c r="QQ189">
        <v>2239222.9720000001</v>
      </c>
      <c r="QR189">
        <v>2440204.443</v>
      </c>
      <c r="QS189">
        <v>794541.13150000002</v>
      </c>
      <c r="QT189">
        <v>1889601.7949999999</v>
      </c>
      <c r="QU189">
        <v>142407.9816</v>
      </c>
      <c r="QV189">
        <v>2162892.6009999998</v>
      </c>
      <c r="QW189">
        <v>3435457.1519999998</v>
      </c>
      <c r="QX189">
        <v>700585.59479999996</v>
      </c>
      <c r="QY189">
        <v>7209871.7980000004</v>
      </c>
      <c r="QZ189">
        <v>5267635.2489999998</v>
      </c>
      <c r="RA189">
        <v>21807558.100000001</v>
      </c>
      <c r="RB189">
        <v>7439822.4840000002</v>
      </c>
      <c r="RC189">
        <v>2493152.878</v>
      </c>
      <c r="RD189">
        <v>1590716.628</v>
      </c>
      <c r="RE189">
        <v>1549689.4639999999</v>
      </c>
      <c r="RF189">
        <v>349799.3541</v>
      </c>
      <c r="RG189">
        <v>10023839.51</v>
      </c>
      <c r="RH189">
        <v>7894201.2850000001</v>
      </c>
      <c r="RI189">
        <v>2008154.601</v>
      </c>
      <c r="RJ189">
        <v>279818.92430000001</v>
      </c>
      <c r="RK189">
        <v>8144310.1500000004</v>
      </c>
      <c r="RL189">
        <v>4751078.1809999999</v>
      </c>
      <c r="RM189">
        <v>2785205.031</v>
      </c>
      <c r="RN189">
        <v>767254.41689999995</v>
      </c>
      <c r="RO189">
        <v>28508185.23</v>
      </c>
      <c r="RP189">
        <v>2372070.7340000002</v>
      </c>
      <c r="RQ189">
        <v>805042.49049999996</v>
      </c>
      <c r="RR189">
        <v>1851670.5360000001</v>
      </c>
      <c r="RS189">
        <v>315281.98540000001</v>
      </c>
      <c r="RT189">
        <v>46972485.75</v>
      </c>
      <c r="RU189">
        <v>2222086.5690000001</v>
      </c>
      <c r="RV189">
        <v>259713.27249999999</v>
      </c>
      <c r="RW189">
        <v>3483412.2170000002</v>
      </c>
      <c r="RX189">
        <v>3939933.111</v>
      </c>
      <c r="RY189">
        <v>629752.6581</v>
      </c>
      <c r="RZ189">
        <v>95468.207179999998</v>
      </c>
      <c r="SA189">
        <v>320311.84399999998</v>
      </c>
      <c r="SB189">
        <v>511111.21490000002</v>
      </c>
      <c r="SC189">
        <v>2855143.145</v>
      </c>
      <c r="SD189">
        <v>1296278.0730000001</v>
      </c>
      <c r="SE189">
        <v>1146857.557</v>
      </c>
      <c r="SF189">
        <v>181138.05</v>
      </c>
      <c r="SG189">
        <v>502238.88339999999</v>
      </c>
    </row>
    <row r="190" spans="1:501" x14ac:dyDescent="0.3">
      <c r="A190" t="s">
        <v>950</v>
      </c>
      <c r="B190">
        <v>274</v>
      </c>
      <c r="C190" t="s">
        <v>191</v>
      </c>
      <c r="D190">
        <v>17181153.57</v>
      </c>
      <c r="E190">
        <v>38764618.82</v>
      </c>
      <c r="F190">
        <v>63209339.579999998</v>
      </c>
      <c r="G190">
        <v>3960251.4249999998</v>
      </c>
      <c r="H190">
        <v>812439.53689999995</v>
      </c>
      <c r="I190">
        <v>81104536.390000001</v>
      </c>
      <c r="J190">
        <v>95054925.900000006</v>
      </c>
      <c r="K190">
        <v>88227727.980000004</v>
      </c>
      <c r="L190">
        <v>24277284.420000002</v>
      </c>
      <c r="M190">
        <v>4609407.6900000004</v>
      </c>
      <c r="N190">
        <v>39607691.479999997</v>
      </c>
      <c r="O190">
        <v>2301981.7599999998</v>
      </c>
      <c r="P190">
        <v>686408.61640000006</v>
      </c>
      <c r="Q190">
        <v>12523978.869999999</v>
      </c>
      <c r="R190">
        <v>97144876.810000002</v>
      </c>
      <c r="S190">
        <v>5703239.7529999996</v>
      </c>
      <c r="T190">
        <v>482222.82549999998</v>
      </c>
      <c r="U190">
        <v>1031895.231</v>
      </c>
      <c r="V190">
        <v>110476752.7</v>
      </c>
      <c r="W190">
        <v>144413253.90000001</v>
      </c>
      <c r="X190">
        <v>9612466.8039999995</v>
      </c>
      <c r="Y190">
        <v>174745.7053</v>
      </c>
      <c r="Z190">
        <v>1346327.3319999999</v>
      </c>
      <c r="AA190">
        <v>13321950.310000001</v>
      </c>
      <c r="AB190">
        <v>24892878.559999999</v>
      </c>
      <c r="AC190">
        <v>1427360.865</v>
      </c>
      <c r="AD190">
        <v>10699723.99</v>
      </c>
      <c r="AE190">
        <v>41068978.409999996</v>
      </c>
      <c r="AF190">
        <v>9539766.602</v>
      </c>
      <c r="AG190">
        <v>2447613.6359999999</v>
      </c>
      <c r="AH190">
        <v>347588.14189999999</v>
      </c>
      <c r="AI190">
        <v>49696086.740000002</v>
      </c>
      <c r="AJ190">
        <v>34554868.75</v>
      </c>
      <c r="AK190">
        <v>15300390.109999999</v>
      </c>
      <c r="AL190">
        <v>49169180.100000001</v>
      </c>
      <c r="AM190">
        <v>12268787.710000001</v>
      </c>
      <c r="AN190">
        <v>3101458.0490000001</v>
      </c>
      <c r="AO190">
        <v>261415.76800000001</v>
      </c>
      <c r="AP190">
        <v>263647.15899999999</v>
      </c>
      <c r="AQ190">
        <v>8066303.2719999999</v>
      </c>
      <c r="AR190">
        <v>17739744.170000002</v>
      </c>
      <c r="AS190">
        <v>429869.05910000001</v>
      </c>
      <c r="AT190">
        <v>26979643.09</v>
      </c>
      <c r="AU190">
        <v>16570766.310000001</v>
      </c>
      <c r="AV190">
        <v>50375391.439999998</v>
      </c>
      <c r="AW190">
        <v>149321066.19999999</v>
      </c>
      <c r="AX190">
        <v>9992304.4210000001</v>
      </c>
      <c r="AY190">
        <v>3031280.3169999998</v>
      </c>
      <c r="AZ190">
        <v>6460650.4239999996</v>
      </c>
      <c r="BA190">
        <v>6372261.0820000004</v>
      </c>
      <c r="BB190">
        <v>10998422.26</v>
      </c>
      <c r="BC190">
        <v>16020957.560000001</v>
      </c>
      <c r="BD190">
        <v>9744577.943</v>
      </c>
      <c r="BE190">
        <v>17802932.84</v>
      </c>
      <c r="BF190">
        <v>40980349.520000003</v>
      </c>
      <c r="BG190">
        <v>329920.70179999998</v>
      </c>
      <c r="BH190">
        <v>160450.22289999999</v>
      </c>
      <c r="BI190">
        <v>415226.16409999999</v>
      </c>
      <c r="BJ190">
        <v>14251621.890000001</v>
      </c>
      <c r="BK190">
        <v>1492489.879</v>
      </c>
      <c r="BL190">
        <v>1255056.0360000001</v>
      </c>
      <c r="BM190">
        <v>33215315.940000001</v>
      </c>
      <c r="BN190">
        <v>2032644.4709999999</v>
      </c>
      <c r="BO190">
        <v>5067864.84</v>
      </c>
      <c r="BP190">
        <v>1183084.9269999999</v>
      </c>
      <c r="BQ190">
        <v>827854.24140000006</v>
      </c>
      <c r="BR190">
        <v>182867.53</v>
      </c>
      <c r="BS190">
        <v>145259.4405</v>
      </c>
      <c r="BT190">
        <v>2774208.3250000002</v>
      </c>
      <c r="BU190">
        <v>648716.73140000005</v>
      </c>
      <c r="BV190">
        <v>104627.08040000001</v>
      </c>
      <c r="BW190">
        <v>198823.81830000001</v>
      </c>
      <c r="BX190">
        <v>2419640.6349999998</v>
      </c>
      <c r="BY190">
        <v>59595.162600000003</v>
      </c>
      <c r="BZ190">
        <v>2274958.6340000001</v>
      </c>
      <c r="CA190">
        <v>645972.58990000002</v>
      </c>
      <c r="CB190">
        <v>965170.22919999994</v>
      </c>
      <c r="CC190">
        <v>401029.42050000001</v>
      </c>
      <c r="CD190">
        <v>1003174.725</v>
      </c>
      <c r="CE190">
        <v>616462.93039999995</v>
      </c>
      <c r="CF190">
        <v>217150.76139999999</v>
      </c>
      <c r="CG190">
        <v>201476.68299999999</v>
      </c>
      <c r="CH190">
        <v>8900667.3379999995</v>
      </c>
      <c r="CI190">
        <v>2172217.702</v>
      </c>
      <c r="CJ190">
        <v>112431.098</v>
      </c>
      <c r="CK190">
        <v>336300.31199999998</v>
      </c>
      <c r="CL190">
        <v>376261.37939999998</v>
      </c>
      <c r="CM190">
        <v>1939589.148</v>
      </c>
      <c r="CN190">
        <v>8108451.4639999997</v>
      </c>
      <c r="CO190">
        <v>13687815.960000001</v>
      </c>
      <c r="CP190">
        <v>0.75348603800000002</v>
      </c>
      <c r="CQ190">
        <v>730215.68110000005</v>
      </c>
      <c r="CR190">
        <v>2942600.9180000001</v>
      </c>
      <c r="CS190">
        <v>0.813271784</v>
      </c>
      <c r="CT190">
        <v>1859955.648</v>
      </c>
      <c r="CU190">
        <v>494346.75929999998</v>
      </c>
      <c r="CV190">
        <v>1.3660011999999999E-2</v>
      </c>
      <c r="CW190">
        <v>3588297.17</v>
      </c>
      <c r="CX190">
        <v>415169.5148</v>
      </c>
      <c r="CY190">
        <v>19751736.129999999</v>
      </c>
      <c r="CZ190">
        <v>3084399.97</v>
      </c>
      <c r="DA190">
        <v>4415154.3629999999</v>
      </c>
      <c r="DB190">
        <v>129509</v>
      </c>
      <c r="DC190">
        <v>190172.5545</v>
      </c>
      <c r="DD190">
        <v>1574771.1</v>
      </c>
      <c r="DE190">
        <v>18668196.949999999</v>
      </c>
      <c r="DF190">
        <v>863955.55420000001</v>
      </c>
      <c r="DG190">
        <v>933522.38069999998</v>
      </c>
      <c r="DH190">
        <v>683449.8077</v>
      </c>
      <c r="DI190">
        <v>1888761.835</v>
      </c>
      <c r="DJ190">
        <v>544273.58860000002</v>
      </c>
      <c r="DK190">
        <v>88060439.439999998</v>
      </c>
      <c r="DL190">
        <v>7482281.7230000002</v>
      </c>
      <c r="DM190">
        <v>11225508.359999999</v>
      </c>
      <c r="DN190">
        <v>53811336.359999999</v>
      </c>
      <c r="DO190">
        <v>14282168.880000001</v>
      </c>
      <c r="DP190">
        <v>134634005.80000001</v>
      </c>
      <c r="DQ190">
        <v>2407868.25</v>
      </c>
      <c r="DR190">
        <v>13002837.66</v>
      </c>
      <c r="DS190">
        <v>5816251.0839999998</v>
      </c>
      <c r="DT190">
        <v>19485224.440000001</v>
      </c>
      <c r="DU190">
        <v>198676255.59999999</v>
      </c>
      <c r="DV190">
        <v>3874913.8149999999</v>
      </c>
      <c r="DW190">
        <v>64687.053650000002</v>
      </c>
      <c r="DX190">
        <v>345935.10320000001</v>
      </c>
      <c r="DY190">
        <v>189571.91390000001</v>
      </c>
      <c r="DZ190">
        <v>2273581.773</v>
      </c>
      <c r="EA190">
        <v>138827627.90000001</v>
      </c>
      <c r="EB190">
        <v>193706968</v>
      </c>
      <c r="EC190">
        <v>28519348.539999999</v>
      </c>
      <c r="ED190">
        <v>3388094.969</v>
      </c>
      <c r="EE190">
        <v>2743337.7609999999</v>
      </c>
      <c r="EF190">
        <v>4809872.2529999996</v>
      </c>
      <c r="EG190">
        <v>33923054.490000002</v>
      </c>
      <c r="EH190">
        <v>281326.17070000002</v>
      </c>
      <c r="EI190">
        <v>3747896.1290000002</v>
      </c>
      <c r="EJ190">
        <v>4013944.0869999998</v>
      </c>
      <c r="EK190">
        <v>103127.7504</v>
      </c>
      <c r="EL190">
        <v>2.374346719</v>
      </c>
      <c r="EM190">
        <v>4436012.4029999999</v>
      </c>
      <c r="EN190">
        <v>315734.83500000002</v>
      </c>
      <c r="EO190">
        <v>1006135.478</v>
      </c>
      <c r="EP190">
        <v>409760.62439999997</v>
      </c>
      <c r="EQ190">
        <v>2.833234E-3</v>
      </c>
      <c r="ER190">
        <v>25050.455529999999</v>
      </c>
      <c r="ES190">
        <v>6.5262109999999996E-3</v>
      </c>
      <c r="ET190">
        <v>301222.59529999999</v>
      </c>
      <c r="EU190">
        <v>0.80712605000000004</v>
      </c>
      <c r="EV190">
        <v>1.7471856000000001E-2</v>
      </c>
      <c r="EW190">
        <v>118966</v>
      </c>
      <c r="EX190">
        <v>6.1482689999999996E-3</v>
      </c>
      <c r="EY190">
        <v>131875.6557</v>
      </c>
      <c r="EZ190">
        <v>332224.21370000002</v>
      </c>
      <c r="FA190">
        <v>1.00828E-4</v>
      </c>
      <c r="FB190">
        <v>51907.205049999997</v>
      </c>
      <c r="FC190">
        <v>1.092899501</v>
      </c>
      <c r="FD190">
        <v>402411.67700000003</v>
      </c>
      <c r="FE190">
        <v>70318</v>
      </c>
      <c r="FF190">
        <v>2.7413021999999999E-2</v>
      </c>
      <c r="FG190">
        <v>4.9178019999999998E-3</v>
      </c>
      <c r="FH190">
        <v>19788</v>
      </c>
      <c r="FI190">
        <v>1836171.0060000001</v>
      </c>
      <c r="FJ190">
        <v>4957503.5650000004</v>
      </c>
      <c r="FK190">
        <v>5920333.04</v>
      </c>
      <c r="FL190">
        <v>85062091.450000003</v>
      </c>
      <c r="FM190">
        <v>2092157.8810000001</v>
      </c>
      <c r="FN190">
        <v>7380476.4369999999</v>
      </c>
      <c r="FO190">
        <v>3.2306584999999999E-2</v>
      </c>
      <c r="FP190">
        <v>26028.9061</v>
      </c>
      <c r="FQ190">
        <v>2321474.909</v>
      </c>
      <c r="FR190">
        <v>557759.94380000001</v>
      </c>
      <c r="FS190">
        <v>231335.56539999999</v>
      </c>
      <c r="FT190">
        <v>35439.107490000002</v>
      </c>
      <c r="FU190">
        <v>88320.403959999996</v>
      </c>
      <c r="FV190">
        <v>55383408.609999999</v>
      </c>
      <c r="FW190">
        <v>81007.114939999999</v>
      </c>
      <c r="FX190">
        <v>58709435.729999997</v>
      </c>
      <c r="FY190">
        <v>5532951.6380000003</v>
      </c>
      <c r="FZ190">
        <v>2867761.952</v>
      </c>
      <c r="GA190">
        <v>7352992.3650000002</v>
      </c>
      <c r="GB190">
        <v>447422.82459999999</v>
      </c>
      <c r="GC190">
        <v>2503609.7769999998</v>
      </c>
      <c r="GD190">
        <v>9227932.5519999992</v>
      </c>
      <c r="GE190">
        <v>1820776.46</v>
      </c>
      <c r="GF190">
        <v>215313.2947</v>
      </c>
      <c r="GG190">
        <v>2145888.577</v>
      </c>
      <c r="GH190">
        <v>1.0506422E-2</v>
      </c>
      <c r="GI190">
        <v>3971931.2230000002</v>
      </c>
      <c r="GJ190">
        <v>1475300.922</v>
      </c>
      <c r="GK190">
        <v>8609113.0130000003</v>
      </c>
      <c r="GL190">
        <v>1.0722307E-2</v>
      </c>
      <c r="GM190">
        <v>13061678.140000001</v>
      </c>
      <c r="GN190">
        <v>578162.49820000003</v>
      </c>
      <c r="GO190">
        <v>287145.96480000002</v>
      </c>
      <c r="GP190">
        <v>1307333.139</v>
      </c>
      <c r="GQ190">
        <v>896798.43110000005</v>
      </c>
      <c r="GR190">
        <v>11281.09773</v>
      </c>
      <c r="GS190">
        <v>2023343.314</v>
      </c>
      <c r="GT190">
        <v>200774.66149999999</v>
      </c>
      <c r="GU190">
        <v>9878325.1980000008</v>
      </c>
      <c r="GV190">
        <v>1314686.0260000001</v>
      </c>
      <c r="GW190">
        <v>322951.9437</v>
      </c>
      <c r="GX190">
        <v>1.293080561</v>
      </c>
      <c r="GY190">
        <v>95992.053889999996</v>
      </c>
      <c r="GZ190">
        <v>13983027.539999999</v>
      </c>
      <c r="HA190">
        <v>2200873.5410000002</v>
      </c>
      <c r="HB190">
        <v>261708.20139999999</v>
      </c>
      <c r="HC190">
        <v>21195.081839999999</v>
      </c>
      <c r="HD190">
        <v>0.13624001899999999</v>
      </c>
      <c r="HE190">
        <v>377034.2831</v>
      </c>
      <c r="HF190">
        <v>0.247564332</v>
      </c>
      <c r="HG190">
        <v>6353026.4749999996</v>
      </c>
      <c r="HH190">
        <v>2936118.7259999998</v>
      </c>
      <c r="HI190">
        <v>1119075.0870000001</v>
      </c>
      <c r="HJ190">
        <v>45909.640370000001</v>
      </c>
      <c r="HK190">
        <v>123616.8541</v>
      </c>
      <c r="HL190">
        <v>102224.6698</v>
      </c>
      <c r="HM190">
        <v>926427.56359999999</v>
      </c>
      <c r="HN190">
        <v>1391423.659</v>
      </c>
      <c r="HO190">
        <v>481263.5367</v>
      </c>
      <c r="HP190">
        <v>1.31673394</v>
      </c>
      <c r="HQ190">
        <v>1868134.8370000001</v>
      </c>
      <c r="HR190">
        <v>211642.2451</v>
      </c>
      <c r="HS190">
        <v>2664364.4939999999</v>
      </c>
      <c r="HT190">
        <v>168005.47899999999</v>
      </c>
      <c r="HU190">
        <v>202920.5252</v>
      </c>
      <c r="HV190">
        <v>72683.300759999998</v>
      </c>
      <c r="HW190">
        <v>476423.01020000002</v>
      </c>
      <c r="HX190">
        <v>5.6830580000000004E-3</v>
      </c>
      <c r="HY190">
        <v>3639.3272510000002</v>
      </c>
      <c r="HZ190">
        <v>218882.2225</v>
      </c>
      <c r="IA190">
        <v>75364339.859999999</v>
      </c>
      <c r="IB190">
        <v>363264.8112</v>
      </c>
      <c r="IC190">
        <v>371192.21269999997</v>
      </c>
      <c r="ID190">
        <v>279237.06030000001</v>
      </c>
      <c r="IE190">
        <v>1537432.594</v>
      </c>
      <c r="IF190">
        <v>175981322</v>
      </c>
      <c r="IG190">
        <v>66113847.219999999</v>
      </c>
      <c r="IH190">
        <v>3235985849</v>
      </c>
      <c r="II190">
        <v>291413618.5</v>
      </c>
      <c r="IJ190">
        <v>17001426.489999998</v>
      </c>
      <c r="IK190">
        <v>10294597.359999999</v>
      </c>
      <c r="IL190">
        <v>30582479.59</v>
      </c>
      <c r="IM190">
        <v>15714534.619999999</v>
      </c>
      <c r="IN190">
        <v>246902129.69999999</v>
      </c>
      <c r="IO190">
        <v>2240531535</v>
      </c>
      <c r="IP190">
        <v>40532699.109999999</v>
      </c>
      <c r="IQ190">
        <v>5548462.9840000002</v>
      </c>
      <c r="IR190">
        <v>966362.35490000003</v>
      </c>
      <c r="IS190">
        <v>33636073.740000002</v>
      </c>
      <c r="IT190">
        <v>51510861.710000001</v>
      </c>
      <c r="IU190">
        <v>3637075.7680000002</v>
      </c>
      <c r="IV190">
        <v>6935414.9979999997</v>
      </c>
      <c r="IW190">
        <v>404853.06760000001</v>
      </c>
      <c r="IX190">
        <v>1259034.4140000001</v>
      </c>
      <c r="IY190">
        <v>36892639.450000003</v>
      </c>
      <c r="IZ190">
        <v>15301126.970000001</v>
      </c>
      <c r="JA190">
        <v>3972179.111</v>
      </c>
      <c r="JB190">
        <v>2945711.8250000002</v>
      </c>
      <c r="JC190">
        <v>4119494.1540000001</v>
      </c>
      <c r="JD190">
        <v>2618178.0469999998</v>
      </c>
      <c r="JE190">
        <v>61104743.100000001</v>
      </c>
      <c r="JF190">
        <v>4976845.1310000001</v>
      </c>
      <c r="JG190">
        <v>17214347.949999999</v>
      </c>
      <c r="JH190">
        <v>1793765.013</v>
      </c>
      <c r="JI190">
        <v>16968811.050000001</v>
      </c>
      <c r="JJ190">
        <v>26226645.23</v>
      </c>
      <c r="JK190">
        <v>3984398.514</v>
      </c>
      <c r="JL190">
        <v>47813110.719999999</v>
      </c>
      <c r="JM190">
        <v>47521941.390000001</v>
      </c>
      <c r="JN190">
        <v>23436928.379999999</v>
      </c>
      <c r="JO190">
        <v>991676.84950000001</v>
      </c>
      <c r="JP190">
        <v>19397592.609999999</v>
      </c>
      <c r="JQ190">
        <v>46702181.770000003</v>
      </c>
      <c r="JR190">
        <v>4173470.7769999998</v>
      </c>
      <c r="JS190">
        <v>1728850.04</v>
      </c>
      <c r="JT190">
        <v>797600.87219999998</v>
      </c>
      <c r="JU190">
        <v>16420129.24</v>
      </c>
      <c r="JV190">
        <v>182565625.19999999</v>
      </c>
      <c r="JW190">
        <v>43235793.68</v>
      </c>
      <c r="JX190">
        <v>139629975.40000001</v>
      </c>
      <c r="JY190">
        <v>203715193.40000001</v>
      </c>
      <c r="JZ190">
        <v>4587373.642</v>
      </c>
      <c r="KA190">
        <v>8130833.2869999995</v>
      </c>
      <c r="KB190">
        <v>1425053.0830000001</v>
      </c>
      <c r="KC190">
        <v>46485086.009999998</v>
      </c>
      <c r="KD190">
        <v>3938019.767</v>
      </c>
      <c r="KE190">
        <v>1005902.31</v>
      </c>
      <c r="KF190">
        <v>17048301.07</v>
      </c>
      <c r="KG190">
        <v>7875659.8360000001</v>
      </c>
      <c r="KH190">
        <v>574271.72679999995</v>
      </c>
      <c r="KI190">
        <v>13437200.98</v>
      </c>
      <c r="KJ190">
        <v>437676.5748</v>
      </c>
      <c r="KK190">
        <v>2917112.87</v>
      </c>
      <c r="KL190">
        <v>5619413.5080000004</v>
      </c>
      <c r="KM190">
        <v>715282.27469999995</v>
      </c>
      <c r="KN190">
        <v>463581.55869999999</v>
      </c>
      <c r="KO190">
        <v>244735.14369999999</v>
      </c>
      <c r="KP190">
        <v>2.126541E-3</v>
      </c>
      <c r="KQ190">
        <v>30437.981940000001</v>
      </c>
      <c r="KR190">
        <v>49498.951529999998</v>
      </c>
      <c r="KS190">
        <v>2.838316E-3</v>
      </c>
      <c r="KT190">
        <v>27821.332839999999</v>
      </c>
      <c r="KU190">
        <v>5.6400700000000005E-4</v>
      </c>
      <c r="KV190">
        <v>318308.69439999998</v>
      </c>
      <c r="KW190">
        <v>643990.98930000002</v>
      </c>
      <c r="KX190">
        <v>509032.11589999998</v>
      </c>
      <c r="KY190">
        <v>48069352.840000004</v>
      </c>
      <c r="KZ190">
        <v>2051155.8470000001</v>
      </c>
      <c r="LA190">
        <v>472069.1948</v>
      </c>
      <c r="LB190">
        <v>826413.8223</v>
      </c>
      <c r="LC190">
        <v>2576060.537</v>
      </c>
      <c r="LD190">
        <v>48643937.25</v>
      </c>
      <c r="LE190">
        <v>212569829.59999999</v>
      </c>
      <c r="LF190">
        <v>8679117.5840000007</v>
      </c>
      <c r="LG190">
        <v>830000.02910000004</v>
      </c>
      <c r="LH190">
        <v>803218.83189999999</v>
      </c>
      <c r="LI190">
        <v>184598807.59999999</v>
      </c>
      <c r="LJ190">
        <v>334045377.80000001</v>
      </c>
      <c r="LK190">
        <v>8476309.6160000004</v>
      </c>
      <c r="LL190">
        <v>5479464.9299999997</v>
      </c>
      <c r="LM190">
        <v>10098786.32</v>
      </c>
      <c r="LN190">
        <v>311582237</v>
      </c>
      <c r="LO190">
        <v>159653099.30000001</v>
      </c>
      <c r="LP190">
        <v>37400575.600000001</v>
      </c>
      <c r="LQ190">
        <v>973923.04850000003</v>
      </c>
      <c r="LR190">
        <v>4722778.5250000004</v>
      </c>
      <c r="LS190">
        <v>1287220.4029999999</v>
      </c>
      <c r="LT190">
        <v>1120821.8600000001</v>
      </c>
      <c r="LU190">
        <v>248459.76920000001</v>
      </c>
      <c r="LV190">
        <v>399601.31569999998</v>
      </c>
      <c r="LW190">
        <v>113173.8839</v>
      </c>
      <c r="LX190">
        <v>1702127.5449999999</v>
      </c>
      <c r="LY190">
        <v>1823970.7919999999</v>
      </c>
      <c r="LZ190">
        <v>260007.48550000001</v>
      </c>
      <c r="MA190">
        <v>5512264.6399999997</v>
      </c>
      <c r="MB190">
        <v>19316993.530000001</v>
      </c>
      <c r="MC190">
        <v>2758107.2829999998</v>
      </c>
      <c r="MD190">
        <v>600558.09660000005</v>
      </c>
      <c r="ME190">
        <v>171771.2359</v>
      </c>
      <c r="MF190">
        <v>360160.89480000001</v>
      </c>
      <c r="MG190">
        <v>2689815.2179999999</v>
      </c>
      <c r="MH190">
        <v>373732.27159999998</v>
      </c>
      <c r="MI190">
        <v>11878986.029999999</v>
      </c>
      <c r="MJ190">
        <v>136495255.09999999</v>
      </c>
      <c r="MK190">
        <v>1141322556</v>
      </c>
      <c r="ML190">
        <v>209933079.09999999</v>
      </c>
      <c r="MM190">
        <v>4695316.8269999996</v>
      </c>
      <c r="MN190">
        <v>84903598.599999994</v>
      </c>
      <c r="MO190">
        <v>26620755.620000001</v>
      </c>
      <c r="MP190">
        <v>8108291.3849999998</v>
      </c>
      <c r="MQ190">
        <v>3110004.108</v>
      </c>
      <c r="MR190">
        <v>115936806.2</v>
      </c>
      <c r="MS190">
        <v>18155901.359999999</v>
      </c>
      <c r="MT190">
        <v>9383741.2799999993</v>
      </c>
      <c r="MU190">
        <v>1228980.6610000001</v>
      </c>
      <c r="MV190">
        <v>12119008.689999999</v>
      </c>
      <c r="MW190">
        <v>516718276.60000002</v>
      </c>
      <c r="MX190">
        <v>178892011.19999999</v>
      </c>
      <c r="MY190">
        <v>55887971.700000003</v>
      </c>
      <c r="MZ190">
        <v>13149214.67</v>
      </c>
      <c r="NA190">
        <v>10407695.109999999</v>
      </c>
      <c r="NB190">
        <v>690096349.70000005</v>
      </c>
      <c r="NC190">
        <v>313985751.5</v>
      </c>
      <c r="ND190">
        <v>187688174.30000001</v>
      </c>
      <c r="NE190">
        <v>3097775.1269999999</v>
      </c>
      <c r="NF190">
        <v>1265586.703</v>
      </c>
      <c r="NG190">
        <v>162427.38750000001</v>
      </c>
      <c r="NH190">
        <v>4278907.682</v>
      </c>
      <c r="NI190">
        <v>891538.45129999996</v>
      </c>
      <c r="NJ190">
        <v>1439765.987</v>
      </c>
      <c r="NK190">
        <v>1009505.0649999999</v>
      </c>
      <c r="NL190">
        <v>1691560.378</v>
      </c>
      <c r="NM190">
        <v>11240022.65</v>
      </c>
      <c r="NN190">
        <v>5380973.7460000003</v>
      </c>
      <c r="NO190">
        <v>4177295.034</v>
      </c>
      <c r="NP190">
        <v>48065084.700000003</v>
      </c>
      <c r="NQ190">
        <v>54533886.229999997</v>
      </c>
      <c r="NR190">
        <v>17885866.16</v>
      </c>
      <c r="NS190">
        <v>1158577.9069999999</v>
      </c>
      <c r="NT190">
        <v>92490.535340000002</v>
      </c>
      <c r="NU190">
        <v>7.1915800000000002E-4</v>
      </c>
      <c r="NV190">
        <v>118798498.7</v>
      </c>
      <c r="NW190">
        <v>16785515.18</v>
      </c>
      <c r="NX190">
        <v>59521290.899999999</v>
      </c>
      <c r="NY190">
        <v>27504304.120000001</v>
      </c>
      <c r="NZ190">
        <v>2975812.4920000001</v>
      </c>
      <c r="OA190">
        <v>4097517.9309999999</v>
      </c>
      <c r="OB190">
        <v>5857365.7980000004</v>
      </c>
      <c r="OC190">
        <v>17681317.68</v>
      </c>
      <c r="OD190">
        <v>2943975.2459999998</v>
      </c>
      <c r="OE190">
        <v>125045526.8</v>
      </c>
      <c r="OF190">
        <v>483107910.19999999</v>
      </c>
      <c r="OG190">
        <v>470431988.69999999</v>
      </c>
      <c r="OH190">
        <v>34866158.920000002</v>
      </c>
      <c r="OI190">
        <v>3099838.3289999999</v>
      </c>
      <c r="OJ190">
        <v>357163.33419999998</v>
      </c>
      <c r="OK190">
        <v>29960660.41</v>
      </c>
      <c r="OL190">
        <v>23411052.75</v>
      </c>
      <c r="OM190">
        <v>4096940.6749999998</v>
      </c>
      <c r="ON190">
        <v>231979.68160000001</v>
      </c>
      <c r="OO190">
        <v>42287004.359999999</v>
      </c>
      <c r="OP190">
        <v>771330599.60000002</v>
      </c>
      <c r="OQ190">
        <v>53490022.450000003</v>
      </c>
      <c r="OR190">
        <v>5387965.7589999996</v>
      </c>
      <c r="OS190">
        <v>861365.77500000002</v>
      </c>
      <c r="OT190">
        <v>9318232.3230000008</v>
      </c>
      <c r="OU190">
        <v>19862581.989999998</v>
      </c>
      <c r="OV190">
        <v>20418627.510000002</v>
      </c>
      <c r="OW190">
        <v>18802365.52</v>
      </c>
      <c r="OX190">
        <v>3918349.0729999999</v>
      </c>
      <c r="OY190">
        <v>7960370.7070000004</v>
      </c>
      <c r="OZ190">
        <v>206963268.5</v>
      </c>
      <c r="PA190">
        <v>55024821.950000003</v>
      </c>
      <c r="PB190">
        <v>17830992.809999999</v>
      </c>
      <c r="PC190">
        <v>17066854.030000001</v>
      </c>
      <c r="PD190">
        <v>12823395.32</v>
      </c>
      <c r="PE190">
        <v>629161.83050000004</v>
      </c>
      <c r="PF190">
        <v>2039835.9480000001</v>
      </c>
      <c r="PG190">
        <v>12046193.060000001</v>
      </c>
      <c r="PH190">
        <v>7921446.023</v>
      </c>
      <c r="PI190">
        <v>3288381.2969999998</v>
      </c>
      <c r="PJ190">
        <v>19394389.440000001</v>
      </c>
      <c r="PK190">
        <v>57745.770420000001</v>
      </c>
      <c r="PL190">
        <v>73606961.819999993</v>
      </c>
      <c r="PM190">
        <v>62997832.039999999</v>
      </c>
      <c r="PN190">
        <v>5083424.818</v>
      </c>
      <c r="PO190">
        <v>3742914.031</v>
      </c>
      <c r="PP190">
        <v>21716458.66</v>
      </c>
      <c r="PQ190">
        <v>8185618.0549999997</v>
      </c>
      <c r="PR190">
        <v>51198237.159999996</v>
      </c>
      <c r="PS190">
        <v>1497659.923</v>
      </c>
      <c r="PT190">
        <v>4690067.8689999999</v>
      </c>
      <c r="PU190">
        <v>4608227.01</v>
      </c>
      <c r="PV190">
        <v>7520827.273</v>
      </c>
      <c r="PW190">
        <v>10397930.35</v>
      </c>
      <c r="PX190">
        <v>14274217.779999999</v>
      </c>
      <c r="PY190">
        <v>18160289.16</v>
      </c>
      <c r="PZ190">
        <v>3656279.7220000001</v>
      </c>
      <c r="QA190">
        <v>1373364.4669999999</v>
      </c>
      <c r="QB190">
        <v>3700955.0989999999</v>
      </c>
      <c r="QC190">
        <v>27493310.469999999</v>
      </c>
      <c r="QD190">
        <v>25209917.949999999</v>
      </c>
      <c r="QE190">
        <v>2778110.9509999999</v>
      </c>
      <c r="QF190">
        <v>2053497.46</v>
      </c>
      <c r="QG190">
        <v>3411971.1460000002</v>
      </c>
      <c r="QH190">
        <v>5395770.0729999999</v>
      </c>
      <c r="QI190">
        <v>8128980.0300000003</v>
      </c>
      <c r="QJ190">
        <v>6999997.5990000004</v>
      </c>
      <c r="QK190">
        <v>897452.77890000003</v>
      </c>
      <c r="QL190">
        <v>393956.40090000001</v>
      </c>
      <c r="QM190">
        <v>578995.4253</v>
      </c>
      <c r="QN190">
        <v>1656756.7169999999</v>
      </c>
      <c r="QO190">
        <v>1198114.5989999999</v>
      </c>
      <c r="QP190">
        <v>405532.2562</v>
      </c>
      <c r="QQ190">
        <v>266264.83250000002</v>
      </c>
      <c r="QR190">
        <v>410553.61239999998</v>
      </c>
      <c r="QS190">
        <v>290252.70659999998</v>
      </c>
      <c r="QT190">
        <v>116161.474</v>
      </c>
      <c r="QU190">
        <v>1.0608047229999999</v>
      </c>
      <c r="QV190">
        <v>1458326.03</v>
      </c>
      <c r="QW190">
        <v>1243018.6459999999</v>
      </c>
      <c r="QX190">
        <v>239529.01459999999</v>
      </c>
      <c r="QY190">
        <v>8155906.3399999999</v>
      </c>
      <c r="QZ190">
        <v>3412943.7609999999</v>
      </c>
      <c r="RA190">
        <v>1834123.8430000001</v>
      </c>
      <c r="RB190">
        <v>449047.7573</v>
      </c>
      <c r="RC190">
        <v>124602.4546</v>
      </c>
      <c r="RD190">
        <v>1871646.378</v>
      </c>
      <c r="RE190">
        <v>506454.1642</v>
      </c>
      <c r="RF190">
        <v>62995.534820000001</v>
      </c>
      <c r="RG190">
        <v>1448021.855</v>
      </c>
      <c r="RH190">
        <v>2272599.3309999998</v>
      </c>
      <c r="RI190">
        <v>1082900.8689999999</v>
      </c>
      <c r="RJ190">
        <v>248667.65429999999</v>
      </c>
      <c r="RK190">
        <v>4713881.5420000004</v>
      </c>
      <c r="RL190">
        <v>848393.87690000003</v>
      </c>
      <c r="RM190">
        <v>432291.71470000001</v>
      </c>
      <c r="RN190">
        <v>188448.3193</v>
      </c>
      <c r="RO190">
        <v>8068835.0140000004</v>
      </c>
      <c r="RP190">
        <v>352565.32610000001</v>
      </c>
      <c r="RQ190">
        <v>30635.819950000001</v>
      </c>
      <c r="RR190">
        <v>442826.45860000001</v>
      </c>
      <c r="RS190">
        <v>467583.76370000001</v>
      </c>
      <c r="RT190">
        <v>1226357.6880000001</v>
      </c>
      <c r="RU190">
        <v>2180477.571</v>
      </c>
      <c r="RV190">
        <v>1537167.014</v>
      </c>
      <c r="RW190">
        <v>3260973.1159999999</v>
      </c>
      <c r="RX190">
        <v>3049368.591</v>
      </c>
      <c r="RY190">
        <v>482788.4154</v>
      </c>
      <c r="RZ190">
        <v>90916.925289999999</v>
      </c>
      <c r="SA190">
        <v>291239.7107</v>
      </c>
      <c r="SB190">
        <v>112068.65949999999</v>
      </c>
      <c r="SC190">
        <v>2666233.0699999998</v>
      </c>
      <c r="SD190">
        <v>72667.911900000006</v>
      </c>
      <c r="SE190">
        <v>418052.59879999998</v>
      </c>
      <c r="SF190">
        <v>1.4938981E-2</v>
      </c>
      <c r="SG190">
        <v>245928.79180000001</v>
      </c>
    </row>
    <row r="191" spans="1:501" x14ac:dyDescent="0.3">
      <c r="A191" t="s">
        <v>950</v>
      </c>
      <c r="B191">
        <v>3</v>
      </c>
      <c r="C191" t="s">
        <v>192</v>
      </c>
      <c r="D191">
        <v>15836390.710000001</v>
      </c>
      <c r="E191">
        <v>33760594.840000004</v>
      </c>
      <c r="F191">
        <v>55633801.340000004</v>
      </c>
      <c r="G191">
        <v>2429092.2850000001</v>
      </c>
      <c r="H191">
        <v>736164.4523</v>
      </c>
      <c r="I191">
        <v>63780670.539999999</v>
      </c>
      <c r="J191">
        <v>75270693.159999996</v>
      </c>
      <c r="K191">
        <v>66203492.509999998</v>
      </c>
      <c r="L191">
        <v>23758706.109999999</v>
      </c>
      <c r="M191">
        <v>3112780.1979999999</v>
      </c>
      <c r="N191">
        <v>32638437.609999999</v>
      </c>
      <c r="O191">
        <v>2468348.844</v>
      </c>
      <c r="P191">
        <v>640906.41220000002</v>
      </c>
      <c r="Q191">
        <v>9189774.6539999992</v>
      </c>
      <c r="R191">
        <v>84374192.810000002</v>
      </c>
      <c r="S191">
        <v>5581085.7280000001</v>
      </c>
      <c r="T191">
        <v>322599.7795</v>
      </c>
      <c r="U191">
        <v>910389.03799999994</v>
      </c>
      <c r="V191">
        <v>92123521.730000004</v>
      </c>
      <c r="W191">
        <v>128372867.7</v>
      </c>
      <c r="X191">
        <v>10172029.470000001</v>
      </c>
      <c r="Y191">
        <v>1.2068520069999999</v>
      </c>
      <c r="Z191">
        <v>776999.41390000004</v>
      </c>
      <c r="AA191">
        <v>8930263.6390000004</v>
      </c>
      <c r="AB191">
        <v>24538933.34</v>
      </c>
      <c r="AC191">
        <v>592141.8406</v>
      </c>
      <c r="AD191">
        <v>7821328.7620000001</v>
      </c>
      <c r="AE191">
        <v>32353010.32</v>
      </c>
      <c r="AF191">
        <v>6501882.5269999998</v>
      </c>
      <c r="AG191">
        <v>1780230.395</v>
      </c>
      <c r="AH191">
        <v>2413.6472640000002</v>
      </c>
      <c r="AI191">
        <v>44744668.700000003</v>
      </c>
      <c r="AJ191">
        <v>34059110.380000003</v>
      </c>
      <c r="AK191">
        <v>17899323.239999998</v>
      </c>
      <c r="AL191">
        <v>48700226.729999997</v>
      </c>
      <c r="AM191">
        <v>8509232.6919999998</v>
      </c>
      <c r="AN191">
        <v>2262425.4369999999</v>
      </c>
      <c r="AO191">
        <v>56418.101159999998</v>
      </c>
      <c r="AP191">
        <v>139499.399</v>
      </c>
      <c r="AQ191">
        <v>8867565.7080000006</v>
      </c>
      <c r="AR191">
        <v>15302320.960000001</v>
      </c>
      <c r="AS191">
        <v>0.85217199200000004</v>
      </c>
      <c r="AT191">
        <v>24555607.75</v>
      </c>
      <c r="AU191">
        <v>10472477.720000001</v>
      </c>
      <c r="AV191">
        <v>41295227.759999998</v>
      </c>
      <c r="AW191">
        <v>22287880.98</v>
      </c>
      <c r="AX191">
        <v>8509955.6840000004</v>
      </c>
      <c r="AY191">
        <v>2260478.8110000002</v>
      </c>
      <c r="AZ191">
        <v>4922956.7209999999</v>
      </c>
      <c r="BA191">
        <v>5384282.4620000003</v>
      </c>
      <c r="BB191">
        <v>8893471.6530000009</v>
      </c>
      <c r="BC191">
        <v>15201861.199999999</v>
      </c>
      <c r="BD191">
        <v>6832090.6969999997</v>
      </c>
      <c r="BE191">
        <v>18900790.510000002</v>
      </c>
      <c r="BF191">
        <v>31741836.940000001</v>
      </c>
      <c r="BG191">
        <v>340337.50439999998</v>
      </c>
      <c r="BH191">
        <v>116868.7374</v>
      </c>
      <c r="BI191">
        <v>463136.02340000001</v>
      </c>
      <c r="BJ191">
        <v>14209580.970000001</v>
      </c>
      <c r="BK191">
        <v>125077</v>
      </c>
      <c r="BL191">
        <v>2401479.4980000001</v>
      </c>
      <c r="BM191">
        <v>32326117.780000001</v>
      </c>
      <c r="BN191">
        <v>2412128.7519999999</v>
      </c>
      <c r="BO191">
        <v>2105577.79</v>
      </c>
      <c r="BP191">
        <v>1248666.0789999999</v>
      </c>
      <c r="BQ191">
        <v>683524.68570000003</v>
      </c>
      <c r="BR191">
        <v>211719.95069999999</v>
      </c>
      <c r="BS191">
        <v>59305.82099</v>
      </c>
      <c r="BT191">
        <v>6434914.4649999999</v>
      </c>
      <c r="BU191">
        <v>724538.26419999998</v>
      </c>
      <c r="BV191">
        <v>123636.78690000001</v>
      </c>
      <c r="BW191">
        <v>42115.215799999998</v>
      </c>
      <c r="BX191">
        <v>2236014.6460000002</v>
      </c>
      <c r="BY191">
        <v>147215.73910000001</v>
      </c>
      <c r="BZ191">
        <v>1394473.7420000001</v>
      </c>
      <c r="CA191">
        <v>1474349.942</v>
      </c>
      <c r="CB191">
        <v>2423317.3640000001</v>
      </c>
      <c r="CC191">
        <v>1208754.514</v>
      </c>
      <c r="CD191">
        <v>1012349.978</v>
      </c>
      <c r="CE191">
        <v>717716.90749999997</v>
      </c>
      <c r="CF191">
        <v>643827.89870000002</v>
      </c>
      <c r="CG191">
        <v>651411.21589999995</v>
      </c>
      <c r="CH191">
        <v>16579063.68</v>
      </c>
      <c r="CI191">
        <v>2.3119999670000002</v>
      </c>
      <c r="CJ191">
        <v>2.2621690000000001E-3</v>
      </c>
      <c r="CK191">
        <v>1523698</v>
      </c>
      <c r="CL191">
        <v>50601</v>
      </c>
      <c r="CM191">
        <v>352589.00089999998</v>
      </c>
      <c r="CN191">
        <v>2433178.963</v>
      </c>
      <c r="CO191">
        <v>13882088.359999999</v>
      </c>
      <c r="CP191">
        <v>2.0659710000000002E-3</v>
      </c>
      <c r="CQ191">
        <v>473626.272</v>
      </c>
      <c r="CR191">
        <v>3356682.7680000002</v>
      </c>
      <c r="CS191">
        <v>3.1036404E-2</v>
      </c>
      <c r="CT191">
        <v>1237761.716</v>
      </c>
      <c r="CU191">
        <v>615728.83070000005</v>
      </c>
      <c r="CV191">
        <v>105863.1418</v>
      </c>
      <c r="CW191">
        <v>3118682.9789999998</v>
      </c>
      <c r="CX191">
        <v>502975.73460000003</v>
      </c>
      <c r="CY191">
        <v>16128878.27</v>
      </c>
      <c r="CZ191">
        <v>3723102.3059999999</v>
      </c>
      <c r="DA191">
        <v>3969709.642</v>
      </c>
      <c r="DB191">
        <v>53957</v>
      </c>
      <c r="DC191">
        <v>147951.73329999999</v>
      </c>
      <c r="DD191">
        <v>793809.02229999995</v>
      </c>
      <c r="DE191">
        <v>20115827.84</v>
      </c>
      <c r="DF191">
        <v>78365.657359999997</v>
      </c>
      <c r="DG191">
        <v>770147.98470000003</v>
      </c>
      <c r="DH191">
        <v>106066.2441</v>
      </c>
      <c r="DI191">
        <v>2324157.2429999998</v>
      </c>
      <c r="DJ191">
        <v>331499.8051</v>
      </c>
      <c r="DK191">
        <v>64168265.409999996</v>
      </c>
      <c r="DL191">
        <v>5304981.4720000001</v>
      </c>
      <c r="DM191">
        <v>10313755.1</v>
      </c>
      <c r="DN191">
        <v>41630470.399999999</v>
      </c>
      <c r="DO191">
        <v>13956953.210000001</v>
      </c>
      <c r="DP191">
        <v>129139334.3</v>
      </c>
      <c r="DQ191">
        <v>2358910.7259999998</v>
      </c>
      <c r="DR191">
        <v>11184034.27</v>
      </c>
      <c r="DS191">
        <v>5189061.0350000001</v>
      </c>
      <c r="DT191">
        <v>27536376.989999998</v>
      </c>
      <c r="DU191">
        <v>221538727.69999999</v>
      </c>
      <c r="DV191">
        <v>1259533.8400000001</v>
      </c>
      <c r="DW191">
        <v>604123.91090000002</v>
      </c>
      <c r="DX191">
        <v>654696.45140000002</v>
      </c>
      <c r="DY191">
        <v>316792.92629999999</v>
      </c>
      <c r="DZ191">
        <v>6030824.3250000002</v>
      </c>
      <c r="EA191">
        <v>115208531.2</v>
      </c>
      <c r="EB191">
        <v>193818408.40000001</v>
      </c>
      <c r="EC191">
        <v>24617341.27</v>
      </c>
      <c r="ED191">
        <v>18663880.510000002</v>
      </c>
      <c r="EE191">
        <v>4023429.0129999998</v>
      </c>
      <c r="EF191">
        <v>3994508.915</v>
      </c>
      <c r="EG191">
        <v>27864088.870000001</v>
      </c>
      <c r="EH191">
        <v>294379.64809999999</v>
      </c>
      <c r="EI191">
        <v>2693503.9210000001</v>
      </c>
      <c r="EJ191">
        <v>2659048.83</v>
      </c>
      <c r="EK191">
        <v>105741.3649</v>
      </c>
      <c r="EL191">
        <v>0.89729690799999995</v>
      </c>
      <c r="EM191">
        <v>3881188.0109999999</v>
      </c>
      <c r="EN191">
        <v>697047.49930000002</v>
      </c>
      <c r="EO191">
        <v>703585.2709</v>
      </c>
      <c r="EP191">
        <v>229708.655</v>
      </c>
      <c r="EQ191">
        <v>2.833234E-3</v>
      </c>
      <c r="ER191">
        <v>28228.00419</v>
      </c>
      <c r="ES191">
        <v>6.5262109999999996E-3</v>
      </c>
      <c r="ET191">
        <v>307264.40990000003</v>
      </c>
      <c r="EU191">
        <v>2.7785840000000002E-3</v>
      </c>
      <c r="EV191">
        <v>1.036824494</v>
      </c>
      <c r="EW191">
        <v>3.7985570000000001E-3</v>
      </c>
      <c r="EX191">
        <v>6.1482689999999996E-3</v>
      </c>
      <c r="EY191">
        <v>189652.663</v>
      </c>
      <c r="EZ191">
        <v>568434.53590000002</v>
      </c>
      <c r="FA191">
        <v>1.00828E-4</v>
      </c>
      <c r="FB191">
        <v>1.0508364400000001</v>
      </c>
      <c r="FC191">
        <v>0.98426967300000001</v>
      </c>
      <c r="FD191">
        <v>369798.0919</v>
      </c>
      <c r="FE191">
        <v>43736</v>
      </c>
      <c r="FF191">
        <v>1.910851316</v>
      </c>
      <c r="FG191">
        <v>0.17247858299999999</v>
      </c>
      <c r="FH191">
        <v>0.119463783</v>
      </c>
      <c r="FI191">
        <v>1677998.2919999999</v>
      </c>
      <c r="FJ191">
        <v>6845773.9620000003</v>
      </c>
      <c r="FK191">
        <v>1065426.8659999999</v>
      </c>
      <c r="FL191">
        <v>79057082.659999996</v>
      </c>
      <c r="FM191">
        <v>2218968.8960000002</v>
      </c>
      <c r="FN191">
        <v>8195934.2980000004</v>
      </c>
      <c r="FO191">
        <v>0.45656760000000002</v>
      </c>
      <c r="FP191">
        <v>33958.231910000002</v>
      </c>
      <c r="FQ191">
        <v>1700321.0430000001</v>
      </c>
      <c r="FR191">
        <v>500852.59269999998</v>
      </c>
      <c r="FS191">
        <v>159802.4339</v>
      </c>
      <c r="FT191">
        <v>36935.523390000002</v>
      </c>
      <c r="FU191">
        <v>95908.331479999993</v>
      </c>
      <c r="FV191">
        <v>60598756.979999997</v>
      </c>
      <c r="FW191">
        <v>748763.13619999995</v>
      </c>
      <c r="FX191">
        <v>77471043.810000002</v>
      </c>
      <c r="FY191">
        <v>5621895.2359999996</v>
      </c>
      <c r="FZ191">
        <v>3592969.0780000002</v>
      </c>
      <c r="GA191">
        <v>6887421.6490000002</v>
      </c>
      <c r="GB191">
        <v>512492.77990000002</v>
      </c>
      <c r="GC191">
        <v>2882854.9589999998</v>
      </c>
      <c r="GD191">
        <v>13105757.49</v>
      </c>
      <c r="GE191">
        <v>2252089.7599999998</v>
      </c>
      <c r="GF191">
        <v>422973.6</v>
      </c>
      <c r="GG191">
        <v>1771756.764</v>
      </c>
      <c r="GH191">
        <v>1.0506422E-2</v>
      </c>
      <c r="GI191">
        <v>867997.34470000002</v>
      </c>
      <c r="GJ191">
        <v>1.25484704</v>
      </c>
      <c r="GK191">
        <v>7023826.9560000002</v>
      </c>
      <c r="GL191">
        <v>0.61990886499999998</v>
      </c>
      <c r="GM191">
        <v>5230856.9570000004</v>
      </c>
      <c r="GN191">
        <v>506486.67200000002</v>
      </c>
      <c r="GO191">
        <v>379991.69150000002</v>
      </c>
      <c r="GP191">
        <v>1616431.6529999999</v>
      </c>
      <c r="GQ191">
        <v>1905077.898</v>
      </c>
      <c r="GR191">
        <v>114334.92720000001</v>
      </c>
      <c r="GS191">
        <v>930158.94270000001</v>
      </c>
      <c r="GT191">
        <v>420466.61550000001</v>
      </c>
      <c r="GU191">
        <v>8806261.9250000007</v>
      </c>
      <c r="GV191">
        <v>5448867.4050000003</v>
      </c>
      <c r="GW191">
        <v>604190.0405</v>
      </c>
      <c r="GX191">
        <v>771307.51729999995</v>
      </c>
      <c r="GY191">
        <v>455817.03139999998</v>
      </c>
      <c r="GZ191">
        <v>17758455.329999998</v>
      </c>
      <c r="HA191">
        <v>3275150.06</v>
      </c>
      <c r="HB191">
        <v>193236.43900000001</v>
      </c>
      <c r="HC191">
        <v>248045.97450000001</v>
      </c>
      <c r="HD191">
        <v>296262.8357</v>
      </c>
      <c r="HE191">
        <v>633464.54500000004</v>
      </c>
      <c r="HF191">
        <v>224667.54</v>
      </c>
      <c r="HG191">
        <v>20264716.920000002</v>
      </c>
      <c r="HH191">
        <v>19558135.379999999</v>
      </c>
      <c r="HI191">
        <v>1106775.2180000001</v>
      </c>
      <c r="HJ191">
        <v>306280.86219999997</v>
      </c>
      <c r="HK191">
        <v>544868.7844</v>
      </c>
      <c r="HL191">
        <v>102017.4518</v>
      </c>
      <c r="HM191">
        <v>4640271.8650000002</v>
      </c>
      <c r="HN191">
        <v>8527813.1919999998</v>
      </c>
      <c r="HO191">
        <v>358930.66019999998</v>
      </c>
      <c r="HP191">
        <v>2.2063120330000001</v>
      </c>
      <c r="HQ191">
        <v>491730.46189999999</v>
      </c>
      <c r="HR191">
        <v>133776.16080000001</v>
      </c>
      <c r="HS191">
        <v>232293.47279999999</v>
      </c>
      <c r="HT191">
        <v>211571.41099999999</v>
      </c>
      <c r="HU191">
        <v>480592.93209999998</v>
      </c>
      <c r="HV191">
        <v>33138.884389999999</v>
      </c>
      <c r="HW191">
        <v>789028.9926</v>
      </c>
      <c r="HX191">
        <v>5.6830580000000004E-3</v>
      </c>
      <c r="HY191">
        <v>185067.6404</v>
      </c>
      <c r="HZ191">
        <v>219494.3187</v>
      </c>
      <c r="IA191">
        <v>65876297.140000001</v>
      </c>
      <c r="IB191">
        <v>249215.3958</v>
      </c>
      <c r="IC191">
        <v>484225.01809999999</v>
      </c>
      <c r="ID191">
        <v>196793.1759</v>
      </c>
      <c r="IE191">
        <v>918171.52130000002</v>
      </c>
      <c r="IF191">
        <v>157841559.90000001</v>
      </c>
      <c r="IG191">
        <v>56752694.600000001</v>
      </c>
      <c r="IH191">
        <v>2740419976</v>
      </c>
      <c r="II191">
        <v>135975973</v>
      </c>
      <c r="IJ191">
        <v>12834432.220000001</v>
      </c>
      <c r="IK191">
        <v>1970843.3759999999</v>
      </c>
      <c r="IL191">
        <v>31029257.579999998</v>
      </c>
      <c r="IM191">
        <v>7288058.182</v>
      </c>
      <c r="IN191">
        <v>286179201.39999998</v>
      </c>
      <c r="IO191">
        <v>2158269705</v>
      </c>
      <c r="IP191">
        <v>28139855.239999998</v>
      </c>
      <c r="IQ191">
        <v>4259095.4019999998</v>
      </c>
      <c r="IR191">
        <v>1327991.3970000001</v>
      </c>
      <c r="IS191">
        <v>37988217.740000002</v>
      </c>
      <c r="IT191">
        <v>43393877.579999998</v>
      </c>
      <c r="IU191">
        <v>1215613.075</v>
      </c>
      <c r="IV191">
        <v>5489661.1469999999</v>
      </c>
      <c r="IW191">
        <v>364863.04869999998</v>
      </c>
      <c r="IX191">
        <v>1276442.372</v>
      </c>
      <c r="IY191">
        <v>35444551.850000001</v>
      </c>
      <c r="IZ191">
        <v>11326460.48</v>
      </c>
      <c r="JA191">
        <v>2589067.4709999999</v>
      </c>
      <c r="JB191">
        <v>2385823.7280000001</v>
      </c>
      <c r="JC191">
        <v>3614069.4380000001</v>
      </c>
      <c r="JD191">
        <v>4035852.2</v>
      </c>
      <c r="JE191">
        <v>70527563.579999998</v>
      </c>
      <c r="JF191">
        <v>4901927.9239999996</v>
      </c>
      <c r="JG191">
        <v>10330646.73</v>
      </c>
      <c r="JH191">
        <v>2085013.226</v>
      </c>
      <c r="JI191">
        <v>20173430.75</v>
      </c>
      <c r="JJ191">
        <v>25888115.530000001</v>
      </c>
      <c r="JK191">
        <v>5094003.5559999999</v>
      </c>
      <c r="JL191">
        <v>57583800.07</v>
      </c>
      <c r="JM191">
        <v>52410533.829999998</v>
      </c>
      <c r="JN191">
        <v>22853613.640000001</v>
      </c>
      <c r="JO191">
        <v>1372921.949</v>
      </c>
      <c r="JP191">
        <v>21655151.27</v>
      </c>
      <c r="JQ191">
        <v>58918301.719999999</v>
      </c>
      <c r="JR191">
        <v>3811818.9240000001</v>
      </c>
      <c r="JS191">
        <v>1838431.932</v>
      </c>
      <c r="JT191">
        <v>845374.94290000002</v>
      </c>
      <c r="JU191">
        <v>22655763.850000001</v>
      </c>
      <c r="JV191">
        <v>306173490.39999998</v>
      </c>
      <c r="JW191">
        <v>34035250.109999999</v>
      </c>
      <c r="JX191">
        <v>202920422.09999999</v>
      </c>
      <c r="JY191">
        <v>208549731.30000001</v>
      </c>
      <c r="JZ191">
        <v>3058827.594</v>
      </c>
      <c r="KA191">
        <v>6619884.426</v>
      </c>
      <c r="KB191">
        <v>2215794.3969999999</v>
      </c>
      <c r="KC191">
        <v>42049931.539999999</v>
      </c>
      <c r="KD191">
        <v>3815378.8590000002</v>
      </c>
      <c r="KE191">
        <v>136847.37460000001</v>
      </c>
      <c r="KF191">
        <v>17523451.09</v>
      </c>
      <c r="KG191">
        <v>7463955.2740000002</v>
      </c>
      <c r="KH191">
        <v>3862691.7710000002</v>
      </c>
      <c r="KI191">
        <v>10374148.289999999</v>
      </c>
      <c r="KJ191">
        <v>585514.04040000006</v>
      </c>
      <c r="KK191">
        <v>1942340.925</v>
      </c>
      <c r="KL191">
        <v>8267404.8940000003</v>
      </c>
      <c r="KM191">
        <v>632411.05009999999</v>
      </c>
      <c r="KN191">
        <v>553765.52960000001</v>
      </c>
      <c r="KO191">
        <v>187003.3768</v>
      </c>
      <c r="KP191">
        <v>80795.696209999995</v>
      </c>
      <c r="KQ191">
        <v>51163.217270000001</v>
      </c>
      <c r="KR191">
        <v>362655.67950000003</v>
      </c>
      <c r="KS191">
        <v>148631.56700000001</v>
      </c>
      <c r="KT191">
        <v>32835.812590000001</v>
      </c>
      <c r="KU191">
        <v>5.6400700000000005E-4</v>
      </c>
      <c r="KV191">
        <v>714651.8358</v>
      </c>
      <c r="KW191">
        <v>207255.05720000001</v>
      </c>
      <c r="KX191">
        <v>783006.99100000004</v>
      </c>
      <c r="KY191">
        <v>41246847.789999999</v>
      </c>
      <c r="KZ191">
        <v>1706100.85</v>
      </c>
      <c r="LA191">
        <v>919156.66929999995</v>
      </c>
      <c r="LB191">
        <v>638974.32449999999</v>
      </c>
      <c r="LC191">
        <v>2336383.4959999998</v>
      </c>
      <c r="LD191">
        <v>46196597.549999997</v>
      </c>
      <c r="LE191">
        <v>237134008.09999999</v>
      </c>
      <c r="LF191">
        <v>7863729.0460000001</v>
      </c>
      <c r="LG191">
        <v>1167481.8859999999</v>
      </c>
      <c r="LH191">
        <v>742395.93290000001</v>
      </c>
      <c r="LI191">
        <v>241381853.5</v>
      </c>
      <c r="LJ191">
        <v>303648703.10000002</v>
      </c>
      <c r="LK191">
        <v>3324160.2319999998</v>
      </c>
      <c r="LL191">
        <v>5513385.9349999996</v>
      </c>
      <c r="LM191">
        <v>8104697.1600000001</v>
      </c>
      <c r="LN191">
        <v>271213363.30000001</v>
      </c>
      <c r="LO191">
        <v>148961003.09999999</v>
      </c>
      <c r="LP191">
        <v>36726583.979999997</v>
      </c>
      <c r="LQ191">
        <v>827492.75699999998</v>
      </c>
      <c r="LR191">
        <v>4940128.1670000004</v>
      </c>
      <c r="LS191">
        <v>1465677.2379999999</v>
      </c>
      <c r="LT191">
        <v>1330688.058</v>
      </c>
      <c r="LU191">
        <v>199130.86540000001</v>
      </c>
      <c r="LV191">
        <v>141826.4301</v>
      </c>
      <c r="LW191">
        <v>108000.0583</v>
      </c>
      <c r="LX191">
        <v>54759.90971</v>
      </c>
      <c r="LY191">
        <v>270912.04470000003</v>
      </c>
      <c r="LZ191">
        <v>33671.755799999999</v>
      </c>
      <c r="MA191">
        <v>70674.644230000005</v>
      </c>
      <c r="MB191">
        <v>1821842.92</v>
      </c>
      <c r="MC191">
        <v>17504457.170000002</v>
      </c>
      <c r="MD191">
        <v>7.6917820000000003E-3</v>
      </c>
      <c r="ME191">
        <v>632050.13260000001</v>
      </c>
      <c r="MF191">
        <v>179308.34710000001</v>
      </c>
      <c r="MG191">
        <v>1395764.591</v>
      </c>
      <c r="MH191">
        <v>357999.00630000001</v>
      </c>
      <c r="MI191">
        <v>24573128.59</v>
      </c>
      <c r="MJ191">
        <v>125473294.8</v>
      </c>
      <c r="MK191">
        <v>1100682783</v>
      </c>
      <c r="ML191">
        <v>238416519.69999999</v>
      </c>
      <c r="MM191">
        <v>4569897.2340000002</v>
      </c>
      <c r="MN191">
        <v>96354786.319999993</v>
      </c>
      <c r="MO191">
        <v>27022512.170000002</v>
      </c>
      <c r="MP191">
        <v>14247084.720000001</v>
      </c>
      <c r="MQ191">
        <v>3821145.4079999998</v>
      </c>
      <c r="MR191">
        <v>144645158.19999999</v>
      </c>
      <c r="MS191">
        <v>18489404.550000001</v>
      </c>
      <c r="MT191">
        <v>16052486.720000001</v>
      </c>
      <c r="MU191">
        <v>1609747.476</v>
      </c>
      <c r="MV191">
        <v>13781810.16</v>
      </c>
      <c r="MW191">
        <v>502074834.60000002</v>
      </c>
      <c r="MX191">
        <v>170709250.19999999</v>
      </c>
      <c r="MY191">
        <v>53374431.310000002</v>
      </c>
      <c r="MZ191">
        <v>15136237.470000001</v>
      </c>
      <c r="NA191">
        <v>10302579.76</v>
      </c>
      <c r="NB191">
        <v>722744006.39999998</v>
      </c>
      <c r="NC191">
        <v>293340639.39999998</v>
      </c>
      <c r="ND191">
        <v>200294021</v>
      </c>
      <c r="NE191">
        <v>4797822.6359999999</v>
      </c>
      <c r="NF191">
        <v>1813338.9240000001</v>
      </c>
      <c r="NG191">
        <v>1556175.2039999999</v>
      </c>
      <c r="NH191">
        <v>5986998.6869999999</v>
      </c>
      <c r="NI191">
        <v>5662922.9819999998</v>
      </c>
      <c r="NJ191">
        <v>670900.39720000001</v>
      </c>
      <c r="NK191">
        <v>3045885.199</v>
      </c>
      <c r="NL191">
        <v>4005769.432</v>
      </c>
      <c r="NM191">
        <v>40116080.189999998</v>
      </c>
      <c r="NN191">
        <v>11620826.4</v>
      </c>
      <c r="NO191">
        <v>10829873.960000001</v>
      </c>
      <c r="NP191">
        <v>149800219.69999999</v>
      </c>
      <c r="NQ191">
        <v>147005490</v>
      </c>
      <c r="NR191">
        <v>58127760.170000002</v>
      </c>
      <c r="NS191">
        <v>4295639.8380000005</v>
      </c>
      <c r="NT191">
        <v>2170433.8420000002</v>
      </c>
      <c r="NU191">
        <v>0.54387012800000001</v>
      </c>
      <c r="NV191">
        <v>61394479.539999999</v>
      </c>
      <c r="NW191">
        <v>31822848.620000001</v>
      </c>
      <c r="NX191">
        <v>633739547.29999995</v>
      </c>
      <c r="NY191">
        <v>55892217.770000003</v>
      </c>
      <c r="NZ191">
        <v>1435078.4739999999</v>
      </c>
      <c r="OA191">
        <v>18062729.120000001</v>
      </c>
      <c r="OB191">
        <v>28754776.940000001</v>
      </c>
      <c r="OC191">
        <v>36910579.369999997</v>
      </c>
      <c r="OD191">
        <v>997454.67119999998</v>
      </c>
      <c r="OE191">
        <v>245447538.90000001</v>
      </c>
      <c r="OF191">
        <v>1653452026</v>
      </c>
      <c r="OG191">
        <v>1529116667</v>
      </c>
      <c r="OH191">
        <v>329437201.10000002</v>
      </c>
      <c r="OI191">
        <v>83109.176149999999</v>
      </c>
      <c r="OJ191">
        <v>27806730.789999999</v>
      </c>
      <c r="OK191">
        <v>143868318.69999999</v>
      </c>
      <c r="OL191">
        <v>65660512.880000003</v>
      </c>
      <c r="OM191">
        <v>31644176.91</v>
      </c>
      <c r="ON191">
        <v>1112204.9709999999</v>
      </c>
      <c r="OO191">
        <v>205442914.69999999</v>
      </c>
      <c r="OP191">
        <v>2024822026</v>
      </c>
      <c r="OQ191">
        <v>330995894.89999998</v>
      </c>
      <c r="OR191">
        <v>42562284.560000002</v>
      </c>
      <c r="OS191">
        <v>7840666.7759999996</v>
      </c>
      <c r="OT191">
        <v>134994501.5</v>
      </c>
      <c r="OU191">
        <v>138205384</v>
      </c>
      <c r="OV191">
        <v>189115460.90000001</v>
      </c>
      <c r="OW191">
        <v>55649916.689999998</v>
      </c>
      <c r="OX191">
        <v>32309773.739999998</v>
      </c>
      <c r="OY191">
        <v>58892838.590000004</v>
      </c>
      <c r="OZ191">
        <v>1509513240</v>
      </c>
      <c r="PA191">
        <v>74067847.969999999</v>
      </c>
      <c r="PB191">
        <v>145788175.90000001</v>
      </c>
      <c r="PC191">
        <v>65967918.590000004</v>
      </c>
      <c r="PD191">
        <v>92942394.200000003</v>
      </c>
      <c r="PE191">
        <v>5214407.8569999998</v>
      </c>
      <c r="PF191">
        <v>54020268.909999996</v>
      </c>
      <c r="PG191">
        <v>116120920.09999999</v>
      </c>
      <c r="PH191">
        <v>47442970.920000002</v>
      </c>
      <c r="PI191">
        <v>10337510.029999999</v>
      </c>
      <c r="PJ191">
        <v>230651744.5</v>
      </c>
      <c r="PK191">
        <v>886406.46259999997</v>
      </c>
      <c r="PL191">
        <v>325172652.5</v>
      </c>
      <c r="PM191">
        <v>202644500</v>
      </c>
      <c r="PN191">
        <v>4500029.9780000001</v>
      </c>
      <c r="PO191">
        <v>8198627.1830000002</v>
      </c>
      <c r="PP191">
        <v>84346382.900000006</v>
      </c>
      <c r="PQ191">
        <v>97254875.950000003</v>
      </c>
      <c r="PR191">
        <v>21756930.469999999</v>
      </c>
      <c r="PS191">
        <v>9881088.3389999997</v>
      </c>
      <c r="PT191">
        <v>16059508.41</v>
      </c>
      <c r="PU191">
        <v>30089071.059999999</v>
      </c>
      <c r="PV191">
        <v>33083729.16</v>
      </c>
      <c r="PW191">
        <v>42886301.990000002</v>
      </c>
      <c r="PX191">
        <v>67285574.969999999</v>
      </c>
      <c r="PY191">
        <v>49408860.039999999</v>
      </c>
      <c r="PZ191">
        <v>16035306.609999999</v>
      </c>
      <c r="QA191">
        <v>7441193.625</v>
      </c>
      <c r="QB191">
        <v>15900980.07</v>
      </c>
      <c r="QC191">
        <v>61089531.039999999</v>
      </c>
      <c r="QD191">
        <v>51465839.390000001</v>
      </c>
      <c r="QE191">
        <v>12484344.460000001</v>
      </c>
      <c r="QF191">
        <v>13323005.529999999</v>
      </c>
      <c r="QG191">
        <v>9228032.5789999999</v>
      </c>
      <c r="QH191">
        <v>28820531.359999999</v>
      </c>
      <c r="QI191">
        <v>32953437.149999999</v>
      </c>
      <c r="QJ191">
        <v>16933607.460000001</v>
      </c>
      <c r="QK191">
        <v>2848007.7209999999</v>
      </c>
      <c r="QL191">
        <v>2066604.8489999999</v>
      </c>
      <c r="QM191">
        <v>1867654.9110000001</v>
      </c>
      <c r="QN191">
        <v>6481862.7699999996</v>
      </c>
      <c r="QO191">
        <v>6944686.8449999997</v>
      </c>
      <c r="QP191">
        <v>4362265.8049999997</v>
      </c>
      <c r="QQ191">
        <v>2059497.19</v>
      </c>
      <c r="QR191">
        <v>2355537.0550000002</v>
      </c>
      <c r="QS191">
        <v>1289303.348</v>
      </c>
      <c r="QT191">
        <v>2193128.4139999999</v>
      </c>
      <c r="QU191">
        <v>460494.9534</v>
      </c>
      <c r="QV191">
        <v>2429406.537</v>
      </c>
      <c r="QW191">
        <v>1858395.605</v>
      </c>
      <c r="QX191">
        <v>405871.46529999998</v>
      </c>
      <c r="QY191">
        <v>10044074.1</v>
      </c>
      <c r="QZ191">
        <v>1771232.3810000001</v>
      </c>
      <c r="RA191">
        <v>12148335.310000001</v>
      </c>
      <c r="RB191">
        <v>5104813.1119999997</v>
      </c>
      <c r="RC191">
        <v>1529841.9439999999</v>
      </c>
      <c r="RD191">
        <v>17983640.350000001</v>
      </c>
      <c r="RE191">
        <v>1432001.6410000001</v>
      </c>
      <c r="RF191">
        <v>10281.21313</v>
      </c>
      <c r="RG191">
        <v>7552219.8219999997</v>
      </c>
      <c r="RH191">
        <v>1227701.78</v>
      </c>
      <c r="RI191">
        <v>1871853.5549999999</v>
      </c>
      <c r="RJ191">
        <v>1257060.9480000001</v>
      </c>
      <c r="RK191">
        <v>16361466.65</v>
      </c>
      <c r="RL191">
        <v>6161733.8389999997</v>
      </c>
      <c r="RM191">
        <v>3255391.2390000001</v>
      </c>
      <c r="RN191">
        <v>154631.27239999999</v>
      </c>
      <c r="RO191">
        <v>50314874.439999998</v>
      </c>
      <c r="RP191">
        <v>4769707.1550000003</v>
      </c>
      <c r="RQ191">
        <v>1405871.8389999999</v>
      </c>
      <c r="RR191">
        <v>1671205.861</v>
      </c>
      <c r="RS191">
        <v>243759.6213</v>
      </c>
      <c r="RT191">
        <v>18259193.609999999</v>
      </c>
      <c r="RU191">
        <v>5290311.0599999996</v>
      </c>
      <c r="RV191">
        <v>2960969.5970000001</v>
      </c>
      <c r="RW191">
        <v>1358005.203</v>
      </c>
      <c r="RX191">
        <v>593093.48849999998</v>
      </c>
      <c r="RY191">
        <v>660873.62490000005</v>
      </c>
      <c r="RZ191">
        <v>301376.84629999998</v>
      </c>
      <c r="SA191">
        <v>232331.9111</v>
      </c>
      <c r="SB191">
        <v>231964.50570000001</v>
      </c>
      <c r="SC191">
        <v>2466793.5049999999</v>
      </c>
      <c r="SD191">
        <v>1255869.93</v>
      </c>
      <c r="SE191">
        <v>1376383.399</v>
      </c>
      <c r="SF191">
        <v>245975.41690000001</v>
      </c>
      <c r="SG191">
        <v>555796.28890000004</v>
      </c>
    </row>
    <row r="192" spans="1:501" x14ac:dyDescent="0.3">
      <c r="A192" t="s">
        <v>950</v>
      </c>
      <c r="B192">
        <v>202</v>
      </c>
      <c r="C192" t="s">
        <v>193</v>
      </c>
      <c r="D192">
        <v>16278240.93</v>
      </c>
      <c r="E192">
        <v>41686410.369999997</v>
      </c>
      <c r="F192">
        <v>66308291.259999998</v>
      </c>
      <c r="G192">
        <v>3679003.7749999999</v>
      </c>
      <c r="H192">
        <v>941123.0551</v>
      </c>
      <c r="I192">
        <v>68568429.730000004</v>
      </c>
      <c r="J192">
        <v>94643751.739999995</v>
      </c>
      <c r="K192">
        <v>83692153.370000005</v>
      </c>
      <c r="L192">
        <v>24620631.23</v>
      </c>
      <c r="M192">
        <v>2468556.3319999999</v>
      </c>
      <c r="N192">
        <v>43412068.5</v>
      </c>
      <c r="O192">
        <v>2789792.4720000001</v>
      </c>
      <c r="P192">
        <v>611503.3517</v>
      </c>
      <c r="Q192">
        <v>12043172.51</v>
      </c>
      <c r="R192">
        <v>70299319.920000002</v>
      </c>
      <c r="S192">
        <v>6902066.2759999996</v>
      </c>
      <c r="T192">
        <v>531927.59010000003</v>
      </c>
      <c r="U192">
        <v>1121927.993</v>
      </c>
      <c r="V192">
        <v>93441322.760000005</v>
      </c>
      <c r="W192">
        <v>200532612.5</v>
      </c>
      <c r="X192">
        <v>8994946.5989999995</v>
      </c>
      <c r="Y192">
        <v>1.9838905449999999</v>
      </c>
      <c r="Z192">
        <v>1427760.06</v>
      </c>
      <c r="AA192">
        <v>19913007.41</v>
      </c>
      <c r="AB192">
        <v>28249430.079999998</v>
      </c>
      <c r="AC192">
        <v>1405788.764</v>
      </c>
      <c r="AD192">
        <v>10030882.4</v>
      </c>
      <c r="AE192">
        <v>42573927.729999997</v>
      </c>
      <c r="AF192">
        <v>10257826.15</v>
      </c>
      <c r="AG192">
        <v>3206288.9249999998</v>
      </c>
      <c r="AH192">
        <v>406994.28</v>
      </c>
      <c r="AI192">
        <v>54747965.210000001</v>
      </c>
      <c r="AJ192">
        <v>35756257.299999997</v>
      </c>
      <c r="AK192">
        <v>18692559.800000001</v>
      </c>
      <c r="AL192">
        <v>50237380.530000001</v>
      </c>
      <c r="AM192">
        <v>13147535.59</v>
      </c>
      <c r="AN192">
        <v>3803250.6940000001</v>
      </c>
      <c r="AO192">
        <v>171467.7917</v>
      </c>
      <c r="AP192">
        <v>110717.811</v>
      </c>
      <c r="AQ192">
        <v>8613212.8800000008</v>
      </c>
      <c r="AR192">
        <v>20918781.149999999</v>
      </c>
      <c r="AS192">
        <v>109460</v>
      </c>
      <c r="AT192">
        <v>31765370.579999998</v>
      </c>
      <c r="AU192">
        <v>14338905.369999999</v>
      </c>
      <c r="AV192">
        <v>52711669.07</v>
      </c>
      <c r="AW192">
        <v>96105476.180000007</v>
      </c>
      <c r="AX192">
        <v>11165053.279999999</v>
      </c>
      <c r="AY192">
        <v>3407971.8369999998</v>
      </c>
      <c r="AZ192">
        <v>6006285.2039999999</v>
      </c>
      <c r="BA192">
        <v>6200788.8770000003</v>
      </c>
      <c r="BB192">
        <v>13524906.859999999</v>
      </c>
      <c r="BC192">
        <v>17944748.239999998</v>
      </c>
      <c r="BD192">
        <v>7071450.1500000004</v>
      </c>
      <c r="BE192">
        <v>16581863.199999999</v>
      </c>
      <c r="BF192">
        <v>34158677.439999998</v>
      </c>
      <c r="BG192">
        <v>525788.73529999994</v>
      </c>
      <c r="BH192">
        <v>186671.22339999999</v>
      </c>
      <c r="BI192">
        <v>430956.76089999999</v>
      </c>
      <c r="BJ192">
        <v>12706832.199999999</v>
      </c>
      <c r="BK192">
        <v>1344914.4350000001</v>
      </c>
      <c r="BL192">
        <v>1357974.368</v>
      </c>
      <c r="BM192">
        <v>27377365.199999999</v>
      </c>
      <c r="BN192">
        <v>1835138.3810000001</v>
      </c>
      <c r="BO192">
        <v>2714581.1170000001</v>
      </c>
      <c r="BP192">
        <v>571749.86699999997</v>
      </c>
      <c r="BQ192">
        <v>972190.14069999999</v>
      </c>
      <c r="BR192">
        <v>125859.3308</v>
      </c>
      <c r="BS192">
        <v>19997.922750000002</v>
      </c>
      <c r="BT192">
        <v>1878909.4369999999</v>
      </c>
      <c r="BU192">
        <v>288991.86550000001</v>
      </c>
      <c r="BV192">
        <v>40733.729549999996</v>
      </c>
      <c r="BW192">
        <v>201079.37090000001</v>
      </c>
      <c r="BX192">
        <v>1790083.5220000001</v>
      </c>
      <c r="BY192">
        <v>32383.540209999999</v>
      </c>
      <c r="BZ192">
        <v>2606375.8059999999</v>
      </c>
      <c r="CA192">
        <v>463046.83140000002</v>
      </c>
      <c r="CB192">
        <v>587349.68559999997</v>
      </c>
      <c r="CC192">
        <v>484215.13069999998</v>
      </c>
      <c r="CD192">
        <v>1692374.79</v>
      </c>
      <c r="CE192">
        <v>1087112.226</v>
      </c>
      <c r="CF192">
        <v>154410.08410000001</v>
      </c>
      <c r="CG192">
        <v>147271.85560000001</v>
      </c>
      <c r="CH192">
        <v>10102968.560000001</v>
      </c>
      <c r="CI192">
        <v>1888646.7579999999</v>
      </c>
      <c r="CJ192">
        <v>2.2621690000000001E-3</v>
      </c>
      <c r="CK192">
        <v>671457.26069999998</v>
      </c>
      <c r="CL192">
        <v>87625.966740000003</v>
      </c>
      <c r="CM192">
        <v>1313341.7309999999</v>
      </c>
      <c r="CN192">
        <v>5228938.3729999997</v>
      </c>
      <c r="CO192">
        <v>13214785.199999999</v>
      </c>
      <c r="CP192">
        <v>372240.23629999999</v>
      </c>
      <c r="CQ192">
        <v>561822.12760000001</v>
      </c>
      <c r="CR192">
        <v>3756136.4040000001</v>
      </c>
      <c r="CS192">
        <v>3.1036404E-2</v>
      </c>
      <c r="CT192">
        <v>853412.37820000004</v>
      </c>
      <c r="CU192">
        <v>645019.2023</v>
      </c>
      <c r="CV192">
        <v>69972.027570000006</v>
      </c>
      <c r="CW192">
        <v>1252787.2150000001</v>
      </c>
      <c r="CX192">
        <v>141832.95740000001</v>
      </c>
      <c r="CY192">
        <v>11532644.98</v>
      </c>
      <c r="CZ192">
        <v>4113079.4720000001</v>
      </c>
      <c r="DA192">
        <v>2720938.8539999998</v>
      </c>
      <c r="DB192">
        <v>6132475.2280000001</v>
      </c>
      <c r="DC192">
        <v>1601724.2949999999</v>
      </c>
      <c r="DD192">
        <v>1639900.7679999999</v>
      </c>
      <c r="DE192">
        <v>20500026.359999999</v>
      </c>
      <c r="DF192">
        <v>1588116.38</v>
      </c>
      <c r="DG192">
        <v>1957216.1540000001</v>
      </c>
      <c r="DH192">
        <v>1335668.737</v>
      </c>
      <c r="DI192">
        <v>862285.11199999996</v>
      </c>
      <c r="DJ192">
        <v>708452.99789999996</v>
      </c>
      <c r="DK192">
        <v>121269393.7</v>
      </c>
      <c r="DL192">
        <v>4012079.3530000001</v>
      </c>
      <c r="DM192">
        <v>5250784.1370000001</v>
      </c>
      <c r="DN192">
        <v>46972119.409999996</v>
      </c>
      <c r="DO192">
        <v>22183488.039999999</v>
      </c>
      <c r="DP192">
        <v>126118522.3</v>
      </c>
      <c r="DQ192">
        <v>2321462.7990000001</v>
      </c>
      <c r="DR192">
        <v>11868964.16</v>
      </c>
      <c r="DS192">
        <v>12133772.220000001</v>
      </c>
      <c r="DT192">
        <v>37763247.780000001</v>
      </c>
      <c r="DU192">
        <v>274487254.30000001</v>
      </c>
      <c r="DV192">
        <v>3936968.6510000001</v>
      </c>
      <c r="DW192">
        <v>881362.47919999994</v>
      </c>
      <c r="DX192">
        <v>757937.8138</v>
      </c>
      <c r="DY192">
        <v>287434.38919999998</v>
      </c>
      <c r="DZ192">
        <v>4377808.0449999999</v>
      </c>
      <c r="EA192">
        <v>155923509.90000001</v>
      </c>
      <c r="EB192">
        <v>231121483.59999999</v>
      </c>
      <c r="EC192">
        <v>103274316.09999999</v>
      </c>
      <c r="ED192">
        <v>26479303.920000002</v>
      </c>
      <c r="EE192">
        <v>8171790.8569999998</v>
      </c>
      <c r="EF192">
        <v>4850857.54</v>
      </c>
      <c r="EG192">
        <v>33840887.609999999</v>
      </c>
      <c r="EH192">
        <v>114273.6136</v>
      </c>
      <c r="EI192">
        <v>2634431.9879999999</v>
      </c>
      <c r="EJ192">
        <v>4481881.0369999995</v>
      </c>
      <c r="EK192">
        <v>104426.6351</v>
      </c>
      <c r="EL192">
        <v>22295903.18</v>
      </c>
      <c r="EM192">
        <v>6126305.4919999996</v>
      </c>
      <c r="EN192">
        <v>3539447.085</v>
      </c>
      <c r="EO192">
        <v>2208001.3539999998</v>
      </c>
      <c r="EP192">
        <v>13052096.949999999</v>
      </c>
      <c r="EQ192">
        <v>4085046.3840000001</v>
      </c>
      <c r="ER192">
        <v>974693.20700000005</v>
      </c>
      <c r="ES192">
        <v>1301157.7169999999</v>
      </c>
      <c r="ET192">
        <v>5358305.0750000002</v>
      </c>
      <c r="EU192">
        <v>5635815.2889999999</v>
      </c>
      <c r="EV192">
        <v>70389.42151</v>
      </c>
      <c r="EW192">
        <v>33274492.289999999</v>
      </c>
      <c r="EX192">
        <v>3162972.3769999999</v>
      </c>
      <c r="EY192">
        <v>1918945.0660000001</v>
      </c>
      <c r="EZ192">
        <v>27503687.260000002</v>
      </c>
      <c r="FA192">
        <v>6947615.1789999995</v>
      </c>
      <c r="FB192">
        <v>6182709.1449999996</v>
      </c>
      <c r="FC192">
        <v>3912013.3859999999</v>
      </c>
      <c r="FD192">
        <v>47021510.93</v>
      </c>
      <c r="FE192">
        <v>15265323.710000001</v>
      </c>
      <c r="FF192">
        <v>3500746.1320000002</v>
      </c>
      <c r="FG192">
        <v>3831070.0989999999</v>
      </c>
      <c r="FH192">
        <v>1724380.3540000001</v>
      </c>
      <c r="FI192">
        <v>595249.72160000005</v>
      </c>
      <c r="FJ192">
        <v>4947823.5999999996</v>
      </c>
      <c r="FK192">
        <v>4009684.4950000001</v>
      </c>
      <c r="FL192">
        <v>58056706.439999998</v>
      </c>
      <c r="FM192">
        <v>2805793.088</v>
      </c>
      <c r="FN192">
        <v>8185814.5980000002</v>
      </c>
      <c r="FO192">
        <v>70853737.090000004</v>
      </c>
      <c r="FP192">
        <v>27464.815839999999</v>
      </c>
      <c r="FQ192">
        <v>8076142.9809999997</v>
      </c>
      <c r="FR192">
        <v>702272.15319999994</v>
      </c>
      <c r="FS192">
        <v>189958.05540000001</v>
      </c>
      <c r="FT192">
        <v>4750.2740960000001</v>
      </c>
      <c r="FU192">
        <v>126743.2127</v>
      </c>
      <c r="FV192">
        <v>64700156.850000001</v>
      </c>
      <c r="FW192">
        <v>387795.95510000002</v>
      </c>
      <c r="FX192">
        <v>80823148.810000002</v>
      </c>
      <c r="FY192">
        <v>4502598.4129999997</v>
      </c>
      <c r="FZ192">
        <v>4767246.0010000002</v>
      </c>
      <c r="GA192">
        <v>9098155.0040000007</v>
      </c>
      <c r="GB192">
        <v>821238.98459999997</v>
      </c>
      <c r="GC192">
        <v>2048886.0589999999</v>
      </c>
      <c r="GD192">
        <v>12767523.25</v>
      </c>
      <c r="GE192">
        <v>1592336.2709999999</v>
      </c>
      <c r="GF192">
        <v>364967.73359999998</v>
      </c>
      <c r="GG192">
        <v>2691479.24</v>
      </c>
      <c r="GH192">
        <v>1767581.1969999999</v>
      </c>
      <c r="GI192">
        <v>2805885.2779999999</v>
      </c>
      <c r="GJ192">
        <v>958695.13049999997</v>
      </c>
      <c r="GK192">
        <v>10175013.789999999</v>
      </c>
      <c r="GL192">
        <v>11810305.449999999</v>
      </c>
      <c r="GM192">
        <v>11811057.550000001</v>
      </c>
      <c r="GN192">
        <v>2622823.2480000001</v>
      </c>
      <c r="GO192">
        <v>102494.3452</v>
      </c>
      <c r="GP192">
        <v>604585.98030000005</v>
      </c>
      <c r="GQ192">
        <v>367122.16230000003</v>
      </c>
      <c r="GR192">
        <v>41589.942410000003</v>
      </c>
      <c r="GS192">
        <v>1118461.0120000001</v>
      </c>
      <c r="GT192">
        <v>406893.07199999999</v>
      </c>
      <c r="GU192">
        <v>11961866.92</v>
      </c>
      <c r="GV192">
        <v>1596139.666</v>
      </c>
      <c r="GW192">
        <v>12144.751420000001</v>
      </c>
      <c r="GX192">
        <v>72128.712060000005</v>
      </c>
      <c r="GY192">
        <v>545769.02020000003</v>
      </c>
      <c r="GZ192">
        <v>15639269.07</v>
      </c>
      <c r="HA192">
        <v>3356438.55</v>
      </c>
      <c r="HB192">
        <v>445611.02350000001</v>
      </c>
      <c r="HC192">
        <v>358039.92629999999</v>
      </c>
      <c r="HD192">
        <v>203014.61240000001</v>
      </c>
      <c r="HE192">
        <v>589839.33319999999</v>
      </c>
      <c r="HF192">
        <v>189339.00570000001</v>
      </c>
      <c r="HG192">
        <v>7642143.3990000002</v>
      </c>
      <c r="HH192">
        <v>12000494.869999999</v>
      </c>
      <c r="HI192">
        <v>1688573.1140000001</v>
      </c>
      <c r="HJ192">
        <v>187897.55100000001</v>
      </c>
      <c r="HK192">
        <v>414673.20189999999</v>
      </c>
      <c r="HL192">
        <v>93116.833410000007</v>
      </c>
      <c r="HM192">
        <v>1072631.6640000001</v>
      </c>
      <c r="HN192">
        <v>1033557.089</v>
      </c>
      <c r="HO192">
        <v>582547.74089999998</v>
      </c>
      <c r="HP192">
        <v>309804.84909999999</v>
      </c>
      <c r="HQ192">
        <v>123764.1802</v>
      </c>
      <c r="HR192">
        <v>211257.03210000001</v>
      </c>
      <c r="HS192">
        <v>10297876.33</v>
      </c>
      <c r="HT192">
        <v>53245.535219999998</v>
      </c>
      <c r="HU192">
        <v>43929.163849999997</v>
      </c>
      <c r="HV192">
        <v>10753213.439999999</v>
      </c>
      <c r="HW192">
        <v>908622.98770000006</v>
      </c>
      <c r="HX192">
        <v>5.6830580000000004E-3</v>
      </c>
      <c r="HY192">
        <v>3.8097889000000003E-2</v>
      </c>
      <c r="HZ192">
        <v>228132.15549999999</v>
      </c>
      <c r="IA192">
        <v>68209112.870000005</v>
      </c>
      <c r="IB192">
        <v>138721.92939999999</v>
      </c>
      <c r="IC192">
        <v>1091230.953</v>
      </c>
      <c r="ID192">
        <v>162069.95920000001</v>
      </c>
      <c r="IE192">
        <v>809281.16079999995</v>
      </c>
      <c r="IF192">
        <v>48767771.350000001</v>
      </c>
      <c r="IG192">
        <v>20214016.239999998</v>
      </c>
      <c r="IH192">
        <v>3360082537</v>
      </c>
      <c r="II192">
        <v>124369760</v>
      </c>
      <c r="IJ192">
        <v>6177690.6169999996</v>
      </c>
      <c r="IK192">
        <v>1718672.8189999999</v>
      </c>
      <c r="IL192">
        <v>43713816.270000003</v>
      </c>
      <c r="IM192">
        <v>16103240.189999999</v>
      </c>
      <c r="IN192">
        <v>311345712.80000001</v>
      </c>
      <c r="IO192">
        <v>1744071118</v>
      </c>
      <c r="IP192">
        <v>33494581.969999999</v>
      </c>
      <c r="IQ192">
        <v>486327.09159999999</v>
      </c>
      <c r="IR192">
        <v>2924116.3859999999</v>
      </c>
      <c r="IS192">
        <v>29494803.210000001</v>
      </c>
      <c r="IT192">
        <v>62647572.75</v>
      </c>
      <c r="IU192">
        <v>5269110.3849999998</v>
      </c>
      <c r="IV192">
        <v>4969624.767</v>
      </c>
      <c r="IW192">
        <v>2033396.35</v>
      </c>
      <c r="IX192">
        <v>862228.53729999997</v>
      </c>
      <c r="IY192">
        <v>23092831.719999999</v>
      </c>
      <c r="IZ192">
        <v>4540755.5489999996</v>
      </c>
      <c r="JA192">
        <v>6688188.2819999997</v>
      </c>
      <c r="JB192">
        <v>2179946.7310000001</v>
      </c>
      <c r="JC192">
        <v>4308883.8959999997</v>
      </c>
      <c r="JD192">
        <v>5170536.1109999996</v>
      </c>
      <c r="JE192">
        <v>38985739.789999999</v>
      </c>
      <c r="JF192">
        <v>4248669.3880000003</v>
      </c>
      <c r="JG192">
        <v>15104684.439999999</v>
      </c>
      <c r="JH192">
        <v>6627117.9170000004</v>
      </c>
      <c r="JI192">
        <v>9267001.6490000002</v>
      </c>
      <c r="JJ192">
        <v>23651873.879999999</v>
      </c>
      <c r="JK192">
        <v>6419283.5099999998</v>
      </c>
      <c r="JL192">
        <v>25354678.940000001</v>
      </c>
      <c r="JM192">
        <v>22695485.579999998</v>
      </c>
      <c r="JN192">
        <v>6699780.5300000003</v>
      </c>
      <c r="JO192">
        <v>4243601.0829999996</v>
      </c>
      <c r="JP192">
        <v>28903578.829999998</v>
      </c>
      <c r="JQ192">
        <v>78997886.709999993</v>
      </c>
      <c r="JR192">
        <v>2720895.0809999998</v>
      </c>
      <c r="JS192">
        <v>1193678.395</v>
      </c>
      <c r="JT192">
        <v>2665636.4380000001</v>
      </c>
      <c r="JU192">
        <v>13654142</v>
      </c>
      <c r="JV192">
        <v>1554850249</v>
      </c>
      <c r="JW192">
        <v>39634443.789999999</v>
      </c>
      <c r="JX192">
        <v>161026192.30000001</v>
      </c>
      <c r="JY192">
        <v>303608941.10000002</v>
      </c>
      <c r="JZ192">
        <v>3829839.2420000001</v>
      </c>
      <c r="KA192">
        <v>19577176.629999999</v>
      </c>
      <c r="KB192">
        <v>16479.760340000001</v>
      </c>
      <c r="KC192">
        <v>26491832.57</v>
      </c>
      <c r="KD192">
        <v>3954771.2319999998</v>
      </c>
      <c r="KE192">
        <v>455251.1838</v>
      </c>
      <c r="KF192">
        <v>15700305.949999999</v>
      </c>
      <c r="KG192">
        <v>5302364.8880000003</v>
      </c>
      <c r="KH192">
        <v>75726365.829999998</v>
      </c>
      <c r="KI192">
        <v>8779134.2249999996</v>
      </c>
      <c r="KJ192">
        <v>504036.6397</v>
      </c>
      <c r="KK192">
        <v>648426.61270000006</v>
      </c>
      <c r="KL192">
        <v>7821903.7180000003</v>
      </c>
      <c r="KM192">
        <v>996325.95779999997</v>
      </c>
      <c r="KN192">
        <v>608369.46849999996</v>
      </c>
      <c r="KO192">
        <v>279598.73979999998</v>
      </c>
      <c r="KP192">
        <v>1508390.52</v>
      </c>
      <c r="KQ192">
        <v>558309.22380000004</v>
      </c>
      <c r="KR192">
        <v>3473915.551</v>
      </c>
      <c r="KS192">
        <v>548382.52249999996</v>
      </c>
      <c r="KT192">
        <v>622264.799</v>
      </c>
      <c r="KU192">
        <v>6856308.9970000004</v>
      </c>
      <c r="KV192">
        <v>16229265.49</v>
      </c>
      <c r="KW192">
        <v>0.15509334399999999</v>
      </c>
      <c r="KX192">
        <v>1110438.118</v>
      </c>
      <c r="KY192">
        <v>50665585.390000001</v>
      </c>
      <c r="KZ192">
        <v>1293000.567</v>
      </c>
      <c r="LA192">
        <v>682293.39930000005</v>
      </c>
      <c r="LB192">
        <v>2305688.6209999998</v>
      </c>
      <c r="LC192">
        <v>640728.63080000004</v>
      </c>
      <c r="LD192">
        <v>46480740.32</v>
      </c>
      <c r="LE192">
        <v>208794805.40000001</v>
      </c>
      <c r="LF192">
        <v>6645215.8109999998</v>
      </c>
      <c r="LG192">
        <v>740820.48069999996</v>
      </c>
      <c r="LH192">
        <v>416568.32160000002</v>
      </c>
      <c r="LI192">
        <v>161514650.09999999</v>
      </c>
      <c r="LJ192">
        <v>330859351</v>
      </c>
      <c r="LK192">
        <v>7041076.1100000003</v>
      </c>
      <c r="LL192">
        <v>7285404.8289999999</v>
      </c>
      <c r="LM192">
        <v>5020730.1859999998</v>
      </c>
      <c r="LN192">
        <v>384336463.60000002</v>
      </c>
      <c r="LO192">
        <v>135447794.90000001</v>
      </c>
      <c r="LP192">
        <v>31029852.309999999</v>
      </c>
      <c r="LQ192">
        <v>1218806.128</v>
      </c>
      <c r="LR192">
        <v>2176269.3330000001</v>
      </c>
      <c r="LS192">
        <v>1978931.9369999999</v>
      </c>
      <c r="LT192">
        <v>1584116.693</v>
      </c>
      <c r="LU192">
        <v>213316.6991</v>
      </c>
      <c r="LV192">
        <v>332174.67200000002</v>
      </c>
      <c r="LW192">
        <v>5.7638701000000001E-2</v>
      </c>
      <c r="LX192">
        <v>2043242.746</v>
      </c>
      <c r="LY192">
        <v>5.4182451E-2</v>
      </c>
      <c r="LZ192">
        <v>61928.155050000001</v>
      </c>
      <c r="MA192">
        <v>2069713.5560000001</v>
      </c>
      <c r="MB192">
        <v>23264688.379999999</v>
      </c>
      <c r="MC192">
        <v>13417373.539999999</v>
      </c>
      <c r="MD192">
        <v>632429.44059999997</v>
      </c>
      <c r="ME192">
        <v>255584.53810000001</v>
      </c>
      <c r="MF192">
        <v>172979.35500000001</v>
      </c>
      <c r="MG192">
        <v>2947041.9929999998</v>
      </c>
      <c r="MH192">
        <v>210050.90229999999</v>
      </c>
      <c r="MI192">
        <v>23779428.48</v>
      </c>
      <c r="MJ192">
        <v>86015966.930000007</v>
      </c>
      <c r="MK192">
        <v>1037398777</v>
      </c>
      <c r="ML192">
        <v>230213728.59999999</v>
      </c>
      <c r="MM192">
        <v>2528488.1919999998</v>
      </c>
      <c r="MN192">
        <v>68678151.069999993</v>
      </c>
      <c r="MO192">
        <v>13286194.960000001</v>
      </c>
      <c r="MP192">
        <v>8728867.909</v>
      </c>
      <c r="MQ192">
        <v>2716793.3509999998</v>
      </c>
      <c r="MR192">
        <v>94641926.400000006</v>
      </c>
      <c r="MS192">
        <v>7878597.949</v>
      </c>
      <c r="MT192">
        <v>10916317.720000001</v>
      </c>
      <c r="MU192">
        <v>1560394.5390000001</v>
      </c>
      <c r="MV192">
        <v>13205195.24</v>
      </c>
      <c r="MW192">
        <v>363841663.89999998</v>
      </c>
      <c r="MX192">
        <v>93661113.909999996</v>
      </c>
      <c r="MY192">
        <v>63250924.149999999</v>
      </c>
      <c r="MZ192">
        <v>30628664.059999999</v>
      </c>
      <c r="NA192">
        <v>9895960.3300000001</v>
      </c>
      <c r="NB192">
        <v>614558085.89999998</v>
      </c>
      <c r="NC192">
        <v>341612352.30000001</v>
      </c>
      <c r="ND192">
        <v>155810772.90000001</v>
      </c>
      <c r="NE192">
        <v>9469701.3029999994</v>
      </c>
      <c r="NF192">
        <v>6686048.8849999998</v>
      </c>
      <c r="NG192">
        <v>166702.04319999999</v>
      </c>
      <c r="NH192">
        <v>3909642.1009999998</v>
      </c>
      <c r="NI192">
        <v>759587.33129999996</v>
      </c>
      <c r="NJ192">
        <v>1184175.8189999999</v>
      </c>
      <c r="NK192">
        <v>1597066.8659999999</v>
      </c>
      <c r="NL192">
        <v>2640859.1009999998</v>
      </c>
      <c r="NM192">
        <v>11945682.57</v>
      </c>
      <c r="NN192">
        <v>5129469.4249999998</v>
      </c>
      <c r="NO192">
        <v>1055711.5360000001</v>
      </c>
      <c r="NP192">
        <v>54364297.090000004</v>
      </c>
      <c r="NQ192">
        <v>2575768.398</v>
      </c>
      <c r="NR192">
        <v>9478400.5879999995</v>
      </c>
      <c r="NS192">
        <v>505288.9057</v>
      </c>
      <c r="NT192">
        <v>455032.3504</v>
      </c>
      <c r="NU192">
        <v>7.1915800000000002E-4</v>
      </c>
      <c r="NV192">
        <v>154278168.09999999</v>
      </c>
      <c r="NW192">
        <v>265317351</v>
      </c>
      <c r="NX192">
        <v>232214887.09999999</v>
      </c>
      <c r="NY192">
        <v>16638900.189999999</v>
      </c>
      <c r="NZ192">
        <v>2089829.4790000001</v>
      </c>
      <c r="OA192">
        <v>7653316.409</v>
      </c>
      <c r="OB192">
        <v>16502114.369999999</v>
      </c>
      <c r="OC192">
        <v>16048747.720000001</v>
      </c>
      <c r="OD192">
        <v>9274812.5859999992</v>
      </c>
      <c r="OE192">
        <v>109118261.3</v>
      </c>
      <c r="OF192">
        <v>914722679.39999998</v>
      </c>
      <c r="OG192">
        <v>888577720.29999995</v>
      </c>
      <c r="OH192">
        <v>113161874.90000001</v>
      </c>
      <c r="OI192">
        <v>2354097.2450000001</v>
      </c>
      <c r="OJ192">
        <v>11863002.939999999</v>
      </c>
      <c r="OK192">
        <v>32802805.620000001</v>
      </c>
      <c r="OL192">
        <v>37121997.560000002</v>
      </c>
      <c r="OM192">
        <v>19770169.91</v>
      </c>
      <c r="ON192">
        <v>2104462.5290000001</v>
      </c>
      <c r="OO192">
        <v>32774887.969999999</v>
      </c>
      <c r="OP192">
        <v>1240611202</v>
      </c>
      <c r="OQ192">
        <v>184059612.5</v>
      </c>
      <c r="OR192">
        <v>19182553.079999998</v>
      </c>
      <c r="OS192">
        <v>1992579.09</v>
      </c>
      <c r="OT192">
        <v>28094992.260000002</v>
      </c>
      <c r="OU192">
        <v>41171028.640000001</v>
      </c>
      <c r="OV192">
        <v>93061949.239999995</v>
      </c>
      <c r="OW192">
        <v>30766727.039999999</v>
      </c>
      <c r="OX192">
        <v>18923803.260000002</v>
      </c>
      <c r="OY192">
        <v>6978393.4249999998</v>
      </c>
      <c r="OZ192">
        <v>341423164.80000001</v>
      </c>
      <c r="PA192">
        <v>73946069.980000004</v>
      </c>
      <c r="PB192">
        <v>28278622.140000001</v>
      </c>
      <c r="PC192">
        <v>6271932.5379999997</v>
      </c>
      <c r="PD192">
        <v>60021997.75</v>
      </c>
      <c r="PE192">
        <v>2858237.3569999998</v>
      </c>
      <c r="PF192">
        <v>9284975.8460000008</v>
      </c>
      <c r="PG192">
        <v>39150358.539999999</v>
      </c>
      <c r="PH192">
        <v>22679453.699999999</v>
      </c>
      <c r="PI192">
        <v>3126936.0970000001</v>
      </c>
      <c r="PJ192">
        <v>55059984.219999999</v>
      </c>
      <c r="PK192">
        <v>642949.15930000006</v>
      </c>
      <c r="PL192">
        <v>137620814.90000001</v>
      </c>
      <c r="PM192">
        <v>150963311.69999999</v>
      </c>
      <c r="PN192">
        <v>10682809.9</v>
      </c>
      <c r="PO192">
        <v>10205484.060000001</v>
      </c>
      <c r="PP192">
        <v>1270901.365</v>
      </c>
      <c r="PQ192">
        <v>24695306.77</v>
      </c>
      <c r="PR192">
        <v>102009187.7</v>
      </c>
      <c r="PS192">
        <v>1491222.719</v>
      </c>
      <c r="PT192">
        <v>5308095.8030000003</v>
      </c>
      <c r="PU192">
        <v>9798458.091</v>
      </c>
      <c r="PV192">
        <v>8398108.7190000005</v>
      </c>
      <c r="PW192">
        <v>20100084.629999999</v>
      </c>
      <c r="PX192">
        <v>35337153.57</v>
      </c>
      <c r="PY192">
        <v>42789069.810000002</v>
      </c>
      <c r="PZ192">
        <v>23973855.710000001</v>
      </c>
      <c r="QA192">
        <v>8145479.591</v>
      </c>
      <c r="QB192">
        <v>3485717.4709999999</v>
      </c>
      <c r="QC192">
        <v>28745555.649999999</v>
      </c>
      <c r="QD192">
        <v>13115917.76</v>
      </c>
      <c r="QE192">
        <v>4361084.4160000002</v>
      </c>
      <c r="QF192">
        <v>4902832.8679999998</v>
      </c>
      <c r="QG192">
        <v>2553463.2710000002</v>
      </c>
      <c r="QH192">
        <v>8944909.0639999993</v>
      </c>
      <c r="QI192">
        <v>23285819.129999999</v>
      </c>
      <c r="QJ192">
        <v>22307632.48</v>
      </c>
      <c r="QK192">
        <v>5245039.0829999996</v>
      </c>
      <c r="QL192">
        <v>860348.35089999996</v>
      </c>
      <c r="QM192">
        <v>951113.70900000003</v>
      </c>
      <c r="QN192">
        <v>2175450.8459999999</v>
      </c>
      <c r="QO192">
        <v>3518744.321</v>
      </c>
      <c r="QP192">
        <v>3323207.6680000001</v>
      </c>
      <c r="QQ192">
        <v>972223.12379999994</v>
      </c>
      <c r="QR192">
        <v>1510291.243</v>
      </c>
      <c r="QS192">
        <v>686522.18429999996</v>
      </c>
      <c r="QT192">
        <v>566951.05570000003</v>
      </c>
      <c r="QU192">
        <v>38807.371740000002</v>
      </c>
      <c r="QV192">
        <v>938197.38390000002</v>
      </c>
      <c r="QW192">
        <v>629324.59270000004</v>
      </c>
      <c r="QX192">
        <v>67667.714680000005</v>
      </c>
      <c r="QY192">
        <v>8917601.807</v>
      </c>
      <c r="QZ192">
        <v>5670776.6449999996</v>
      </c>
      <c r="RA192">
        <v>2818839.1669999999</v>
      </c>
      <c r="RB192">
        <v>228901.13930000001</v>
      </c>
      <c r="RC192">
        <v>667000.44180000003</v>
      </c>
      <c r="RD192">
        <v>6142663.8990000002</v>
      </c>
      <c r="RE192">
        <v>727019.22690000001</v>
      </c>
      <c r="RF192">
        <v>66518.407510000005</v>
      </c>
      <c r="RG192">
        <v>4565878.1490000002</v>
      </c>
      <c r="RH192">
        <v>2909262.1880000001</v>
      </c>
      <c r="RI192">
        <v>2414337.3650000002</v>
      </c>
      <c r="RJ192">
        <v>673696.0834</v>
      </c>
      <c r="RK192">
        <v>13790726.83</v>
      </c>
      <c r="RL192">
        <v>2857982.9619999998</v>
      </c>
      <c r="RM192">
        <v>126301.0714</v>
      </c>
      <c r="RN192">
        <v>493290.51490000001</v>
      </c>
      <c r="RO192">
        <v>9356506.9719999991</v>
      </c>
      <c r="RP192">
        <v>2410396.0869999998</v>
      </c>
      <c r="RQ192">
        <v>77331.903009999995</v>
      </c>
      <c r="RR192">
        <v>2014308.2849999999</v>
      </c>
      <c r="RS192">
        <v>472426.29830000002</v>
      </c>
      <c r="RT192">
        <v>3776089.7409999999</v>
      </c>
      <c r="RU192">
        <v>3097246.9079999998</v>
      </c>
      <c r="RV192">
        <v>3110438.605</v>
      </c>
      <c r="RW192">
        <v>2585988.1439999999</v>
      </c>
      <c r="RX192">
        <v>4797586.2180000003</v>
      </c>
      <c r="RY192">
        <v>138651.4179</v>
      </c>
      <c r="RZ192">
        <v>390906.98910000001</v>
      </c>
      <c r="SA192">
        <v>247296.03649999999</v>
      </c>
      <c r="SB192">
        <v>557352.52509999997</v>
      </c>
      <c r="SC192">
        <v>2181551.091</v>
      </c>
      <c r="SD192">
        <v>523207.11550000001</v>
      </c>
      <c r="SE192">
        <v>240587.61300000001</v>
      </c>
      <c r="SF192">
        <v>417001.17589999997</v>
      </c>
      <c r="SG192">
        <v>380109.97899999999</v>
      </c>
    </row>
    <row r="193" spans="1:501" x14ac:dyDescent="0.3">
      <c r="A193" t="s">
        <v>950</v>
      </c>
      <c r="B193">
        <v>42</v>
      </c>
      <c r="C193" t="s">
        <v>194</v>
      </c>
      <c r="D193">
        <v>12925492.02</v>
      </c>
      <c r="E193">
        <v>28125122.449999999</v>
      </c>
      <c r="F193">
        <v>49101038.32</v>
      </c>
      <c r="G193">
        <v>3035493.642</v>
      </c>
      <c r="H193">
        <v>677682.79909999995</v>
      </c>
      <c r="I193">
        <v>63123905.229999997</v>
      </c>
      <c r="J193">
        <v>79807514.120000005</v>
      </c>
      <c r="K193">
        <v>76172334.540000007</v>
      </c>
      <c r="L193">
        <v>23729626.050000001</v>
      </c>
      <c r="M193">
        <v>1279886.004</v>
      </c>
      <c r="N193">
        <v>45145132.939999998</v>
      </c>
      <c r="O193">
        <v>1367670.746</v>
      </c>
      <c r="P193">
        <v>292410.08519999997</v>
      </c>
      <c r="Q193">
        <v>10020915.220000001</v>
      </c>
      <c r="R193">
        <v>60572086.310000002</v>
      </c>
      <c r="S193">
        <v>5050650.5049999999</v>
      </c>
      <c r="T193">
        <v>409955.85869999998</v>
      </c>
      <c r="U193">
        <v>920971.26520000002</v>
      </c>
      <c r="V193">
        <v>43455719.350000001</v>
      </c>
      <c r="W193">
        <v>184299633.59999999</v>
      </c>
      <c r="X193">
        <v>9190506.4440000001</v>
      </c>
      <c r="Y193">
        <v>2.7501899999999999E-4</v>
      </c>
      <c r="Z193">
        <v>813663.21710000001</v>
      </c>
      <c r="AA193">
        <v>14179875.210000001</v>
      </c>
      <c r="AB193">
        <v>31934820.719999999</v>
      </c>
      <c r="AC193">
        <v>505001.60080000001</v>
      </c>
      <c r="AD193">
        <v>10026840.800000001</v>
      </c>
      <c r="AE193">
        <v>40028370.229999997</v>
      </c>
      <c r="AF193">
        <v>9256769.7070000004</v>
      </c>
      <c r="AG193">
        <v>2387247.6320000002</v>
      </c>
      <c r="AH193">
        <v>142610.05499999999</v>
      </c>
      <c r="AI193">
        <v>46835840.390000001</v>
      </c>
      <c r="AJ193">
        <v>32274809.449999999</v>
      </c>
      <c r="AK193">
        <v>17876798.5</v>
      </c>
      <c r="AL193">
        <v>52780238.020000003</v>
      </c>
      <c r="AM193">
        <v>10829560.119999999</v>
      </c>
      <c r="AN193">
        <v>2944376.6860000002</v>
      </c>
      <c r="AO193">
        <v>103193.3573</v>
      </c>
      <c r="AP193">
        <v>492.80064049999999</v>
      </c>
      <c r="AQ193">
        <v>7127878.0659999996</v>
      </c>
      <c r="AR193">
        <v>16302718.640000001</v>
      </c>
      <c r="AS193">
        <v>1.1555179E-2</v>
      </c>
      <c r="AT193">
        <v>30414615.870000001</v>
      </c>
      <c r="AU193">
        <v>14265129.199999999</v>
      </c>
      <c r="AV193">
        <v>44055564.390000001</v>
      </c>
      <c r="AW193">
        <v>114213215.59999999</v>
      </c>
      <c r="AX193">
        <v>10940490.789999999</v>
      </c>
      <c r="AY193">
        <v>3038414.5959999999</v>
      </c>
      <c r="AZ193">
        <v>5429244.7220000001</v>
      </c>
      <c r="BA193">
        <v>5377759.4510000004</v>
      </c>
      <c r="BB193">
        <v>10069968.76</v>
      </c>
      <c r="BC193">
        <v>16612720.119999999</v>
      </c>
      <c r="BD193">
        <v>6853576.2050000001</v>
      </c>
      <c r="BE193">
        <v>21350575.899999999</v>
      </c>
      <c r="BF193">
        <v>34742471.609999999</v>
      </c>
      <c r="BG193">
        <v>427828.60710000002</v>
      </c>
      <c r="BH193">
        <v>160602.26500000001</v>
      </c>
      <c r="BI193">
        <v>392432.16090000002</v>
      </c>
      <c r="BJ193">
        <v>13175529.449999999</v>
      </c>
      <c r="BK193">
        <v>1296518.3419999999</v>
      </c>
      <c r="BL193">
        <v>1612669.395</v>
      </c>
      <c r="BM193">
        <v>31389212.379999999</v>
      </c>
      <c r="BN193">
        <v>3042140.5249999999</v>
      </c>
      <c r="BO193">
        <v>6515220.7000000002</v>
      </c>
      <c r="BP193">
        <v>869504.17350000003</v>
      </c>
      <c r="BQ193">
        <v>929131.43019999994</v>
      </c>
      <c r="BR193">
        <v>161144.21049999999</v>
      </c>
      <c r="BS193">
        <v>166562.5563</v>
      </c>
      <c r="BT193">
        <v>2399410.0219999999</v>
      </c>
      <c r="BU193">
        <v>444572.70120000001</v>
      </c>
      <c r="BV193">
        <v>129396.27989999999</v>
      </c>
      <c r="BW193">
        <v>257086.1845</v>
      </c>
      <c r="BX193">
        <v>1392190.888</v>
      </c>
      <c r="BY193">
        <v>64485.363890000001</v>
      </c>
      <c r="BZ193">
        <v>2097095.537</v>
      </c>
      <c r="CA193">
        <v>935695.43330000003</v>
      </c>
      <c r="CB193">
        <v>935737.24820000003</v>
      </c>
      <c r="CC193">
        <v>623380.0919</v>
      </c>
      <c r="CD193">
        <v>2106840.3810000001</v>
      </c>
      <c r="CE193">
        <v>1183399.3489999999</v>
      </c>
      <c r="CF193">
        <v>328273.03039999999</v>
      </c>
      <c r="CG193">
        <v>194843.87280000001</v>
      </c>
      <c r="CH193">
        <v>11280275.949999999</v>
      </c>
      <c r="CI193">
        <v>313267.11320000002</v>
      </c>
      <c r="CJ193">
        <v>2.2621690000000001E-3</v>
      </c>
      <c r="CK193">
        <v>617273.12829999998</v>
      </c>
      <c r="CL193">
        <v>3.8804460000000001E-3</v>
      </c>
      <c r="CM193">
        <v>932456.9203</v>
      </c>
      <c r="CN193">
        <v>2828643.7570000002</v>
      </c>
      <c r="CO193">
        <v>15031576.15</v>
      </c>
      <c r="CP193">
        <v>2103098.6009999998</v>
      </c>
      <c r="CQ193">
        <v>929012.40549999999</v>
      </c>
      <c r="CR193">
        <v>2858682.085</v>
      </c>
      <c r="CS193">
        <v>49363</v>
      </c>
      <c r="CT193">
        <v>1127305.9720000001</v>
      </c>
      <c r="CU193">
        <v>588690.73450000002</v>
      </c>
      <c r="CV193">
        <v>220002.84349999999</v>
      </c>
      <c r="CW193">
        <v>2818344.6030000001</v>
      </c>
      <c r="CX193">
        <v>18232.896089999998</v>
      </c>
      <c r="CY193">
        <v>16698559.140000001</v>
      </c>
      <c r="CZ193">
        <v>7236580.8169999998</v>
      </c>
      <c r="DA193">
        <v>4419568.6490000002</v>
      </c>
      <c r="DB193">
        <v>7094569.6469999999</v>
      </c>
      <c r="DC193">
        <v>4940862.8370000003</v>
      </c>
      <c r="DD193">
        <v>958161.19590000005</v>
      </c>
      <c r="DE193">
        <v>21157074.640000001</v>
      </c>
      <c r="DF193">
        <v>1887202.6669999999</v>
      </c>
      <c r="DG193">
        <v>2217185.659</v>
      </c>
      <c r="DH193">
        <v>1452850.061</v>
      </c>
      <c r="DI193">
        <v>582328.59939999995</v>
      </c>
      <c r="DJ193">
        <v>568619.17720000003</v>
      </c>
      <c r="DK193">
        <v>142186345.30000001</v>
      </c>
      <c r="DL193">
        <v>4807512.5120000001</v>
      </c>
      <c r="DM193">
        <v>6618135.1459999997</v>
      </c>
      <c r="DN193">
        <v>58579967.439999998</v>
      </c>
      <c r="DO193">
        <v>32711091.719999999</v>
      </c>
      <c r="DP193">
        <v>128541284.5</v>
      </c>
      <c r="DQ193">
        <v>2304171.733</v>
      </c>
      <c r="DR193">
        <v>14375872.58</v>
      </c>
      <c r="DS193">
        <v>15244799.51</v>
      </c>
      <c r="DT193">
        <v>34472025.969999999</v>
      </c>
      <c r="DU193">
        <v>223496930.5</v>
      </c>
      <c r="DV193">
        <v>6423494.9280000003</v>
      </c>
      <c r="DW193">
        <v>158587.15530000001</v>
      </c>
      <c r="DX193">
        <v>112727.3751</v>
      </c>
      <c r="DY193">
        <v>442175.78129999997</v>
      </c>
      <c r="DZ193">
        <v>187344.1972</v>
      </c>
      <c r="EA193">
        <v>102688765.59999999</v>
      </c>
      <c r="EB193">
        <v>187588605.30000001</v>
      </c>
      <c r="EC193">
        <v>50283396.350000001</v>
      </c>
      <c r="ED193">
        <v>29483327.18</v>
      </c>
      <c r="EE193">
        <v>3538548.27</v>
      </c>
      <c r="EF193">
        <v>7041028.7489999998</v>
      </c>
      <c r="EG193">
        <v>55203073.789999999</v>
      </c>
      <c r="EH193">
        <v>145677.35569999999</v>
      </c>
      <c r="EI193">
        <v>4557844.7970000003</v>
      </c>
      <c r="EJ193">
        <v>2186909.0809999998</v>
      </c>
      <c r="EK193">
        <v>227707.34049999999</v>
      </c>
      <c r="EL193">
        <v>49622797.719999999</v>
      </c>
      <c r="EM193">
        <v>6746291.8389999997</v>
      </c>
      <c r="EN193">
        <v>7322512.2290000003</v>
      </c>
      <c r="EO193">
        <v>3990664.1740000001</v>
      </c>
      <c r="EP193">
        <v>23809867.27</v>
      </c>
      <c r="EQ193">
        <v>8390556.8129999992</v>
      </c>
      <c r="ER193">
        <v>1575724.122</v>
      </c>
      <c r="ES193">
        <v>3538187.608</v>
      </c>
      <c r="ET193">
        <v>14647277.16</v>
      </c>
      <c r="EU193">
        <v>11483302.859999999</v>
      </c>
      <c r="EV193">
        <v>420667.51289999997</v>
      </c>
      <c r="EW193">
        <v>37672100.719999999</v>
      </c>
      <c r="EX193">
        <v>3587461.9010000001</v>
      </c>
      <c r="EY193">
        <v>1766343.058</v>
      </c>
      <c r="EZ193">
        <v>29327322.739999998</v>
      </c>
      <c r="FA193">
        <v>5636872.5880000005</v>
      </c>
      <c r="FB193">
        <v>7367921.0800000001</v>
      </c>
      <c r="FC193">
        <v>5197317.699</v>
      </c>
      <c r="FD193">
        <v>42095306.07</v>
      </c>
      <c r="FE193">
        <v>13500562.67</v>
      </c>
      <c r="FF193">
        <v>3373968.983</v>
      </c>
      <c r="FG193">
        <v>8478882.5669999998</v>
      </c>
      <c r="FH193">
        <v>2776040.98</v>
      </c>
      <c r="FI193">
        <v>483139.25290000002</v>
      </c>
      <c r="FJ193">
        <v>3316553.0350000001</v>
      </c>
      <c r="FK193">
        <v>4588152.3559999997</v>
      </c>
      <c r="FL193">
        <v>52464947.840000004</v>
      </c>
      <c r="FM193">
        <v>1400223.3729999999</v>
      </c>
      <c r="FN193">
        <v>10320970.449999999</v>
      </c>
      <c r="FO193">
        <v>107274819.09999999</v>
      </c>
      <c r="FP193">
        <v>2594.6651120000001</v>
      </c>
      <c r="FQ193">
        <v>13771629.029999999</v>
      </c>
      <c r="FR193">
        <v>430673.24410000001</v>
      </c>
      <c r="FS193">
        <v>124733.07030000001</v>
      </c>
      <c r="FT193">
        <v>28400.785889999999</v>
      </c>
      <c r="FU193">
        <v>134049.1441</v>
      </c>
      <c r="FV193">
        <v>72188910.569999993</v>
      </c>
      <c r="FW193">
        <v>297966.98989999999</v>
      </c>
      <c r="FX193">
        <v>71390337.980000004</v>
      </c>
      <c r="FY193">
        <v>3343299.3289999999</v>
      </c>
      <c r="FZ193">
        <v>3536773.6179999998</v>
      </c>
      <c r="GA193">
        <v>12591800.32</v>
      </c>
      <c r="GB193">
        <v>608842.92150000005</v>
      </c>
      <c r="GC193">
        <v>2521864.997</v>
      </c>
      <c r="GD193">
        <v>10334293.75</v>
      </c>
      <c r="GE193">
        <v>1204938.199</v>
      </c>
      <c r="GF193">
        <v>293533.60269999999</v>
      </c>
      <c r="GG193">
        <v>1926047.6089999999</v>
      </c>
      <c r="GH193">
        <v>4391771.818</v>
      </c>
      <c r="GI193">
        <v>2372597.3330000001</v>
      </c>
      <c r="GJ193">
        <v>1151753.747</v>
      </c>
      <c r="GK193">
        <v>15036197.26</v>
      </c>
      <c r="GL193">
        <v>24312630.219999999</v>
      </c>
      <c r="GM193">
        <v>8995192.9739999995</v>
      </c>
      <c r="GN193">
        <v>2501842.8820000002</v>
      </c>
      <c r="GO193">
        <v>249747.2997</v>
      </c>
      <c r="GP193">
        <v>1352039.8419999999</v>
      </c>
      <c r="GQ193">
        <v>793734.69850000006</v>
      </c>
      <c r="GR193">
        <v>76470.429199999999</v>
      </c>
      <c r="GS193">
        <v>3788538.179</v>
      </c>
      <c r="GT193">
        <v>170330.72169999999</v>
      </c>
      <c r="GU193">
        <v>10650583.52</v>
      </c>
      <c r="GV193">
        <v>5703752.5580000002</v>
      </c>
      <c r="GW193">
        <v>1314633.382</v>
      </c>
      <c r="GX193">
        <v>801035.1629</v>
      </c>
      <c r="GY193">
        <v>1028598.308</v>
      </c>
      <c r="GZ193">
        <v>26382327.440000001</v>
      </c>
      <c r="HA193">
        <v>5126979.1830000002</v>
      </c>
      <c r="HB193">
        <v>1909294.388</v>
      </c>
      <c r="HC193">
        <v>715060.91280000005</v>
      </c>
      <c r="HD193">
        <v>159512.6685</v>
      </c>
      <c r="HE193">
        <v>620567.9693</v>
      </c>
      <c r="HF193">
        <v>788181.51359999995</v>
      </c>
      <c r="HG193">
        <v>15790728.77</v>
      </c>
      <c r="HH193">
        <v>31970888.149999999</v>
      </c>
      <c r="HI193">
        <v>476767.69429999997</v>
      </c>
      <c r="HJ193">
        <v>193773.41130000001</v>
      </c>
      <c r="HK193">
        <v>109265.91800000001</v>
      </c>
      <c r="HL193">
        <v>272157.81780000002</v>
      </c>
      <c r="HM193">
        <v>2163647.6230000001</v>
      </c>
      <c r="HN193">
        <v>6441685.4380000001</v>
      </c>
      <c r="HO193">
        <v>384876.16889999999</v>
      </c>
      <c r="HP193">
        <v>2754907.7069999999</v>
      </c>
      <c r="HQ193">
        <v>690112.01710000006</v>
      </c>
      <c r="HR193">
        <v>101408.9693</v>
      </c>
      <c r="HS193">
        <v>8567182.5739999991</v>
      </c>
      <c r="HT193">
        <v>23483.3534</v>
      </c>
      <c r="HU193">
        <v>206319.9829</v>
      </c>
      <c r="HV193">
        <v>15626983.26</v>
      </c>
      <c r="HW193">
        <v>889492.81469999999</v>
      </c>
      <c r="HX193">
        <v>5.6830580000000004E-3</v>
      </c>
      <c r="HY193">
        <v>61906.199780000003</v>
      </c>
      <c r="HZ193">
        <v>1018509.676</v>
      </c>
      <c r="IA193">
        <v>61874340.149999999</v>
      </c>
      <c r="IB193">
        <v>84105.889309999999</v>
      </c>
      <c r="IC193">
        <v>1406161.923</v>
      </c>
      <c r="ID193">
        <v>195489.29180000001</v>
      </c>
      <c r="IE193">
        <v>1262162.2069999999</v>
      </c>
      <c r="IF193">
        <v>84911505.719999999</v>
      </c>
      <c r="IG193">
        <v>19989807.760000002</v>
      </c>
      <c r="IH193">
        <v>3741231234</v>
      </c>
      <c r="II193">
        <v>206097834.40000001</v>
      </c>
      <c r="IJ193">
        <v>9101511.3139999993</v>
      </c>
      <c r="IK193">
        <v>2103670.199</v>
      </c>
      <c r="IL193">
        <v>32041754.379999999</v>
      </c>
      <c r="IM193">
        <v>16858033.489999998</v>
      </c>
      <c r="IN193">
        <v>247230282.5</v>
      </c>
      <c r="IO193">
        <v>1923790268</v>
      </c>
      <c r="IP193">
        <v>44713792.060000002</v>
      </c>
      <c r="IQ193">
        <v>373495.32160000002</v>
      </c>
      <c r="IR193">
        <v>2055571.889</v>
      </c>
      <c r="IS193">
        <v>23311791.629999999</v>
      </c>
      <c r="IT193">
        <v>44463458.369999997</v>
      </c>
      <c r="IU193">
        <v>2713147.2050000001</v>
      </c>
      <c r="IV193">
        <v>4028557.2930000001</v>
      </c>
      <c r="IW193">
        <v>3088030.628</v>
      </c>
      <c r="IX193">
        <v>903211.29590000003</v>
      </c>
      <c r="IY193">
        <v>15701467.550000001</v>
      </c>
      <c r="IZ193">
        <v>7320994.023</v>
      </c>
      <c r="JA193">
        <v>9337460.8499999996</v>
      </c>
      <c r="JB193">
        <v>1951090.7350000001</v>
      </c>
      <c r="JC193">
        <v>2589069.807</v>
      </c>
      <c r="JD193">
        <v>4260435.6519999998</v>
      </c>
      <c r="JE193">
        <v>35454048.649999999</v>
      </c>
      <c r="JF193">
        <v>3908628.9909999999</v>
      </c>
      <c r="JG193">
        <v>21687312.789999999</v>
      </c>
      <c r="JH193">
        <v>8117778.9189999998</v>
      </c>
      <c r="JI193">
        <v>8618556.2860000003</v>
      </c>
      <c r="JJ193">
        <v>17996293.899999999</v>
      </c>
      <c r="JK193">
        <v>6004939.7010000004</v>
      </c>
      <c r="JL193">
        <v>14274445.99</v>
      </c>
      <c r="JM193">
        <v>15250496.9</v>
      </c>
      <c r="JN193">
        <v>17537565.34</v>
      </c>
      <c r="JO193">
        <v>8780647.6060000006</v>
      </c>
      <c r="JP193">
        <v>17868373.649999999</v>
      </c>
      <c r="JQ193">
        <v>69483259.569999993</v>
      </c>
      <c r="JR193">
        <v>2218418.4670000002</v>
      </c>
      <c r="JS193">
        <v>1034231.956</v>
      </c>
      <c r="JT193">
        <v>2570131.7439999999</v>
      </c>
      <c r="JU193">
        <v>5333298.38</v>
      </c>
      <c r="JV193">
        <v>1625763720</v>
      </c>
      <c r="JW193">
        <v>30908319.829999998</v>
      </c>
      <c r="JX193">
        <v>155561643.09999999</v>
      </c>
      <c r="JY193">
        <v>210052353.40000001</v>
      </c>
      <c r="JZ193">
        <v>2917897.7790000001</v>
      </c>
      <c r="KA193">
        <v>23971928.390000001</v>
      </c>
      <c r="KB193">
        <v>591753.27859999996</v>
      </c>
      <c r="KC193">
        <v>15491152.07</v>
      </c>
      <c r="KD193">
        <v>3851902.202</v>
      </c>
      <c r="KE193">
        <v>738743.33539999998</v>
      </c>
      <c r="KF193">
        <v>10571940.51</v>
      </c>
      <c r="KG193">
        <v>4587305.9890000001</v>
      </c>
      <c r="KH193">
        <v>60309729.700000003</v>
      </c>
      <c r="KI193">
        <v>5541287.9780000001</v>
      </c>
      <c r="KJ193">
        <v>562089.31889999995</v>
      </c>
      <c r="KK193">
        <v>1312924.753</v>
      </c>
      <c r="KL193">
        <v>12405319.220000001</v>
      </c>
      <c r="KM193">
        <v>334347.15649999998</v>
      </c>
      <c r="KN193">
        <v>335546.02539999998</v>
      </c>
      <c r="KO193">
        <v>183084.23639999999</v>
      </c>
      <c r="KP193">
        <v>1357177.361</v>
      </c>
      <c r="KQ193">
        <v>520891.12520000001</v>
      </c>
      <c r="KR193">
        <v>2910905.787</v>
      </c>
      <c r="KS193">
        <v>392950.1152</v>
      </c>
      <c r="KT193">
        <v>403809.73800000001</v>
      </c>
      <c r="KU193">
        <v>6196591.852</v>
      </c>
      <c r="KV193">
        <v>10410314.289999999</v>
      </c>
      <c r="KW193">
        <v>41728.338900000002</v>
      </c>
      <c r="KX193">
        <v>911040.86829999997</v>
      </c>
      <c r="KY193">
        <v>45565240.32</v>
      </c>
      <c r="KZ193">
        <v>1909925.8470000001</v>
      </c>
      <c r="LA193">
        <v>453034.2353</v>
      </c>
      <c r="LB193">
        <v>1913229.3419999999</v>
      </c>
      <c r="LC193">
        <v>1384114.83</v>
      </c>
      <c r="LD193">
        <v>52906986.009999998</v>
      </c>
      <c r="LE193">
        <v>158978228</v>
      </c>
      <c r="LF193">
        <v>6060108.6150000002</v>
      </c>
      <c r="LG193">
        <v>788676.54350000003</v>
      </c>
      <c r="LH193">
        <v>803850.44810000004</v>
      </c>
      <c r="LI193">
        <v>99922251.989999995</v>
      </c>
      <c r="LJ193">
        <v>414428471.10000002</v>
      </c>
      <c r="LK193">
        <v>11620124.99</v>
      </c>
      <c r="LL193">
        <v>7217499.3880000003</v>
      </c>
      <c r="LM193">
        <v>4332041.6490000002</v>
      </c>
      <c r="LN193">
        <v>354606305</v>
      </c>
      <c r="LO193">
        <v>188965247</v>
      </c>
      <c r="LP193">
        <v>24263327.77</v>
      </c>
      <c r="LQ193">
        <v>864722.67150000005</v>
      </c>
      <c r="LR193">
        <v>2751695.3369999998</v>
      </c>
      <c r="LS193">
        <v>1363683.034</v>
      </c>
      <c r="LT193">
        <v>1716561.416</v>
      </c>
      <c r="LU193">
        <v>114473.2804</v>
      </c>
      <c r="LV193">
        <v>584238.37060000002</v>
      </c>
      <c r="LW193">
        <v>31721.295829999999</v>
      </c>
      <c r="LX193">
        <v>1800771.9080000001</v>
      </c>
      <c r="LY193">
        <v>5.4182451E-2</v>
      </c>
      <c r="LZ193">
        <v>32027.51957</v>
      </c>
      <c r="MA193">
        <v>190547.69459999999</v>
      </c>
      <c r="MB193">
        <v>27446815.940000001</v>
      </c>
      <c r="MC193">
        <v>23169037.559999999</v>
      </c>
      <c r="MD193">
        <v>153713.06210000001</v>
      </c>
      <c r="ME193">
        <v>189195.84959999999</v>
      </c>
      <c r="MF193">
        <v>202914.31640000001</v>
      </c>
      <c r="MG193">
        <v>8972958.8560000006</v>
      </c>
      <c r="MH193">
        <v>289758.74839999998</v>
      </c>
      <c r="MI193">
        <v>15010632.17</v>
      </c>
      <c r="MJ193">
        <v>132645137.7</v>
      </c>
      <c r="MK193">
        <v>1049644781</v>
      </c>
      <c r="ML193">
        <v>241033107.30000001</v>
      </c>
      <c r="MM193">
        <v>2839217.19</v>
      </c>
      <c r="MN193">
        <v>53800893.920000002</v>
      </c>
      <c r="MO193">
        <v>16186075.029999999</v>
      </c>
      <c r="MP193">
        <v>8066698.9040000001</v>
      </c>
      <c r="MQ193">
        <v>3111595.128</v>
      </c>
      <c r="MR193">
        <v>73313566.939999998</v>
      </c>
      <c r="MS193">
        <v>9934898.8509999998</v>
      </c>
      <c r="MT193">
        <v>16323734.449999999</v>
      </c>
      <c r="MU193">
        <v>1842036.219</v>
      </c>
      <c r="MV193">
        <v>11918244.33</v>
      </c>
      <c r="MW193">
        <v>420305293</v>
      </c>
      <c r="MX193">
        <v>109550530.40000001</v>
      </c>
      <c r="MY193">
        <v>107106953.59999999</v>
      </c>
      <c r="MZ193">
        <v>38195367.310000002</v>
      </c>
      <c r="NA193">
        <v>11533824.390000001</v>
      </c>
      <c r="NB193">
        <v>694809184.29999995</v>
      </c>
      <c r="NC193">
        <v>393131081.30000001</v>
      </c>
      <c r="ND193">
        <v>184800726.09999999</v>
      </c>
      <c r="NE193">
        <v>10522911.619999999</v>
      </c>
      <c r="NF193">
        <v>6383360.9780000001</v>
      </c>
      <c r="NG193">
        <v>1224049.0889999999</v>
      </c>
      <c r="NH193">
        <v>3626857.2220000001</v>
      </c>
      <c r="NI193">
        <v>2674084.14</v>
      </c>
      <c r="NJ193">
        <v>2178167.5970000001</v>
      </c>
      <c r="NK193">
        <v>870110.34420000005</v>
      </c>
      <c r="NL193">
        <v>4538170.8059999999</v>
      </c>
      <c r="NM193">
        <v>18737377.600000001</v>
      </c>
      <c r="NN193">
        <v>10966662.949999999</v>
      </c>
      <c r="NO193">
        <v>11829212.029999999</v>
      </c>
      <c r="NP193">
        <v>69912814.159999996</v>
      </c>
      <c r="NQ193">
        <v>123225900</v>
      </c>
      <c r="NR193">
        <v>40305330.630000003</v>
      </c>
      <c r="NS193">
        <v>9738154.0010000002</v>
      </c>
      <c r="NT193">
        <v>5662849.9680000003</v>
      </c>
      <c r="NU193">
        <v>986274.72779999999</v>
      </c>
      <c r="NV193">
        <v>95608332.260000005</v>
      </c>
      <c r="NW193">
        <v>73326864.959999993</v>
      </c>
      <c r="NX193">
        <v>454455232</v>
      </c>
      <c r="NY193">
        <v>87775352.859999999</v>
      </c>
      <c r="NZ193">
        <v>9888024.4949999992</v>
      </c>
      <c r="OA193">
        <v>7991690.2230000002</v>
      </c>
      <c r="OB193">
        <v>37916944.219999999</v>
      </c>
      <c r="OC193">
        <v>53658162.439999998</v>
      </c>
      <c r="OD193">
        <v>10911800.210000001</v>
      </c>
      <c r="OE193">
        <v>48734534.479999997</v>
      </c>
      <c r="OF193">
        <v>1379300819</v>
      </c>
      <c r="OG193">
        <v>1380588555</v>
      </c>
      <c r="OH193">
        <v>66469668.32</v>
      </c>
      <c r="OI193">
        <v>3394483.5759999999</v>
      </c>
      <c r="OJ193">
        <v>19431465.510000002</v>
      </c>
      <c r="OK193">
        <v>132470968.8</v>
      </c>
      <c r="OL193">
        <v>83519746.510000005</v>
      </c>
      <c r="OM193">
        <v>5710446.9239999996</v>
      </c>
      <c r="ON193">
        <v>4748092.6289999997</v>
      </c>
      <c r="OO193">
        <v>24050361.539999999</v>
      </c>
      <c r="OP193">
        <v>1745444280</v>
      </c>
      <c r="OQ193">
        <v>253271260.40000001</v>
      </c>
      <c r="OR193">
        <v>8341439.9129999997</v>
      </c>
      <c r="OS193">
        <v>628812.84470000002</v>
      </c>
      <c r="OT193">
        <v>57066619.700000003</v>
      </c>
      <c r="OU193">
        <v>94462720.829999998</v>
      </c>
      <c r="OV193">
        <v>123330690.8</v>
      </c>
      <c r="OW193">
        <v>79131183.150000006</v>
      </c>
      <c r="OX193">
        <v>9390473.4969999995</v>
      </c>
      <c r="OY193">
        <v>7694262.6890000002</v>
      </c>
      <c r="OZ193">
        <v>592784829.10000002</v>
      </c>
      <c r="PA193">
        <v>78705334.840000004</v>
      </c>
      <c r="PB193">
        <v>68147641.430000007</v>
      </c>
      <c r="PC193">
        <v>17750699.84</v>
      </c>
      <c r="PD193">
        <v>120375177.5</v>
      </c>
      <c r="PE193">
        <v>6101774.1440000003</v>
      </c>
      <c r="PF193">
        <v>22200842.309999999</v>
      </c>
      <c r="PG193">
        <v>62297140.240000002</v>
      </c>
      <c r="PH193">
        <v>47738999.579999998</v>
      </c>
      <c r="PI193">
        <v>2201039.9879999999</v>
      </c>
      <c r="PJ193">
        <v>77038020.739999995</v>
      </c>
      <c r="PK193">
        <v>1027768.074</v>
      </c>
      <c r="PL193">
        <v>201977577.40000001</v>
      </c>
      <c r="PM193">
        <v>178767718.19999999</v>
      </c>
      <c r="PN193">
        <v>6318965.9060000004</v>
      </c>
      <c r="PO193">
        <v>11157322.24</v>
      </c>
      <c r="PP193">
        <v>39738888.869999997</v>
      </c>
      <c r="PQ193">
        <v>63735913.920000002</v>
      </c>
      <c r="PR193">
        <v>150415858</v>
      </c>
      <c r="PS193">
        <v>438137.56410000002</v>
      </c>
      <c r="PT193">
        <v>7602389.3990000002</v>
      </c>
      <c r="PU193">
        <v>15020218.91</v>
      </c>
      <c r="PV193">
        <v>14535579.939999999</v>
      </c>
      <c r="PW193">
        <v>3698375.9070000001</v>
      </c>
      <c r="PX193">
        <v>40235012.960000001</v>
      </c>
      <c r="PY193">
        <v>57586256.520000003</v>
      </c>
      <c r="PZ193">
        <v>30805411.699999999</v>
      </c>
      <c r="QA193">
        <v>12017348.76</v>
      </c>
      <c r="QB193">
        <v>10011142.91</v>
      </c>
      <c r="QC193">
        <v>27884017.420000002</v>
      </c>
      <c r="QD193">
        <v>57295446.670000002</v>
      </c>
      <c r="QE193">
        <v>6192492.4230000004</v>
      </c>
      <c r="QF193">
        <v>7407559.7759999996</v>
      </c>
      <c r="QG193">
        <v>3616757.1340000001</v>
      </c>
      <c r="QH193">
        <v>13172378.91</v>
      </c>
      <c r="QI193">
        <v>21990614.68</v>
      </c>
      <c r="QJ193">
        <v>19155624.199999999</v>
      </c>
      <c r="QK193">
        <v>6003114.7470000004</v>
      </c>
      <c r="QL193">
        <v>1833974.7180000001</v>
      </c>
      <c r="QM193">
        <v>963040.54650000005</v>
      </c>
      <c r="QN193">
        <v>2988708.2510000002</v>
      </c>
      <c r="QO193">
        <v>4886203.5920000002</v>
      </c>
      <c r="QP193">
        <v>4716120.9239999996</v>
      </c>
      <c r="QQ193">
        <v>1627970.1810000001</v>
      </c>
      <c r="QR193">
        <v>1818058.368</v>
      </c>
      <c r="QS193">
        <v>553288.52659999998</v>
      </c>
      <c r="QT193">
        <v>2060087.1129999999</v>
      </c>
      <c r="QU193">
        <v>2795756.1329999999</v>
      </c>
      <c r="QV193">
        <v>958009.73400000005</v>
      </c>
      <c r="QW193">
        <v>1153632.9890000001</v>
      </c>
      <c r="QX193">
        <v>920847.00540000002</v>
      </c>
      <c r="QY193">
        <v>8335313.1040000003</v>
      </c>
      <c r="QZ193">
        <v>3777250.3319999999</v>
      </c>
      <c r="RA193">
        <v>8977951.6889999993</v>
      </c>
      <c r="RB193">
        <v>2363474.2220000001</v>
      </c>
      <c r="RC193">
        <v>2378399.8369999998</v>
      </c>
      <c r="RD193">
        <v>3942742.3829999999</v>
      </c>
      <c r="RE193">
        <v>1838570.375</v>
      </c>
      <c r="RF193">
        <v>318668.47649999999</v>
      </c>
      <c r="RG193">
        <v>9894277.2200000007</v>
      </c>
      <c r="RH193">
        <v>9724987.7019999996</v>
      </c>
      <c r="RI193">
        <v>1625021.399</v>
      </c>
      <c r="RJ193">
        <v>219699.2732</v>
      </c>
      <c r="RK193">
        <v>13304064.039999999</v>
      </c>
      <c r="RL193">
        <v>7177355.7079999996</v>
      </c>
      <c r="RM193">
        <v>2736075.2549999999</v>
      </c>
      <c r="RN193">
        <v>424704.8394</v>
      </c>
      <c r="RO193">
        <v>22346431.120000001</v>
      </c>
      <c r="RP193">
        <v>2857692.1979999999</v>
      </c>
      <c r="RQ193">
        <v>1234825.2479999999</v>
      </c>
      <c r="RR193">
        <v>2546013.3029999998</v>
      </c>
      <c r="RS193">
        <v>527182.8345</v>
      </c>
      <c r="RT193">
        <v>49557248.939999998</v>
      </c>
      <c r="RU193">
        <v>2695169.2340000002</v>
      </c>
      <c r="RV193">
        <v>2971948.0839999998</v>
      </c>
      <c r="RW193">
        <v>3789647.5920000002</v>
      </c>
      <c r="RX193">
        <v>5421027.5920000002</v>
      </c>
      <c r="RY193">
        <v>1068101.6529999999</v>
      </c>
      <c r="RZ193">
        <v>232621.03589999999</v>
      </c>
      <c r="SA193">
        <v>257418.6727</v>
      </c>
      <c r="SB193">
        <v>910028.12340000004</v>
      </c>
      <c r="SC193">
        <v>2404714.8360000001</v>
      </c>
      <c r="SD193">
        <v>1208124.0630000001</v>
      </c>
      <c r="SE193">
        <v>592270.1716</v>
      </c>
      <c r="SF193">
        <v>734649.6311</v>
      </c>
      <c r="SG193">
        <v>637097.58570000005</v>
      </c>
    </row>
    <row r="194" spans="1:501" x14ac:dyDescent="0.3">
      <c r="A194" t="s">
        <v>950</v>
      </c>
      <c r="B194">
        <v>146</v>
      </c>
      <c r="C194" t="s">
        <v>195</v>
      </c>
      <c r="D194">
        <v>16310477.09</v>
      </c>
      <c r="E194">
        <v>29731330.050000001</v>
      </c>
      <c r="F194">
        <v>51126389</v>
      </c>
      <c r="G194">
        <v>3150257.8659999999</v>
      </c>
      <c r="H194">
        <v>629379.53300000005</v>
      </c>
      <c r="I194">
        <v>71841668.340000004</v>
      </c>
      <c r="J194">
        <v>85064869.069999993</v>
      </c>
      <c r="K194">
        <v>75074348.920000002</v>
      </c>
      <c r="L194">
        <v>25946562.039999999</v>
      </c>
      <c r="M194">
        <v>824987.25109999999</v>
      </c>
      <c r="N194">
        <v>45868855.700000003</v>
      </c>
      <c r="O194">
        <v>2282922.9160000002</v>
      </c>
      <c r="P194">
        <v>475541.98489999998</v>
      </c>
      <c r="Q194">
        <v>10960469.59</v>
      </c>
      <c r="R194">
        <v>75040456.049999997</v>
      </c>
      <c r="S194">
        <v>4578652.4369999999</v>
      </c>
      <c r="T194">
        <v>282027.19559999998</v>
      </c>
      <c r="U194">
        <v>818694.30260000005</v>
      </c>
      <c r="V194">
        <v>38381436.939999998</v>
      </c>
      <c r="W194">
        <v>140791639.59999999</v>
      </c>
      <c r="X194">
        <v>8522558.1710000001</v>
      </c>
      <c r="Y194">
        <v>0.28637000499999998</v>
      </c>
      <c r="Z194">
        <v>1160306.1429999999</v>
      </c>
      <c r="AA194">
        <v>12058196.98</v>
      </c>
      <c r="AB194">
        <v>31738407.93</v>
      </c>
      <c r="AC194">
        <v>1001781.564</v>
      </c>
      <c r="AD194">
        <v>9850146.9360000007</v>
      </c>
      <c r="AE194">
        <v>33383954.940000001</v>
      </c>
      <c r="AF194">
        <v>7940931.517</v>
      </c>
      <c r="AG194">
        <v>2088808.152</v>
      </c>
      <c r="AH194">
        <v>250192.06899999999</v>
      </c>
      <c r="AI194">
        <v>47110359.729999997</v>
      </c>
      <c r="AJ194">
        <v>32263513.16</v>
      </c>
      <c r="AK194">
        <v>19741902.48</v>
      </c>
      <c r="AL194">
        <v>52266865.32</v>
      </c>
      <c r="AM194">
        <v>11548666.050000001</v>
      </c>
      <c r="AN194">
        <v>2202539.696</v>
      </c>
      <c r="AO194">
        <v>255002.01939999999</v>
      </c>
      <c r="AP194">
        <v>29629.60673</v>
      </c>
      <c r="AQ194">
        <v>7383053.9570000004</v>
      </c>
      <c r="AR194">
        <v>17771937.829999998</v>
      </c>
      <c r="AS194">
        <v>1.1555179E-2</v>
      </c>
      <c r="AT194">
        <v>24586234.23</v>
      </c>
      <c r="AU194">
        <v>14262379.93</v>
      </c>
      <c r="AV194">
        <v>42000650.159999996</v>
      </c>
      <c r="AW194">
        <v>102704416.2</v>
      </c>
      <c r="AX194">
        <v>9406517.0779999997</v>
      </c>
      <c r="AY194">
        <v>2559068.6869999999</v>
      </c>
      <c r="AZ194">
        <v>4507975.1220000004</v>
      </c>
      <c r="BA194">
        <v>5233686.2010000004</v>
      </c>
      <c r="BB194">
        <v>11680274.359999999</v>
      </c>
      <c r="BC194">
        <v>15055918.630000001</v>
      </c>
      <c r="BD194">
        <v>7005768.4720000001</v>
      </c>
      <c r="BE194">
        <v>18903694.149999999</v>
      </c>
      <c r="BF194">
        <v>32677934.609999999</v>
      </c>
      <c r="BG194">
        <v>939449.78209999995</v>
      </c>
      <c r="BH194">
        <v>272220.81270000001</v>
      </c>
      <c r="BI194">
        <v>492668.9791</v>
      </c>
      <c r="BJ194">
        <v>11648185.42</v>
      </c>
      <c r="BK194">
        <v>1278823.801</v>
      </c>
      <c r="BL194">
        <v>2454234.3790000002</v>
      </c>
      <c r="BM194">
        <v>29787996.27</v>
      </c>
      <c r="BN194">
        <v>1919702.8119999999</v>
      </c>
      <c r="BO194">
        <v>1390478.5689999999</v>
      </c>
      <c r="BP194">
        <v>405826.31520000001</v>
      </c>
      <c r="BQ194">
        <v>838130.82420000003</v>
      </c>
      <c r="BR194">
        <v>118532.5845</v>
      </c>
      <c r="BS194">
        <v>25092.292160000001</v>
      </c>
      <c r="BT194">
        <v>1896382.041</v>
      </c>
      <c r="BU194">
        <v>329499.92200000002</v>
      </c>
      <c r="BV194">
        <v>72817.22322</v>
      </c>
      <c r="BW194">
        <v>232299.78880000001</v>
      </c>
      <c r="BX194">
        <v>1726965.2180000001</v>
      </c>
      <c r="BY194">
        <v>50956.47279</v>
      </c>
      <c r="BZ194">
        <v>2683418.66</v>
      </c>
      <c r="CA194">
        <v>708888.1398</v>
      </c>
      <c r="CB194">
        <v>555004.93960000004</v>
      </c>
      <c r="CC194">
        <v>515308.60619999998</v>
      </c>
      <c r="CD194">
        <v>1363246.7879999999</v>
      </c>
      <c r="CE194">
        <v>1181440.5419999999</v>
      </c>
      <c r="CF194">
        <v>370875.38870000001</v>
      </c>
      <c r="CG194">
        <v>262233.70069999999</v>
      </c>
      <c r="CH194">
        <v>12578817.9</v>
      </c>
      <c r="CI194">
        <v>161548.32709999999</v>
      </c>
      <c r="CJ194">
        <v>2.2621690000000001E-3</v>
      </c>
      <c r="CK194">
        <v>2609524.094</v>
      </c>
      <c r="CL194">
        <v>15567.87098</v>
      </c>
      <c r="CM194">
        <v>538711.33510000003</v>
      </c>
      <c r="CN194">
        <v>5295533.2810000004</v>
      </c>
      <c r="CO194">
        <v>19406251.800000001</v>
      </c>
      <c r="CP194">
        <v>1040192.235</v>
      </c>
      <c r="CQ194">
        <v>874847.92660000001</v>
      </c>
      <c r="CR194">
        <v>3036557.3790000002</v>
      </c>
      <c r="CS194">
        <v>48241</v>
      </c>
      <c r="CT194">
        <v>1626913.9750000001</v>
      </c>
      <c r="CU194">
        <v>1355043.253</v>
      </c>
      <c r="CV194">
        <v>94438.686279999994</v>
      </c>
      <c r="CW194">
        <v>2083168.629</v>
      </c>
      <c r="CX194">
        <v>274773.34590000001</v>
      </c>
      <c r="CY194">
        <v>23445669.989999998</v>
      </c>
      <c r="CZ194">
        <v>8958475.5020000003</v>
      </c>
      <c r="DA194">
        <v>3645254.949</v>
      </c>
      <c r="DB194">
        <v>1081993.3970000001</v>
      </c>
      <c r="DC194">
        <v>1932045.0560000001</v>
      </c>
      <c r="DD194">
        <v>1926324.669</v>
      </c>
      <c r="DE194">
        <v>40783960.409999996</v>
      </c>
      <c r="DF194">
        <v>2558447.8739999998</v>
      </c>
      <c r="DG194">
        <v>2288559.3250000002</v>
      </c>
      <c r="DH194">
        <v>2499643.0959999999</v>
      </c>
      <c r="DI194">
        <v>771958.32409999997</v>
      </c>
      <c r="DJ194">
        <v>1058159.1259999999</v>
      </c>
      <c r="DK194">
        <v>164733963.19999999</v>
      </c>
      <c r="DL194">
        <v>6129531.7089999998</v>
      </c>
      <c r="DM194">
        <v>10084730.210000001</v>
      </c>
      <c r="DN194">
        <v>68786644.430000007</v>
      </c>
      <c r="DO194">
        <v>37048833.390000001</v>
      </c>
      <c r="DP194">
        <v>152172640.59999999</v>
      </c>
      <c r="DQ194">
        <v>1975707.5970000001</v>
      </c>
      <c r="DR194">
        <v>6315401.5729999999</v>
      </c>
      <c r="DS194">
        <v>7042126.4960000003</v>
      </c>
      <c r="DT194">
        <v>29644608.109999999</v>
      </c>
      <c r="DU194">
        <v>245345136.19999999</v>
      </c>
      <c r="DV194">
        <v>1552754.9110000001</v>
      </c>
      <c r="DW194">
        <v>332695.20169999998</v>
      </c>
      <c r="DX194">
        <v>130751.01760000001</v>
      </c>
      <c r="DY194">
        <v>176521.0159</v>
      </c>
      <c r="DZ194">
        <v>2470025.0630000001</v>
      </c>
      <c r="EA194">
        <v>135599765.19999999</v>
      </c>
      <c r="EB194">
        <v>196318549.19999999</v>
      </c>
      <c r="EC194">
        <v>23010792.489999998</v>
      </c>
      <c r="ED194">
        <v>30324820.190000001</v>
      </c>
      <c r="EE194">
        <v>4874800.2570000002</v>
      </c>
      <c r="EF194">
        <v>4547505.7810000004</v>
      </c>
      <c r="EG194">
        <v>33531147.739999998</v>
      </c>
      <c r="EH194">
        <v>96796.423930000004</v>
      </c>
      <c r="EI194">
        <v>2825510.4840000002</v>
      </c>
      <c r="EJ194">
        <v>4335125.1720000003</v>
      </c>
      <c r="EK194">
        <v>93748.116009999998</v>
      </c>
      <c r="EL194">
        <v>13742854.57</v>
      </c>
      <c r="EM194">
        <v>4685423.51</v>
      </c>
      <c r="EN194">
        <v>1005769.824</v>
      </c>
      <c r="EO194">
        <v>4105964.727</v>
      </c>
      <c r="EP194">
        <v>7402149.0379999997</v>
      </c>
      <c r="EQ194">
        <v>2296400.0690000001</v>
      </c>
      <c r="ER194">
        <v>311849.79100000003</v>
      </c>
      <c r="ES194">
        <v>788350.65099999995</v>
      </c>
      <c r="ET194">
        <v>1599864.3770000001</v>
      </c>
      <c r="EU194">
        <v>1933462.577</v>
      </c>
      <c r="EV194">
        <v>85991.702539999998</v>
      </c>
      <c r="EW194">
        <v>11131649.630000001</v>
      </c>
      <c r="EX194">
        <v>1313393.7</v>
      </c>
      <c r="EY194">
        <v>683875.48479999998</v>
      </c>
      <c r="EZ194">
        <v>7872319.716</v>
      </c>
      <c r="FA194">
        <v>1899134.993</v>
      </c>
      <c r="FB194">
        <v>2832859.9849999999</v>
      </c>
      <c r="FC194">
        <v>2584547.1639999999</v>
      </c>
      <c r="FD194">
        <v>15121672.039999999</v>
      </c>
      <c r="FE194">
        <v>5360501.7280000001</v>
      </c>
      <c r="FF194">
        <v>1164618.0449999999</v>
      </c>
      <c r="FG194">
        <v>2122513.895</v>
      </c>
      <c r="FH194">
        <v>3413967.0350000001</v>
      </c>
      <c r="FI194">
        <v>960645.31339999998</v>
      </c>
      <c r="FJ194">
        <v>4593292.4529999997</v>
      </c>
      <c r="FK194">
        <v>5202287.6529999999</v>
      </c>
      <c r="FL194">
        <v>62450254.539999999</v>
      </c>
      <c r="FM194">
        <v>1678881.7620000001</v>
      </c>
      <c r="FN194">
        <v>9185085.6909999996</v>
      </c>
      <c r="FO194">
        <v>34837870.140000001</v>
      </c>
      <c r="FP194">
        <v>17048.14732</v>
      </c>
      <c r="FQ194">
        <v>11381132.130000001</v>
      </c>
      <c r="FR194">
        <v>992676.26100000006</v>
      </c>
      <c r="FS194">
        <v>187306.2776</v>
      </c>
      <c r="FT194">
        <v>33314.332540000003</v>
      </c>
      <c r="FU194">
        <v>185008.6434</v>
      </c>
      <c r="FV194">
        <v>80214795.769999996</v>
      </c>
      <c r="FW194">
        <v>266147.54859999998</v>
      </c>
      <c r="FX194">
        <v>99355676.609999999</v>
      </c>
      <c r="FY194">
        <v>5121886.1679999996</v>
      </c>
      <c r="FZ194">
        <v>5450922.96</v>
      </c>
      <c r="GA194">
        <v>12023306.359999999</v>
      </c>
      <c r="GB194">
        <v>710989.98060000001</v>
      </c>
      <c r="GC194">
        <v>3393681.7969999998</v>
      </c>
      <c r="GD194">
        <v>15027190.85</v>
      </c>
      <c r="GE194">
        <v>2356424.0559999999</v>
      </c>
      <c r="GF194">
        <v>431789.1238</v>
      </c>
      <c r="GG194">
        <v>2931056.713</v>
      </c>
      <c r="GH194">
        <v>1989594.581</v>
      </c>
      <c r="GI194">
        <v>3024833.4569999999</v>
      </c>
      <c r="GJ194">
        <v>1273297.429</v>
      </c>
      <c r="GK194">
        <v>19519068.629999999</v>
      </c>
      <c r="GL194">
        <v>8407069.8269999996</v>
      </c>
      <c r="GM194">
        <v>9385927.1129999999</v>
      </c>
      <c r="GN194">
        <v>1642273.584</v>
      </c>
      <c r="GO194">
        <v>187171.13699999999</v>
      </c>
      <c r="GP194">
        <v>974594.09640000004</v>
      </c>
      <c r="GQ194">
        <v>809698.84050000005</v>
      </c>
      <c r="GR194">
        <v>54775.799169999998</v>
      </c>
      <c r="GS194">
        <v>1763193.3559999999</v>
      </c>
      <c r="GT194">
        <v>544166.07649999997</v>
      </c>
      <c r="GU194">
        <v>17586761.760000002</v>
      </c>
      <c r="GV194">
        <v>2465536.4550000001</v>
      </c>
      <c r="GW194">
        <v>96005.45882</v>
      </c>
      <c r="GX194">
        <v>526559.84990000003</v>
      </c>
      <c r="GY194">
        <v>484139.18089999998</v>
      </c>
      <c r="GZ194">
        <v>17290731.949999999</v>
      </c>
      <c r="HA194">
        <v>2500339.4739999999</v>
      </c>
      <c r="HB194">
        <v>920477.8554</v>
      </c>
      <c r="HC194">
        <v>450619.43939999997</v>
      </c>
      <c r="HD194">
        <v>460686.65600000002</v>
      </c>
      <c r="HE194">
        <v>737605.89740000002</v>
      </c>
      <c r="HF194">
        <v>193524.527</v>
      </c>
      <c r="HG194">
        <v>10880326</v>
      </c>
      <c r="HH194">
        <v>14507575.15</v>
      </c>
      <c r="HI194">
        <v>2469705.267</v>
      </c>
      <c r="HJ194">
        <v>318177.28889999999</v>
      </c>
      <c r="HK194">
        <v>729999.3639</v>
      </c>
      <c r="HL194">
        <v>543922.973</v>
      </c>
      <c r="HM194">
        <v>1992031.162</v>
      </c>
      <c r="HN194">
        <v>4403904.25</v>
      </c>
      <c r="HO194">
        <v>442203.3064</v>
      </c>
      <c r="HP194">
        <v>1472639.615</v>
      </c>
      <c r="HQ194">
        <v>1578182.392</v>
      </c>
      <c r="HR194">
        <v>284421.94420000003</v>
      </c>
      <c r="HS194">
        <v>6039381.5640000002</v>
      </c>
      <c r="HT194">
        <v>0.96544075100000004</v>
      </c>
      <c r="HU194">
        <v>213255.4063</v>
      </c>
      <c r="HV194">
        <v>7719823.4929999998</v>
      </c>
      <c r="HW194">
        <v>310668.05959999998</v>
      </c>
      <c r="HX194">
        <v>5.6830580000000004E-3</v>
      </c>
      <c r="HY194">
        <v>46165.391490000002</v>
      </c>
      <c r="HZ194">
        <v>381010.52429999999</v>
      </c>
      <c r="IA194">
        <v>58906342.890000001</v>
      </c>
      <c r="IB194">
        <v>95415.557419999997</v>
      </c>
      <c r="IC194">
        <v>1777071.004</v>
      </c>
      <c r="ID194">
        <v>186034.64309999999</v>
      </c>
      <c r="IE194">
        <v>495009.99589999998</v>
      </c>
      <c r="IF194">
        <v>45653377.57</v>
      </c>
      <c r="IG194">
        <v>21110302.25</v>
      </c>
      <c r="IH194">
        <v>3364322185</v>
      </c>
      <c r="II194">
        <v>219082232.19999999</v>
      </c>
      <c r="IJ194">
        <v>8561510.4600000009</v>
      </c>
      <c r="IK194">
        <v>2624692.54</v>
      </c>
      <c r="IL194">
        <v>40946884.850000001</v>
      </c>
      <c r="IM194">
        <v>14847051.25</v>
      </c>
      <c r="IN194">
        <v>302324157.60000002</v>
      </c>
      <c r="IO194">
        <v>2150922979</v>
      </c>
      <c r="IP194">
        <v>33583518.520000003</v>
      </c>
      <c r="IQ194">
        <v>2411645.2930000001</v>
      </c>
      <c r="IR194">
        <v>2774018.159</v>
      </c>
      <c r="IS194">
        <v>40139755.479999997</v>
      </c>
      <c r="IT194">
        <v>66267618.890000001</v>
      </c>
      <c r="IU194">
        <v>5731464.3640000001</v>
      </c>
      <c r="IV194">
        <v>8157536.1500000004</v>
      </c>
      <c r="IW194">
        <v>1877360.365</v>
      </c>
      <c r="IX194">
        <v>991236.31920000003</v>
      </c>
      <c r="IY194">
        <v>17218622.32</v>
      </c>
      <c r="IZ194">
        <v>5807173.4110000003</v>
      </c>
      <c r="JA194">
        <v>8981416.034</v>
      </c>
      <c r="JB194">
        <v>1889362.5319999999</v>
      </c>
      <c r="JC194">
        <v>5225380.58</v>
      </c>
      <c r="JD194">
        <v>7457682.7910000002</v>
      </c>
      <c r="JE194">
        <v>73615893.219999999</v>
      </c>
      <c r="JF194">
        <v>4522281.0539999995</v>
      </c>
      <c r="JG194">
        <v>16975104.719999999</v>
      </c>
      <c r="JH194">
        <v>5667065.6919999998</v>
      </c>
      <c r="JI194">
        <v>13470266.6</v>
      </c>
      <c r="JJ194">
        <v>29463099.640000001</v>
      </c>
      <c r="JK194">
        <v>10499111.300000001</v>
      </c>
      <c r="JL194">
        <v>29850548.989999998</v>
      </c>
      <c r="JM194">
        <v>27969004.050000001</v>
      </c>
      <c r="JN194">
        <v>29425996.170000002</v>
      </c>
      <c r="JO194">
        <v>8297155.5959999999</v>
      </c>
      <c r="JP194">
        <v>32495532.440000001</v>
      </c>
      <c r="JQ194">
        <v>78730564.239999995</v>
      </c>
      <c r="JR194">
        <v>5134816.6809999999</v>
      </c>
      <c r="JS194">
        <v>1566072.848</v>
      </c>
      <c r="JT194">
        <v>1962188.4939999999</v>
      </c>
      <c r="JU194">
        <v>15212296.300000001</v>
      </c>
      <c r="JV194">
        <v>1272909748</v>
      </c>
      <c r="JW194">
        <v>30855998.960000001</v>
      </c>
      <c r="JX194">
        <v>159652360.19999999</v>
      </c>
      <c r="JY194">
        <v>212804433.5</v>
      </c>
      <c r="JZ194">
        <v>2257509.4300000002</v>
      </c>
      <c r="KA194">
        <v>26135228.32</v>
      </c>
      <c r="KB194">
        <v>784246.74739999999</v>
      </c>
      <c r="KC194">
        <v>8649914.6209999993</v>
      </c>
      <c r="KD194">
        <v>2888210.5929999999</v>
      </c>
      <c r="KE194">
        <v>588491.94799999997</v>
      </c>
      <c r="KF194">
        <v>17457979.800000001</v>
      </c>
      <c r="KG194">
        <v>5832092.8770000003</v>
      </c>
      <c r="KH194">
        <v>38918606.770000003</v>
      </c>
      <c r="KI194">
        <v>4453973.4419999998</v>
      </c>
      <c r="KJ194">
        <v>416114.82040000003</v>
      </c>
      <c r="KK194">
        <v>493237.35570000001</v>
      </c>
      <c r="KL194">
        <v>5284293.7230000002</v>
      </c>
      <c r="KM194">
        <v>706392.3652</v>
      </c>
      <c r="KN194">
        <v>583870.90300000005</v>
      </c>
      <c r="KO194">
        <v>278962.94630000001</v>
      </c>
      <c r="KP194">
        <v>1282706.68</v>
      </c>
      <c r="KQ194">
        <v>548068.95779999997</v>
      </c>
      <c r="KR194">
        <v>2782539.4539999999</v>
      </c>
      <c r="KS194">
        <v>549016.23089999997</v>
      </c>
      <c r="KT194">
        <v>445746.04499999998</v>
      </c>
      <c r="KU194">
        <v>4859007.3720000004</v>
      </c>
      <c r="KV194">
        <v>7634555.3490000004</v>
      </c>
      <c r="KW194">
        <v>406731.97169999999</v>
      </c>
      <c r="KX194">
        <v>1265304.1310000001</v>
      </c>
      <c r="KY194">
        <v>54325285.780000001</v>
      </c>
      <c r="KZ194">
        <v>1950194.4350000001</v>
      </c>
      <c r="LA194">
        <v>528523.00100000005</v>
      </c>
      <c r="LB194">
        <v>1982980.5290000001</v>
      </c>
      <c r="LC194">
        <v>2276969.4849999999</v>
      </c>
      <c r="LD194">
        <v>60144894.579999998</v>
      </c>
      <c r="LE194">
        <v>217049294.80000001</v>
      </c>
      <c r="LF194">
        <v>8245072.75</v>
      </c>
      <c r="LG194">
        <v>1144889.959</v>
      </c>
      <c r="LH194">
        <v>694668.65899999999</v>
      </c>
      <c r="LI194">
        <v>157488716.5</v>
      </c>
      <c r="LJ194">
        <v>280845081.69999999</v>
      </c>
      <c r="LK194">
        <v>10548251.51</v>
      </c>
      <c r="LL194">
        <v>7950319.5</v>
      </c>
      <c r="LM194">
        <v>4735413.7410000004</v>
      </c>
      <c r="LN194">
        <v>369303495.39999998</v>
      </c>
      <c r="LO194">
        <v>230795747.09999999</v>
      </c>
      <c r="LP194">
        <v>29275129.390000001</v>
      </c>
      <c r="LQ194">
        <v>753981.02899999998</v>
      </c>
      <c r="LR194">
        <v>3681896.5789999999</v>
      </c>
      <c r="LS194">
        <v>1956342.852</v>
      </c>
      <c r="LT194">
        <v>1872301.4450000001</v>
      </c>
      <c r="LU194">
        <v>6537.9282249999997</v>
      </c>
      <c r="LV194">
        <v>271686.5882</v>
      </c>
      <c r="LW194">
        <v>39250.203739999997</v>
      </c>
      <c r="LX194">
        <v>2950549.1469999999</v>
      </c>
      <c r="LY194">
        <v>5.4182451E-2</v>
      </c>
      <c r="LZ194">
        <v>81599.786999999997</v>
      </c>
      <c r="MA194">
        <v>4343849.6490000002</v>
      </c>
      <c r="MB194">
        <v>23891038.739999998</v>
      </c>
      <c r="MC194">
        <v>14779711.609999999</v>
      </c>
      <c r="MD194">
        <v>512060.75339999999</v>
      </c>
      <c r="ME194">
        <v>251885.6623</v>
      </c>
      <c r="MF194">
        <v>389994.34950000001</v>
      </c>
      <c r="MG194">
        <v>5313267.8159999996</v>
      </c>
      <c r="MH194">
        <v>457475.3077</v>
      </c>
      <c r="MI194">
        <v>29192009.800000001</v>
      </c>
      <c r="MJ194">
        <v>98860223.700000003</v>
      </c>
      <c r="MK194">
        <v>1089184692</v>
      </c>
      <c r="ML194">
        <v>245632107.59999999</v>
      </c>
      <c r="MM194">
        <v>2756592.2289999998</v>
      </c>
      <c r="MN194">
        <v>71578782.560000002</v>
      </c>
      <c r="MO194">
        <v>20566191.149999999</v>
      </c>
      <c r="MP194">
        <v>16919097.800000001</v>
      </c>
      <c r="MQ194">
        <v>2224820.213</v>
      </c>
      <c r="MR194">
        <v>86057929.209999993</v>
      </c>
      <c r="MS194">
        <v>13398490.189999999</v>
      </c>
      <c r="MT194">
        <v>20495997.620000001</v>
      </c>
      <c r="MU194">
        <v>1928120.2649999999</v>
      </c>
      <c r="MV194">
        <v>7677089.0899999999</v>
      </c>
      <c r="MW194">
        <v>383253826.60000002</v>
      </c>
      <c r="MX194">
        <v>107707599.5</v>
      </c>
      <c r="MY194">
        <v>99537209.849999994</v>
      </c>
      <c r="MZ194">
        <v>42160767.200000003</v>
      </c>
      <c r="NA194">
        <v>9023856.3190000001</v>
      </c>
      <c r="NB194">
        <v>708191659.70000005</v>
      </c>
      <c r="NC194">
        <v>328930191.39999998</v>
      </c>
      <c r="ND194">
        <v>189822770.40000001</v>
      </c>
      <c r="NE194">
        <v>11594289.49</v>
      </c>
      <c r="NF194">
        <v>5696465.9709999999</v>
      </c>
      <c r="NG194">
        <v>108440.76360000001</v>
      </c>
      <c r="NH194">
        <v>6145005.3640000001</v>
      </c>
      <c r="NI194">
        <v>819902.33559999999</v>
      </c>
      <c r="NJ194">
        <v>2636534.69</v>
      </c>
      <c r="NK194">
        <v>3001981.92</v>
      </c>
      <c r="NL194">
        <v>4037452.9649999999</v>
      </c>
      <c r="NM194">
        <v>10561609.619999999</v>
      </c>
      <c r="NN194">
        <v>3078457.2620000001</v>
      </c>
      <c r="NO194">
        <v>2676589.0079999999</v>
      </c>
      <c r="NP194">
        <v>59547106.039999999</v>
      </c>
      <c r="NQ194">
        <v>53173402.880000003</v>
      </c>
      <c r="NR194">
        <v>28058029.190000001</v>
      </c>
      <c r="NS194">
        <v>4849290.5269999998</v>
      </c>
      <c r="NT194">
        <v>2763380.6519999998</v>
      </c>
      <c r="NU194">
        <v>876737.86069999996</v>
      </c>
      <c r="NV194">
        <v>95819933.930000007</v>
      </c>
      <c r="NW194">
        <v>378307240.19999999</v>
      </c>
      <c r="NX194">
        <v>408729234.5</v>
      </c>
      <c r="NY194">
        <v>28829872.219999999</v>
      </c>
      <c r="NZ194">
        <v>1441598.226</v>
      </c>
      <c r="OA194">
        <v>8480677.6919999998</v>
      </c>
      <c r="OB194">
        <v>38524826.310000002</v>
      </c>
      <c r="OC194">
        <v>43399133.420000002</v>
      </c>
      <c r="OD194">
        <v>4175476.196</v>
      </c>
      <c r="OE194">
        <v>52229933.490000002</v>
      </c>
      <c r="OF194">
        <v>1288133404</v>
      </c>
      <c r="OG194">
        <v>1349834473</v>
      </c>
      <c r="OH194">
        <v>20652184.359999999</v>
      </c>
      <c r="OI194">
        <v>603963.56539999996</v>
      </c>
      <c r="OJ194">
        <v>16897042.379999999</v>
      </c>
      <c r="OK194">
        <v>126892464</v>
      </c>
      <c r="OL194">
        <v>54330884.329999998</v>
      </c>
      <c r="OM194">
        <v>32889607.870000001</v>
      </c>
      <c r="ON194">
        <v>3285146.4479999999</v>
      </c>
      <c r="OO194">
        <v>25757618.75</v>
      </c>
      <c r="OP194">
        <v>1803103002</v>
      </c>
      <c r="OQ194">
        <v>342366044.69999999</v>
      </c>
      <c r="OR194">
        <v>33657314.299999997</v>
      </c>
      <c r="OS194">
        <v>145576.16469999999</v>
      </c>
      <c r="OT194">
        <v>73072671.829999998</v>
      </c>
      <c r="OU194">
        <v>119989648.3</v>
      </c>
      <c r="OV194">
        <v>175982533</v>
      </c>
      <c r="OW194">
        <v>61563338.039999999</v>
      </c>
      <c r="OX194">
        <v>3372844.6609999998</v>
      </c>
      <c r="OY194">
        <v>8875601.3939999994</v>
      </c>
      <c r="OZ194">
        <v>840105278.5</v>
      </c>
      <c r="PA194">
        <v>88288311.799999997</v>
      </c>
      <c r="PB194">
        <v>8622380.0289999992</v>
      </c>
      <c r="PC194">
        <v>4451591.9249999998</v>
      </c>
      <c r="PD194">
        <v>83057293.340000004</v>
      </c>
      <c r="PE194">
        <v>3567131.29</v>
      </c>
      <c r="PF194">
        <v>29070406.48</v>
      </c>
      <c r="PG194">
        <v>76550274.290000007</v>
      </c>
      <c r="PH194">
        <v>53363428.359999999</v>
      </c>
      <c r="PI194">
        <v>1985765.2849999999</v>
      </c>
      <c r="PJ194">
        <v>184668528.90000001</v>
      </c>
      <c r="PK194">
        <v>596591.15060000005</v>
      </c>
      <c r="PL194">
        <v>283608951.39999998</v>
      </c>
      <c r="PM194">
        <v>214483603</v>
      </c>
      <c r="PN194">
        <v>5983303.4759999998</v>
      </c>
      <c r="PO194">
        <v>8560927.3120000008</v>
      </c>
      <c r="PP194">
        <v>59970251.810000002</v>
      </c>
      <c r="PQ194">
        <v>37738604.729999997</v>
      </c>
      <c r="PR194">
        <v>16867706.199999999</v>
      </c>
      <c r="PS194">
        <v>6963326.7110000001</v>
      </c>
      <c r="PT194">
        <v>10440721.23</v>
      </c>
      <c r="PU194">
        <v>17492554.73</v>
      </c>
      <c r="PV194">
        <v>16939830.719999999</v>
      </c>
      <c r="PW194">
        <v>35259407.93</v>
      </c>
      <c r="PX194">
        <v>55215416.729999997</v>
      </c>
      <c r="PY194">
        <v>45583311.420000002</v>
      </c>
      <c r="PZ194">
        <v>23999091.43</v>
      </c>
      <c r="QA194">
        <v>7706818.057</v>
      </c>
      <c r="QB194">
        <v>4801537.63</v>
      </c>
      <c r="QC194">
        <v>11214568.73</v>
      </c>
      <c r="QD194">
        <v>35644072.259999998</v>
      </c>
      <c r="QE194">
        <v>7097034.7419999996</v>
      </c>
      <c r="QF194">
        <v>5804421.1869999999</v>
      </c>
      <c r="QG194">
        <v>4816220.2060000002</v>
      </c>
      <c r="QH194">
        <v>15208712.130000001</v>
      </c>
      <c r="QI194">
        <v>18168284.010000002</v>
      </c>
      <c r="QJ194">
        <v>13032633.960000001</v>
      </c>
      <c r="QK194">
        <v>3926642.18</v>
      </c>
      <c r="QL194">
        <v>1381623.5319999999</v>
      </c>
      <c r="QM194">
        <v>1146282.2379999999</v>
      </c>
      <c r="QN194">
        <v>3990013.8289999999</v>
      </c>
      <c r="QO194">
        <v>5480158.8559999997</v>
      </c>
      <c r="QP194">
        <v>3716873.7910000002</v>
      </c>
      <c r="QQ194">
        <v>1774626.3729999999</v>
      </c>
      <c r="QR194">
        <v>2229192.7999999998</v>
      </c>
      <c r="QS194">
        <v>1158245.2339999999</v>
      </c>
      <c r="QT194">
        <v>910299.13170000003</v>
      </c>
      <c r="QU194">
        <v>2129833.4989999998</v>
      </c>
      <c r="QV194">
        <v>625884.35750000004</v>
      </c>
      <c r="QW194">
        <v>736167.65009999997</v>
      </c>
      <c r="QX194">
        <v>436966.7279</v>
      </c>
      <c r="QY194">
        <v>6974313.6979999999</v>
      </c>
      <c r="QZ194">
        <v>3086411.1009999998</v>
      </c>
      <c r="RA194">
        <v>6867970.3789999997</v>
      </c>
      <c r="RB194">
        <v>2446970.1409999998</v>
      </c>
      <c r="RC194">
        <v>2245967.3960000002</v>
      </c>
      <c r="RD194">
        <v>3430654.7379999999</v>
      </c>
      <c r="RE194">
        <v>1474168.7609999999</v>
      </c>
      <c r="RF194">
        <v>235097.90489999999</v>
      </c>
      <c r="RG194">
        <v>9138913.7740000002</v>
      </c>
      <c r="RH194">
        <v>1028013.389</v>
      </c>
      <c r="RI194">
        <v>2359841.344</v>
      </c>
      <c r="RJ194">
        <v>1227965.388</v>
      </c>
      <c r="RK194">
        <v>13277653.050000001</v>
      </c>
      <c r="RL194">
        <v>5780636.9749999996</v>
      </c>
      <c r="RM194">
        <v>1175646.3230000001</v>
      </c>
      <c r="RN194">
        <v>451471.3222</v>
      </c>
      <c r="RO194">
        <v>15589625.869999999</v>
      </c>
      <c r="RP194">
        <v>3240501.182</v>
      </c>
      <c r="RQ194">
        <v>961869.23529999994</v>
      </c>
      <c r="RR194">
        <v>2092655.963</v>
      </c>
      <c r="RS194">
        <v>238874.78169999999</v>
      </c>
      <c r="RT194">
        <v>18425926.460000001</v>
      </c>
      <c r="RU194">
        <v>2417068.12</v>
      </c>
      <c r="RV194">
        <v>760233.61820000003</v>
      </c>
      <c r="RW194">
        <v>2196606.1460000002</v>
      </c>
      <c r="RX194">
        <v>3477003.2779999999</v>
      </c>
      <c r="RY194">
        <v>431308.16310000001</v>
      </c>
      <c r="RZ194">
        <v>308501.56189999997</v>
      </c>
      <c r="SA194">
        <v>267202.5563</v>
      </c>
      <c r="SB194">
        <v>625640.49010000005</v>
      </c>
      <c r="SC194">
        <v>2500870.58</v>
      </c>
      <c r="SD194">
        <v>1047736.3370000001</v>
      </c>
      <c r="SE194">
        <v>401247.67229999998</v>
      </c>
      <c r="SF194">
        <v>347634.07669999998</v>
      </c>
      <c r="SG194">
        <v>24435.64184</v>
      </c>
    </row>
    <row r="195" spans="1:501" x14ac:dyDescent="0.3">
      <c r="A195" t="s">
        <v>950</v>
      </c>
      <c r="B195">
        <v>294</v>
      </c>
      <c r="C195" t="s">
        <v>196</v>
      </c>
      <c r="D195">
        <v>17448273.43</v>
      </c>
      <c r="E195">
        <v>37224409.210000001</v>
      </c>
      <c r="F195">
        <v>55025756.240000002</v>
      </c>
      <c r="G195">
        <v>4182423.9339999999</v>
      </c>
      <c r="H195">
        <v>839524.69990000001</v>
      </c>
      <c r="I195">
        <v>74295395.670000002</v>
      </c>
      <c r="J195">
        <v>96609038</v>
      </c>
      <c r="K195">
        <v>82309136.890000001</v>
      </c>
      <c r="L195">
        <v>30693282.300000001</v>
      </c>
      <c r="M195">
        <v>1933027.9580000001</v>
      </c>
      <c r="N195">
        <v>48086980.509999998</v>
      </c>
      <c r="O195">
        <v>2445421.7930000001</v>
      </c>
      <c r="P195">
        <v>593131.81819999998</v>
      </c>
      <c r="Q195">
        <v>12398811.789999999</v>
      </c>
      <c r="R195">
        <v>90008165.370000005</v>
      </c>
      <c r="S195">
        <v>5947923.2850000001</v>
      </c>
      <c r="T195">
        <v>733386.80059999996</v>
      </c>
      <c r="U195">
        <v>1179017.003</v>
      </c>
      <c r="V195">
        <v>56049104.109999999</v>
      </c>
      <c r="W195">
        <v>184000984.5</v>
      </c>
      <c r="X195">
        <v>9594798.2510000002</v>
      </c>
      <c r="Y195">
        <v>2.7501899999999999E-4</v>
      </c>
      <c r="Z195">
        <v>1460196.676</v>
      </c>
      <c r="AA195">
        <v>18530553.870000001</v>
      </c>
      <c r="AB195">
        <v>27678212.620000001</v>
      </c>
      <c r="AC195">
        <v>1536968.996</v>
      </c>
      <c r="AD195">
        <v>11192434.529999999</v>
      </c>
      <c r="AE195">
        <v>39102476.299999997</v>
      </c>
      <c r="AF195">
        <v>10827953.85</v>
      </c>
      <c r="AG195">
        <v>2579503.2289999998</v>
      </c>
      <c r="AH195">
        <v>349338.299</v>
      </c>
      <c r="AI195">
        <v>44235736.399999999</v>
      </c>
      <c r="AJ195">
        <v>33684546.590000004</v>
      </c>
      <c r="AK195">
        <v>20346859.149999999</v>
      </c>
      <c r="AL195">
        <v>50240821.060000002</v>
      </c>
      <c r="AM195">
        <v>13242215.51</v>
      </c>
      <c r="AN195">
        <v>3333999.7170000002</v>
      </c>
      <c r="AO195">
        <v>270509.65460000001</v>
      </c>
      <c r="AP195">
        <v>12264.470230000001</v>
      </c>
      <c r="AQ195">
        <v>8552283.8269999996</v>
      </c>
      <c r="AR195">
        <v>15695228.48</v>
      </c>
      <c r="AS195">
        <v>78482</v>
      </c>
      <c r="AT195">
        <v>27558198.280000001</v>
      </c>
      <c r="AU195">
        <v>18604552.690000001</v>
      </c>
      <c r="AV195">
        <v>57186309.670000002</v>
      </c>
      <c r="AW195">
        <v>96800372.5</v>
      </c>
      <c r="AX195">
        <v>10404396.51</v>
      </c>
      <c r="AY195">
        <v>3229275.9819999998</v>
      </c>
      <c r="AZ195">
        <v>5895333.0250000004</v>
      </c>
      <c r="BA195">
        <v>6042302.3030000003</v>
      </c>
      <c r="BB195">
        <v>11012884.52</v>
      </c>
      <c r="BC195">
        <v>16054451.93</v>
      </c>
      <c r="BD195">
        <v>8398096.9700000007</v>
      </c>
      <c r="BE195">
        <v>21717033.789999999</v>
      </c>
      <c r="BF195">
        <v>38473989.799999997</v>
      </c>
      <c r="BG195">
        <v>566806.24560000002</v>
      </c>
      <c r="BH195">
        <v>165121.50709999999</v>
      </c>
      <c r="BI195">
        <v>546643.0061</v>
      </c>
      <c r="BJ195">
        <v>12579635.24</v>
      </c>
      <c r="BK195">
        <v>1299976.9350000001</v>
      </c>
      <c r="BL195">
        <v>2383651.841</v>
      </c>
      <c r="BM195">
        <v>33291517.73</v>
      </c>
      <c r="BN195">
        <v>2871069.95</v>
      </c>
      <c r="BO195">
        <v>3515084.1379999998</v>
      </c>
      <c r="BP195">
        <v>750157.60499999998</v>
      </c>
      <c r="BQ195">
        <v>1048171.952</v>
      </c>
      <c r="BR195">
        <v>179133.11350000001</v>
      </c>
      <c r="BS195">
        <v>116781.4737</v>
      </c>
      <c r="BT195">
        <v>2422251.8840000001</v>
      </c>
      <c r="BU195">
        <v>161623.77770000001</v>
      </c>
      <c r="BV195">
        <v>109520.1692</v>
      </c>
      <c r="BW195">
        <v>410794.78350000002</v>
      </c>
      <c r="BX195">
        <v>1602045.2690000001</v>
      </c>
      <c r="BY195">
        <v>63090.6106</v>
      </c>
      <c r="BZ195">
        <v>2543622.6409999998</v>
      </c>
      <c r="CA195">
        <v>692679.4865</v>
      </c>
      <c r="CB195">
        <v>947118.67700000003</v>
      </c>
      <c r="CC195">
        <v>578014.58299999998</v>
      </c>
      <c r="CD195">
        <v>1668549.3419999999</v>
      </c>
      <c r="CE195">
        <v>778928.37860000005</v>
      </c>
      <c r="CF195">
        <v>285539.04259999999</v>
      </c>
      <c r="CG195">
        <v>181986.48060000001</v>
      </c>
      <c r="CH195">
        <v>16917835.960000001</v>
      </c>
      <c r="CI195">
        <v>2148065.3119999999</v>
      </c>
      <c r="CJ195">
        <v>0.375882838</v>
      </c>
      <c r="CK195">
        <v>24406.875680000001</v>
      </c>
      <c r="CL195">
        <v>108054.9491</v>
      </c>
      <c r="CM195">
        <v>558919.61789999995</v>
      </c>
      <c r="CN195">
        <v>4696238.9079999998</v>
      </c>
      <c r="CO195">
        <v>17459012.440000001</v>
      </c>
      <c r="CP195">
        <v>36261.46963</v>
      </c>
      <c r="CQ195">
        <v>770434.23880000005</v>
      </c>
      <c r="CR195">
        <v>2786335.63</v>
      </c>
      <c r="CS195">
        <v>29998</v>
      </c>
      <c r="CT195">
        <v>1342336.0149999999</v>
      </c>
      <c r="CU195">
        <v>768437.9595</v>
      </c>
      <c r="CV195">
        <v>88003.930410000001</v>
      </c>
      <c r="CW195">
        <v>2147138.7910000002</v>
      </c>
      <c r="CX195">
        <v>61827.233540000001</v>
      </c>
      <c r="CY195">
        <v>18073296.350000001</v>
      </c>
      <c r="CZ195">
        <v>7265573.0209999997</v>
      </c>
      <c r="DA195">
        <v>3731419.3689999999</v>
      </c>
      <c r="DB195">
        <v>3975166</v>
      </c>
      <c r="DC195">
        <v>252016.753</v>
      </c>
      <c r="DD195">
        <v>527821.60829999996</v>
      </c>
      <c r="DE195">
        <v>40701823.810000002</v>
      </c>
      <c r="DF195">
        <v>2964986.8990000002</v>
      </c>
      <c r="DG195">
        <v>2152348.63</v>
      </c>
      <c r="DH195">
        <v>1938209.956</v>
      </c>
      <c r="DI195">
        <v>869718.09710000001</v>
      </c>
      <c r="DJ195">
        <v>1097764.1780000001</v>
      </c>
      <c r="DK195">
        <v>144772512</v>
      </c>
      <c r="DL195">
        <v>5464264.8049999997</v>
      </c>
      <c r="DM195">
        <v>9309202.0820000004</v>
      </c>
      <c r="DN195">
        <v>49843029.759999998</v>
      </c>
      <c r="DO195">
        <v>26523648.550000001</v>
      </c>
      <c r="DP195">
        <v>139941616.69999999</v>
      </c>
      <c r="DQ195">
        <v>2395413.9279999998</v>
      </c>
      <c r="DR195">
        <v>17495533.969999999</v>
      </c>
      <c r="DS195">
        <v>14793554.199999999</v>
      </c>
      <c r="DT195">
        <v>27480863.98</v>
      </c>
      <c r="DU195">
        <v>189261015.59999999</v>
      </c>
      <c r="DV195">
        <v>4098381.216</v>
      </c>
      <c r="DW195">
        <v>320819.6128</v>
      </c>
      <c r="DX195">
        <v>338469.27750000003</v>
      </c>
      <c r="DY195">
        <v>137448.6802</v>
      </c>
      <c r="DZ195">
        <v>2808368.179</v>
      </c>
      <c r="EA195">
        <v>98656754.180000007</v>
      </c>
      <c r="EB195">
        <v>149681079.19999999</v>
      </c>
      <c r="EC195">
        <v>16976621.800000001</v>
      </c>
      <c r="ED195">
        <v>26490550.82</v>
      </c>
      <c r="EE195">
        <v>4811015.3389999997</v>
      </c>
      <c r="EF195">
        <v>6308266.8870000001</v>
      </c>
      <c r="EG195">
        <v>46815055.340000004</v>
      </c>
      <c r="EH195">
        <v>70715.865250000003</v>
      </c>
      <c r="EI195">
        <v>2488570.9010000001</v>
      </c>
      <c r="EJ195">
        <v>505549.60060000001</v>
      </c>
      <c r="EK195">
        <v>142766.7985</v>
      </c>
      <c r="EL195">
        <v>7380400</v>
      </c>
      <c r="EM195">
        <v>5356057.7989999996</v>
      </c>
      <c r="EN195">
        <v>1229096.442</v>
      </c>
      <c r="EO195">
        <v>2738713.111</v>
      </c>
      <c r="EP195">
        <v>1020243.883</v>
      </c>
      <c r="EQ195">
        <v>1201234</v>
      </c>
      <c r="ER195">
        <v>309920.03409999999</v>
      </c>
      <c r="ES195">
        <v>460659</v>
      </c>
      <c r="ET195">
        <v>2039733.568</v>
      </c>
      <c r="EU195">
        <v>2469862</v>
      </c>
      <c r="EV195">
        <v>16736.308690000002</v>
      </c>
      <c r="EW195">
        <v>6270251.4759999998</v>
      </c>
      <c r="EX195">
        <v>1000626.21</v>
      </c>
      <c r="EY195">
        <v>316065.13909999997</v>
      </c>
      <c r="EZ195">
        <v>2832933.7650000001</v>
      </c>
      <c r="FA195">
        <v>1121864.1159999999</v>
      </c>
      <c r="FB195">
        <v>699286.93290000001</v>
      </c>
      <c r="FC195">
        <v>864691.78509999998</v>
      </c>
      <c r="FD195">
        <v>7810936.7139999997</v>
      </c>
      <c r="FE195">
        <v>4092877.8840000001</v>
      </c>
      <c r="FF195">
        <v>502872.16220000002</v>
      </c>
      <c r="FG195">
        <v>1117009</v>
      </c>
      <c r="FH195">
        <v>177141.02979999999</v>
      </c>
      <c r="FI195">
        <v>849856.48259999999</v>
      </c>
      <c r="FJ195">
        <v>4132428.1209999998</v>
      </c>
      <c r="FK195">
        <v>5310027.2039999999</v>
      </c>
      <c r="FL195">
        <v>65722556.43</v>
      </c>
      <c r="FM195">
        <v>1651398.409</v>
      </c>
      <c r="FN195">
        <v>9506239.4800000004</v>
      </c>
      <c r="FO195">
        <v>642040.64899999998</v>
      </c>
      <c r="FP195">
        <v>26030.390159999999</v>
      </c>
      <c r="FQ195">
        <v>7458515.0779999997</v>
      </c>
      <c r="FR195">
        <v>638653.67020000005</v>
      </c>
      <c r="FS195">
        <v>171096.5043</v>
      </c>
      <c r="FT195">
        <v>12670.15265</v>
      </c>
      <c r="FU195">
        <v>114234.6881</v>
      </c>
      <c r="FV195">
        <v>67415441.129999995</v>
      </c>
      <c r="FW195">
        <v>375182.14630000002</v>
      </c>
      <c r="FX195">
        <v>63918296.350000001</v>
      </c>
      <c r="FY195">
        <v>4687355.1960000005</v>
      </c>
      <c r="FZ195">
        <v>3675423.8960000002</v>
      </c>
      <c r="GA195">
        <v>10389963.1</v>
      </c>
      <c r="GB195">
        <v>578664.80839999998</v>
      </c>
      <c r="GC195">
        <v>3270941.9440000001</v>
      </c>
      <c r="GD195">
        <v>12720327.210000001</v>
      </c>
      <c r="GE195">
        <v>1439532.527</v>
      </c>
      <c r="GF195">
        <v>280623.36989999999</v>
      </c>
      <c r="GG195">
        <v>2009417.425</v>
      </c>
      <c r="GH195">
        <v>669576.66570000001</v>
      </c>
      <c r="GI195">
        <v>3133645.415</v>
      </c>
      <c r="GJ195">
        <v>1170192.52</v>
      </c>
      <c r="GK195">
        <v>15966408.279999999</v>
      </c>
      <c r="GL195">
        <v>4450120</v>
      </c>
      <c r="GM195">
        <v>11385444.49</v>
      </c>
      <c r="GN195">
        <v>1790794.946</v>
      </c>
      <c r="GO195">
        <v>233048.60750000001</v>
      </c>
      <c r="GP195">
        <v>1105950.6580000001</v>
      </c>
      <c r="GQ195">
        <v>187950.88</v>
      </c>
      <c r="GR195">
        <v>65532.862699999998</v>
      </c>
      <c r="GS195">
        <v>2100510.324</v>
      </c>
      <c r="GT195">
        <v>96931.266170000003</v>
      </c>
      <c r="GU195">
        <v>8878962.5319999997</v>
      </c>
      <c r="GV195">
        <v>3299019.054</v>
      </c>
      <c r="GW195">
        <v>415920.14449999999</v>
      </c>
      <c r="GX195">
        <v>509718.80290000001</v>
      </c>
      <c r="GY195">
        <v>501743.64189999999</v>
      </c>
      <c r="GZ195">
        <v>20016654.530000001</v>
      </c>
      <c r="HA195">
        <v>1332577.2450000001</v>
      </c>
      <c r="HB195">
        <v>692068.60860000004</v>
      </c>
      <c r="HC195">
        <v>288754.7022</v>
      </c>
      <c r="HD195">
        <v>373630.47600000002</v>
      </c>
      <c r="HE195">
        <v>77206.452069999999</v>
      </c>
      <c r="HF195">
        <v>140878.11360000001</v>
      </c>
      <c r="HG195">
        <v>7152510.3899999997</v>
      </c>
      <c r="HH195">
        <v>11260301.289999999</v>
      </c>
      <c r="HI195">
        <v>2092909.216</v>
      </c>
      <c r="HJ195">
        <v>159916.5564</v>
      </c>
      <c r="HK195">
        <v>80581.577300000004</v>
      </c>
      <c r="HL195">
        <v>170407.18780000001</v>
      </c>
      <c r="HM195">
        <v>649114.11540000001</v>
      </c>
      <c r="HN195">
        <v>295777.9547</v>
      </c>
      <c r="HO195">
        <v>394879.94079999998</v>
      </c>
      <c r="HP195">
        <v>599893</v>
      </c>
      <c r="HQ195">
        <v>686465.15150000004</v>
      </c>
      <c r="HR195">
        <v>152445.82380000001</v>
      </c>
      <c r="HS195">
        <v>6706048.7750000004</v>
      </c>
      <c r="HT195">
        <v>21107.441429999999</v>
      </c>
      <c r="HU195">
        <v>149068.92249999999</v>
      </c>
      <c r="HV195">
        <v>4247148.8629999999</v>
      </c>
      <c r="HW195">
        <v>688426.5906</v>
      </c>
      <c r="HX195">
        <v>5.6830580000000004E-3</v>
      </c>
      <c r="HY195">
        <v>0.78629034200000003</v>
      </c>
      <c r="HZ195">
        <v>507441.64159999997</v>
      </c>
      <c r="IA195">
        <v>72546475.769999996</v>
      </c>
      <c r="IB195">
        <v>218528.4369</v>
      </c>
      <c r="IC195">
        <v>657832.58429999999</v>
      </c>
      <c r="ID195">
        <v>70739.559210000007</v>
      </c>
      <c r="IE195">
        <v>1185820.172</v>
      </c>
      <c r="IF195">
        <v>91078649.079999998</v>
      </c>
      <c r="IG195">
        <v>36773370.049999997</v>
      </c>
      <c r="IH195">
        <v>3655886852</v>
      </c>
      <c r="II195">
        <v>334281119</v>
      </c>
      <c r="IJ195">
        <v>15157687.82</v>
      </c>
      <c r="IK195">
        <v>5073668.3710000003</v>
      </c>
      <c r="IL195">
        <v>43010712.119999997</v>
      </c>
      <c r="IM195">
        <v>18193175.100000001</v>
      </c>
      <c r="IN195">
        <v>235648682.90000001</v>
      </c>
      <c r="IO195">
        <v>2049520921</v>
      </c>
      <c r="IP195">
        <v>46819161.079999998</v>
      </c>
      <c r="IQ195">
        <v>2646934.2349999999</v>
      </c>
      <c r="IR195">
        <v>2189393.9509999999</v>
      </c>
      <c r="IS195">
        <v>34497835.140000001</v>
      </c>
      <c r="IT195">
        <v>56642195.43</v>
      </c>
      <c r="IU195">
        <v>5264646.0360000003</v>
      </c>
      <c r="IV195">
        <v>6886915.7419999996</v>
      </c>
      <c r="IW195">
        <v>1197845.601</v>
      </c>
      <c r="IX195">
        <v>1003947.987</v>
      </c>
      <c r="IY195">
        <v>24312971.559999999</v>
      </c>
      <c r="IZ195">
        <v>11346773.449999999</v>
      </c>
      <c r="JA195">
        <v>3577149.253</v>
      </c>
      <c r="JB195">
        <v>3147339.7740000002</v>
      </c>
      <c r="JC195">
        <v>4828208.4960000003</v>
      </c>
      <c r="JD195">
        <v>5848739.3810000001</v>
      </c>
      <c r="JE195">
        <v>54532898.619999997</v>
      </c>
      <c r="JF195">
        <v>4696695.9009999996</v>
      </c>
      <c r="JG195">
        <v>26189080.850000001</v>
      </c>
      <c r="JH195">
        <v>4053454.0189999999</v>
      </c>
      <c r="JI195">
        <v>10905293.85</v>
      </c>
      <c r="JJ195">
        <v>20702036.079999998</v>
      </c>
      <c r="JK195">
        <v>6501161.3059999999</v>
      </c>
      <c r="JL195">
        <v>25926273.52</v>
      </c>
      <c r="JM195">
        <v>20494625.98</v>
      </c>
      <c r="JN195">
        <v>32741067.25</v>
      </c>
      <c r="JO195">
        <v>2223664.077</v>
      </c>
      <c r="JP195">
        <v>24844248.350000001</v>
      </c>
      <c r="JQ195">
        <v>63639903.770000003</v>
      </c>
      <c r="JR195">
        <v>6155930.4409999996</v>
      </c>
      <c r="JS195">
        <v>1154454.4539999999</v>
      </c>
      <c r="JT195">
        <v>1315913.395</v>
      </c>
      <c r="JU195">
        <v>8240702.4189999998</v>
      </c>
      <c r="JV195">
        <v>830266343.60000002</v>
      </c>
      <c r="JW195">
        <v>30174304.629999999</v>
      </c>
      <c r="JX195">
        <v>176655533.5</v>
      </c>
      <c r="JY195">
        <v>213660735.5</v>
      </c>
      <c r="JZ195">
        <v>3754646.61</v>
      </c>
      <c r="KA195">
        <v>18574309.23</v>
      </c>
      <c r="KB195">
        <v>0.67181259199999999</v>
      </c>
      <c r="KC195">
        <v>28199468.699999999</v>
      </c>
      <c r="KD195">
        <v>3054529.5449999999</v>
      </c>
      <c r="KE195">
        <v>133688.14230000001</v>
      </c>
      <c r="KF195">
        <v>15576162.210000001</v>
      </c>
      <c r="KG195">
        <v>4759919.983</v>
      </c>
      <c r="KH195">
        <v>24614500.899999999</v>
      </c>
      <c r="KI195">
        <v>5843619.4440000001</v>
      </c>
      <c r="KJ195">
        <v>343708.87060000002</v>
      </c>
      <c r="KK195">
        <v>94291.046539999996</v>
      </c>
      <c r="KL195">
        <v>5095865.2280000001</v>
      </c>
      <c r="KM195">
        <v>499235.245</v>
      </c>
      <c r="KN195">
        <v>357797.73639999999</v>
      </c>
      <c r="KO195">
        <v>191311.8034</v>
      </c>
      <c r="KP195">
        <v>450494.527</v>
      </c>
      <c r="KQ195">
        <v>262206.81790000002</v>
      </c>
      <c r="KR195">
        <v>537093.47530000005</v>
      </c>
      <c r="KS195">
        <v>299933.86239999998</v>
      </c>
      <c r="KT195">
        <v>179956.34400000001</v>
      </c>
      <c r="KU195">
        <v>2541435.0090000001</v>
      </c>
      <c r="KV195">
        <v>5505924.5130000003</v>
      </c>
      <c r="KW195">
        <v>496416.69260000001</v>
      </c>
      <c r="KX195">
        <v>1137841.405</v>
      </c>
      <c r="KY195">
        <v>51212472.090000004</v>
      </c>
      <c r="KZ195">
        <v>3075722.4010000001</v>
      </c>
      <c r="LA195">
        <v>507166.80089999997</v>
      </c>
      <c r="LB195">
        <v>1877396.7549999999</v>
      </c>
      <c r="LC195">
        <v>976655.3236</v>
      </c>
      <c r="LD195">
        <v>64468454.789999999</v>
      </c>
      <c r="LE195">
        <v>180115079.30000001</v>
      </c>
      <c r="LF195">
        <v>6599778.142</v>
      </c>
      <c r="LG195">
        <v>864277.99309999996</v>
      </c>
      <c r="LH195">
        <v>517810.1715</v>
      </c>
      <c r="LI195">
        <v>103517688.40000001</v>
      </c>
      <c r="LJ195">
        <v>329634882.80000001</v>
      </c>
      <c r="LK195">
        <v>16359699.98</v>
      </c>
      <c r="LL195">
        <v>7204255.8090000004</v>
      </c>
      <c r="LM195">
        <v>3653133.2050000001</v>
      </c>
      <c r="LN195">
        <v>302530333.19999999</v>
      </c>
      <c r="LO195">
        <v>213538618.30000001</v>
      </c>
      <c r="LP195">
        <v>23167556.859999999</v>
      </c>
      <c r="LQ195">
        <v>1115377.8019999999</v>
      </c>
      <c r="LR195">
        <v>3208568.341</v>
      </c>
      <c r="LS195">
        <v>1022497.688</v>
      </c>
      <c r="LT195">
        <v>1809962.2760000001</v>
      </c>
      <c r="LU195">
        <v>85383.135710000002</v>
      </c>
      <c r="LV195">
        <v>188727.6298</v>
      </c>
      <c r="LW195">
        <v>17882.721259999998</v>
      </c>
      <c r="LX195">
        <v>3086788.605</v>
      </c>
      <c r="LY195">
        <v>1616056.327</v>
      </c>
      <c r="LZ195">
        <v>17694.140050000002</v>
      </c>
      <c r="MA195">
        <v>4028203.0610000002</v>
      </c>
      <c r="MB195">
        <v>24525051.100000001</v>
      </c>
      <c r="MC195">
        <v>6171208.1569999997</v>
      </c>
      <c r="MD195">
        <v>851340.09730000002</v>
      </c>
      <c r="ME195">
        <v>245113.03940000001</v>
      </c>
      <c r="MF195">
        <v>335277.68800000002</v>
      </c>
      <c r="MG195">
        <v>3584719.2069999999</v>
      </c>
      <c r="MH195">
        <v>444593.0871</v>
      </c>
      <c r="MI195">
        <v>18403395.780000001</v>
      </c>
      <c r="MJ195">
        <v>71335044.310000002</v>
      </c>
      <c r="MK195">
        <v>1042181357</v>
      </c>
      <c r="ML195">
        <v>302167942.10000002</v>
      </c>
      <c r="MM195">
        <v>1584470.4350000001</v>
      </c>
      <c r="MN195">
        <v>66277876.18</v>
      </c>
      <c r="MO195">
        <v>15422833.84</v>
      </c>
      <c r="MP195">
        <v>12173617.16</v>
      </c>
      <c r="MQ195">
        <v>2219751.8420000002</v>
      </c>
      <c r="MR195">
        <v>74173256.799999997</v>
      </c>
      <c r="MS195">
        <v>10527190.99</v>
      </c>
      <c r="MT195">
        <v>13513693.35</v>
      </c>
      <c r="MU195">
        <v>1355509.0759999999</v>
      </c>
      <c r="MV195">
        <v>6788350.818</v>
      </c>
      <c r="MW195">
        <v>308209056.10000002</v>
      </c>
      <c r="MX195">
        <v>90096984.430000007</v>
      </c>
      <c r="MY195">
        <v>75353629.849999994</v>
      </c>
      <c r="MZ195">
        <v>24588497.780000001</v>
      </c>
      <c r="NA195">
        <v>6480529.21</v>
      </c>
      <c r="NB195">
        <v>553731007</v>
      </c>
      <c r="NC195">
        <v>324923467.10000002</v>
      </c>
      <c r="ND195">
        <v>185069417.69999999</v>
      </c>
      <c r="NE195">
        <v>7094432.7139999997</v>
      </c>
      <c r="NF195">
        <v>4464434.4069999997</v>
      </c>
      <c r="NG195">
        <v>436022.11090000003</v>
      </c>
      <c r="NH195">
        <v>6853976.8109999998</v>
      </c>
      <c r="NI195">
        <v>2772070.2820000001</v>
      </c>
      <c r="NJ195">
        <v>2220665.321</v>
      </c>
      <c r="NK195">
        <v>2029493.868</v>
      </c>
      <c r="NL195">
        <v>3251689.9569999999</v>
      </c>
      <c r="NM195">
        <v>16954791.210000001</v>
      </c>
      <c r="NN195">
        <v>4642897.0480000004</v>
      </c>
      <c r="NO195">
        <v>3433913.2960000001</v>
      </c>
      <c r="NP195">
        <v>83544040.5</v>
      </c>
      <c r="NQ195">
        <v>98458046.680000007</v>
      </c>
      <c r="NR195">
        <v>25962960.23</v>
      </c>
      <c r="NS195">
        <v>5222906.7130000005</v>
      </c>
      <c r="NT195">
        <v>470568.04450000002</v>
      </c>
      <c r="NU195">
        <v>0.287111053</v>
      </c>
      <c r="NV195">
        <v>177744977.09999999</v>
      </c>
      <c r="NW195">
        <v>9669608.9220000003</v>
      </c>
      <c r="NX195">
        <v>335784682.10000002</v>
      </c>
      <c r="NY195">
        <v>60199245.670000002</v>
      </c>
      <c r="NZ195">
        <v>4555400.216</v>
      </c>
      <c r="OA195">
        <v>9736118.5409999993</v>
      </c>
      <c r="OB195">
        <v>11803999.939999999</v>
      </c>
      <c r="OC195">
        <v>28384041.260000002</v>
      </c>
      <c r="OD195">
        <v>2979437.9789999998</v>
      </c>
      <c r="OE195">
        <v>104439069.40000001</v>
      </c>
      <c r="OF195">
        <v>1022338625</v>
      </c>
      <c r="OG195">
        <v>1060808508</v>
      </c>
      <c r="OH195">
        <v>15218699.66</v>
      </c>
      <c r="OI195">
        <v>5290485.5789999999</v>
      </c>
      <c r="OJ195">
        <v>15525384.550000001</v>
      </c>
      <c r="OK195">
        <v>74902136.989999995</v>
      </c>
      <c r="OL195">
        <v>33651722.420000002</v>
      </c>
      <c r="OM195">
        <v>20341996.02</v>
      </c>
      <c r="ON195">
        <v>2197863.2620000001</v>
      </c>
      <c r="OO195">
        <v>14755861.15</v>
      </c>
      <c r="OP195">
        <v>1387437232</v>
      </c>
      <c r="OQ195">
        <v>288602674.5</v>
      </c>
      <c r="OR195">
        <v>32928641.43</v>
      </c>
      <c r="OS195">
        <v>1043379.743</v>
      </c>
      <c r="OT195">
        <v>39124271.039999999</v>
      </c>
      <c r="OU195">
        <v>27868501.829999998</v>
      </c>
      <c r="OV195">
        <v>75063142.290000007</v>
      </c>
      <c r="OW195">
        <v>32909785.82</v>
      </c>
      <c r="OX195">
        <v>19551672.239999998</v>
      </c>
      <c r="OY195">
        <v>6716542.3559999997</v>
      </c>
      <c r="OZ195">
        <v>180683862.19999999</v>
      </c>
      <c r="PA195">
        <v>70186679.310000002</v>
      </c>
      <c r="PB195">
        <v>20058687.960000001</v>
      </c>
      <c r="PC195">
        <v>26568229.579999998</v>
      </c>
      <c r="PD195">
        <v>56345239.899999999</v>
      </c>
      <c r="PE195">
        <v>2784244.378</v>
      </c>
      <c r="PF195">
        <v>10409670.68</v>
      </c>
      <c r="PG195">
        <v>39746417.280000001</v>
      </c>
      <c r="PH195">
        <v>29657772.949999999</v>
      </c>
      <c r="PI195">
        <v>3633890.1540000001</v>
      </c>
      <c r="PJ195">
        <v>33420007.379999999</v>
      </c>
      <c r="PK195">
        <v>313800.5612</v>
      </c>
      <c r="PL195">
        <v>129927278.2</v>
      </c>
      <c r="PM195">
        <v>132148316.5</v>
      </c>
      <c r="PN195">
        <v>8065579.0489999996</v>
      </c>
      <c r="PO195">
        <v>7591685.4929999998</v>
      </c>
      <c r="PP195">
        <v>30812751.23</v>
      </c>
      <c r="PQ195">
        <v>16517105.439999999</v>
      </c>
      <c r="PR195">
        <v>108282179.3</v>
      </c>
      <c r="PS195">
        <v>3948620.4849999999</v>
      </c>
      <c r="PT195">
        <v>5947372.5880000005</v>
      </c>
      <c r="PU195">
        <v>10849959.23</v>
      </c>
      <c r="PV195">
        <v>12174014.369999999</v>
      </c>
      <c r="PW195">
        <v>18152422.609999999</v>
      </c>
      <c r="PX195">
        <v>30281828.309999999</v>
      </c>
      <c r="PY195">
        <v>38531924.090000004</v>
      </c>
      <c r="PZ195">
        <v>15398781.92</v>
      </c>
      <c r="QA195">
        <v>5085573.9409999996</v>
      </c>
      <c r="QB195">
        <v>1604315.2080000001</v>
      </c>
      <c r="QC195">
        <v>25559797.82</v>
      </c>
      <c r="QD195">
        <v>4754962.5240000002</v>
      </c>
      <c r="QE195">
        <v>4139706.0150000001</v>
      </c>
      <c r="QF195">
        <v>5065173.773</v>
      </c>
      <c r="QG195">
        <v>4085503.8110000002</v>
      </c>
      <c r="QH195">
        <v>8106471.6619999995</v>
      </c>
      <c r="QI195">
        <v>15289599.189999999</v>
      </c>
      <c r="QJ195">
        <v>12120823.119999999</v>
      </c>
      <c r="QK195">
        <v>1655152.9639999999</v>
      </c>
      <c r="QL195">
        <v>524287.17950000003</v>
      </c>
      <c r="QM195">
        <v>1139095.629</v>
      </c>
      <c r="QN195">
        <v>2112055.6529999999</v>
      </c>
      <c r="QO195">
        <v>3124974.8659999999</v>
      </c>
      <c r="QP195">
        <v>1155225.6410000001</v>
      </c>
      <c r="QQ195">
        <v>870074.80630000005</v>
      </c>
      <c r="QR195">
        <v>1186213.037</v>
      </c>
      <c r="QS195">
        <v>52533.62904</v>
      </c>
      <c r="QT195">
        <v>543524.53610000003</v>
      </c>
      <c r="QU195">
        <v>29617.11679</v>
      </c>
      <c r="QV195">
        <v>1382118.6510000001</v>
      </c>
      <c r="QW195">
        <v>766407.57519999996</v>
      </c>
      <c r="QX195">
        <v>353304.23139999999</v>
      </c>
      <c r="QY195">
        <v>5991341.5190000003</v>
      </c>
      <c r="QZ195">
        <v>7794440.8380000005</v>
      </c>
      <c r="RA195">
        <v>6401365.9060000004</v>
      </c>
      <c r="RB195">
        <v>540714.28899999999</v>
      </c>
      <c r="RC195">
        <v>1173080.558</v>
      </c>
      <c r="RD195">
        <v>6099475.6670000004</v>
      </c>
      <c r="RE195">
        <v>210029.2812</v>
      </c>
      <c r="RF195">
        <v>93250.257519999999</v>
      </c>
      <c r="RG195">
        <v>4231202.2189999996</v>
      </c>
      <c r="RH195">
        <v>284561.25660000002</v>
      </c>
      <c r="RI195">
        <v>761695.9889</v>
      </c>
      <c r="RJ195">
        <v>588020.67310000001</v>
      </c>
      <c r="RK195">
        <v>10527010.35</v>
      </c>
      <c r="RL195">
        <v>4398737.3</v>
      </c>
      <c r="RM195">
        <v>171960.32279999999</v>
      </c>
      <c r="RN195">
        <v>387003.56719999999</v>
      </c>
      <c r="RO195">
        <v>7397930.5039999997</v>
      </c>
      <c r="RP195">
        <v>1512284.598</v>
      </c>
      <c r="RQ195">
        <v>439319.7317</v>
      </c>
      <c r="RR195">
        <v>829815.22690000001</v>
      </c>
      <c r="RS195">
        <v>128932.7883</v>
      </c>
      <c r="RT195">
        <v>13810667.1</v>
      </c>
      <c r="RU195">
        <v>2148915.838</v>
      </c>
      <c r="RV195">
        <v>2458826.057</v>
      </c>
      <c r="RW195">
        <v>4564528.0489999996</v>
      </c>
      <c r="RX195">
        <v>5025543.5389999999</v>
      </c>
      <c r="RY195">
        <v>138708.15770000001</v>
      </c>
      <c r="RZ195">
        <v>80652.081340000004</v>
      </c>
      <c r="SA195">
        <v>275063.57500000001</v>
      </c>
      <c r="SB195">
        <v>44722.469069999999</v>
      </c>
      <c r="SC195">
        <v>2361022.9619999998</v>
      </c>
      <c r="SD195">
        <v>518049.90909999999</v>
      </c>
      <c r="SE195">
        <v>773397.81740000006</v>
      </c>
      <c r="SF195">
        <v>202361.34390000001</v>
      </c>
      <c r="SG195">
        <v>379417.88410000002</v>
      </c>
    </row>
    <row r="196" spans="1:501" x14ac:dyDescent="0.3">
      <c r="A196" t="s">
        <v>950</v>
      </c>
      <c r="B196">
        <v>112</v>
      </c>
      <c r="C196" t="s">
        <v>197</v>
      </c>
      <c r="D196">
        <v>16527909.51</v>
      </c>
      <c r="E196">
        <v>39944168.719999999</v>
      </c>
      <c r="F196">
        <v>47896309.43</v>
      </c>
      <c r="G196">
        <v>3425453.713</v>
      </c>
      <c r="H196">
        <v>712997.4325</v>
      </c>
      <c r="I196">
        <v>61289567.310000002</v>
      </c>
      <c r="J196">
        <v>84651554.75</v>
      </c>
      <c r="K196">
        <v>73654880.010000005</v>
      </c>
      <c r="L196">
        <v>30106689.710000001</v>
      </c>
      <c r="M196">
        <v>744162.8371</v>
      </c>
      <c r="N196">
        <v>41406406.859999999</v>
      </c>
      <c r="O196">
        <v>1962797.8589999999</v>
      </c>
      <c r="P196">
        <v>275794.81699999998</v>
      </c>
      <c r="Q196">
        <v>12042736.23</v>
      </c>
      <c r="R196">
        <v>86900388.629999995</v>
      </c>
      <c r="S196">
        <v>5482949.6869999999</v>
      </c>
      <c r="T196">
        <v>428463.97269999998</v>
      </c>
      <c r="U196">
        <v>1313156.04</v>
      </c>
      <c r="V196">
        <v>51910645.939999998</v>
      </c>
      <c r="W196">
        <v>163942807</v>
      </c>
      <c r="X196">
        <v>11179911.01</v>
      </c>
      <c r="Y196">
        <v>2.7501899999999999E-4</v>
      </c>
      <c r="Z196">
        <v>1510198.9140000001</v>
      </c>
      <c r="AA196">
        <v>12796352.07</v>
      </c>
      <c r="AB196">
        <v>32303454.98</v>
      </c>
      <c r="AC196">
        <v>574827.44369999995</v>
      </c>
      <c r="AD196">
        <v>9814916.8149999995</v>
      </c>
      <c r="AE196">
        <v>40439905.659999996</v>
      </c>
      <c r="AF196">
        <v>9746399.7459999993</v>
      </c>
      <c r="AG196">
        <v>2172809.165</v>
      </c>
      <c r="AH196">
        <v>327575.31160000002</v>
      </c>
      <c r="AI196">
        <v>44580013.020000003</v>
      </c>
      <c r="AJ196">
        <v>35080457.700000003</v>
      </c>
      <c r="AK196">
        <v>19328457.710000001</v>
      </c>
      <c r="AL196">
        <v>57184224.270000003</v>
      </c>
      <c r="AM196">
        <v>13977277.23</v>
      </c>
      <c r="AN196">
        <v>2894488.3870000001</v>
      </c>
      <c r="AO196">
        <v>234403.0852</v>
      </c>
      <c r="AP196">
        <v>62686.723209999996</v>
      </c>
      <c r="AQ196">
        <v>7965423.4500000002</v>
      </c>
      <c r="AR196">
        <v>18189960.170000002</v>
      </c>
      <c r="AS196">
        <v>1.4006729010000001</v>
      </c>
      <c r="AT196">
        <v>30245164.149999999</v>
      </c>
      <c r="AU196">
        <v>17620514.969999999</v>
      </c>
      <c r="AV196">
        <v>48181044.32</v>
      </c>
      <c r="AW196">
        <v>97063423.450000003</v>
      </c>
      <c r="AX196">
        <v>10638984.029999999</v>
      </c>
      <c r="AY196">
        <v>2974170.2710000002</v>
      </c>
      <c r="AZ196">
        <v>6223438.1440000003</v>
      </c>
      <c r="BA196">
        <v>5620567.9850000003</v>
      </c>
      <c r="BB196">
        <v>11025468.07</v>
      </c>
      <c r="BC196">
        <v>17183036.859999999</v>
      </c>
      <c r="BD196">
        <v>6649486.9510000004</v>
      </c>
      <c r="BE196">
        <v>19862062.690000001</v>
      </c>
      <c r="BF196">
        <v>30189740.02</v>
      </c>
      <c r="BG196">
        <v>556223.87950000004</v>
      </c>
      <c r="BH196">
        <v>110264.1315</v>
      </c>
      <c r="BI196">
        <v>508229.48969999998</v>
      </c>
      <c r="BJ196">
        <v>12367438.560000001</v>
      </c>
      <c r="BK196">
        <v>1363404.899</v>
      </c>
      <c r="BL196">
        <v>2433715.5049999999</v>
      </c>
      <c r="BM196">
        <v>33349458.199999999</v>
      </c>
      <c r="BN196">
        <v>2839304.9720000001</v>
      </c>
      <c r="BO196">
        <v>2347203.0260000001</v>
      </c>
      <c r="BP196">
        <v>1011437.4889999999</v>
      </c>
      <c r="BQ196">
        <v>591346.24439999997</v>
      </c>
      <c r="BR196">
        <v>139205.23809999999</v>
      </c>
      <c r="BS196">
        <v>99455.479319999999</v>
      </c>
      <c r="BT196">
        <v>2567902.2439999999</v>
      </c>
      <c r="BU196">
        <v>572046.36210000003</v>
      </c>
      <c r="BV196">
        <v>79377.554220000005</v>
      </c>
      <c r="BW196">
        <v>313010.03129999997</v>
      </c>
      <c r="BX196">
        <v>1443819.848</v>
      </c>
      <c r="BY196">
        <v>85384.139559999996</v>
      </c>
      <c r="BZ196">
        <v>2072932.321</v>
      </c>
      <c r="CA196">
        <v>922272.87390000001</v>
      </c>
      <c r="CB196">
        <v>1213108.422</v>
      </c>
      <c r="CC196">
        <v>496075.75579999998</v>
      </c>
      <c r="CD196">
        <v>1571573.56</v>
      </c>
      <c r="CE196">
        <v>934532.12959999999</v>
      </c>
      <c r="CF196">
        <v>437546.7414</v>
      </c>
      <c r="CG196">
        <v>232878.72579999999</v>
      </c>
      <c r="CH196">
        <v>18690910.219999999</v>
      </c>
      <c r="CI196">
        <v>715486.20779999997</v>
      </c>
      <c r="CJ196">
        <v>0.64269474400000004</v>
      </c>
      <c r="CK196">
        <v>1128217.8670000001</v>
      </c>
      <c r="CL196">
        <v>3.8804460000000001E-3</v>
      </c>
      <c r="CM196">
        <v>753264.93949999998</v>
      </c>
      <c r="CN196">
        <v>4777857.1459999997</v>
      </c>
      <c r="CO196">
        <v>23439568.539999999</v>
      </c>
      <c r="CP196">
        <v>859264.43740000005</v>
      </c>
      <c r="CQ196">
        <v>1282431.1850000001</v>
      </c>
      <c r="CR196">
        <v>3113785.2420000001</v>
      </c>
      <c r="CS196">
        <v>49095.781719999999</v>
      </c>
      <c r="CT196">
        <v>2169304.4750000001</v>
      </c>
      <c r="CU196">
        <v>1164786.5379999999</v>
      </c>
      <c r="CV196">
        <v>263145.87550000002</v>
      </c>
      <c r="CW196">
        <v>2158417.6540000001</v>
      </c>
      <c r="CX196">
        <v>67472.737789999999</v>
      </c>
      <c r="CY196">
        <v>24720777.989999998</v>
      </c>
      <c r="CZ196">
        <v>9673771.6989999991</v>
      </c>
      <c r="DA196">
        <v>3873870.1009999998</v>
      </c>
      <c r="DB196">
        <v>441705.88520000002</v>
      </c>
      <c r="DC196">
        <v>1665247.352</v>
      </c>
      <c r="DD196">
        <v>930960.3639</v>
      </c>
      <c r="DE196">
        <v>50886265.119999997</v>
      </c>
      <c r="DF196">
        <v>1586589.656</v>
      </c>
      <c r="DG196">
        <v>1985505.787</v>
      </c>
      <c r="DH196">
        <v>1578811.334</v>
      </c>
      <c r="DI196">
        <v>281552.17540000001</v>
      </c>
      <c r="DJ196">
        <v>728997.18759999995</v>
      </c>
      <c r="DK196">
        <v>176371423.69999999</v>
      </c>
      <c r="DL196">
        <v>7407263.6670000004</v>
      </c>
      <c r="DM196">
        <v>9876124.0309999995</v>
      </c>
      <c r="DN196">
        <v>70368370.549999997</v>
      </c>
      <c r="DO196">
        <v>35138660.140000001</v>
      </c>
      <c r="DP196">
        <v>131980649.5</v>
      </c>
      <c r="DQ196">
        <v>1892922.3640000001</v>
      </c>
      <c r="DR196">
        <v>11593023.9</v>
      </c>
      <c r="DS196">
        <v>6128408.7889999999</v>
      </c>
      <c r="DT196">
        <v>28365184.989999998</v>
      </c>
      <c r="DU196">
        <v>184236611.40000001</v>
      </c>
      <c r="DV196">
        <v>3658224.5830000001</v>
      </c>
      <c r="DW196">
        <v>251531.65719999999</v>
      </c>
      <c r="DX196">
        <v>455009.91009999998</v>
      </c>
      <c r="DY196">
        <v>101782.4948</v>
      </c>
      <c r="DZ196">
        <v>2314837.0460000001</v>
      </c>
      <c r="EA196">
        <v>107956870</v>
      </c>
      <c r="EB196">
        <v>191698578.40000001</v>
      </c>
      <c r="EC196">
        <v>36699558.270000003</v>
      </c>
      <c r="ED196">
        <v>34658954.25</v>
      </c>
      <c r="EE196">
        <v>3283301.2779999999</v>
      </c>
      <c r="EF196">
        <v>6409434.1440000003</v>
      </c>
      <c r="EG196">
        <v>47345574.789999999</v>
      </c>
      <c r="EH196">
        <v>305119.89010000002</v>
      </c>
      <c r="EI196">
        <v>6048247.977</v>
      </c>
      <c r="EJ196">
        <v>1350679.433</v>
      </c>
      <c r="EK196">
        <v>295068.8371</v>
      </c>
      <c r="EL196">
        <v>28060632.510000002</v>
      </c>
      <c r="EM196">
        <v>7883428.9960000003</v>
      </c>
      <c r="EN196">
        <v>2469619.0839999998</v>
      </c>
      <c r="EO196">
        <v>5184323.72</v>
      </c>
      <c r="EP196">
        <v>11691924.050000001</v>
      </c>
      <c r="EQ196">
        <v>3224515.4350000001</v>
      </c>
      <c r="ER196">
        <v>708490.88280000002</v>
      </c>
      <c r="ES196">
        <v>714851.72340000002</v>
      </c>
      <c r="ET196">
        <v>4485553.2659999998</v>
      </c>
      <c r="EU196">
        <v>5033119.3969999999</v>
      </c>
      <c r="EV196">
        <v>78117.876300000004</v>
      </c>
      <c r="EW196">
        <v>11008854.65</v>
      </c>
      <c r="EX196">
        <v>994979.37450000003</v>
      </c>
      <c r="EY196">
        <v>593709.46779999998</v>
      </c>
      <c r="EZ196">
        <v>8099736.0669999998</v>
      </c>
      <c r="FA196">
        <v>1831237.797</v>
      </c>
      <c r="FB196">
        <v>1992596.601</v>
      </c>
      <c r="FC196">
        <v>1180982.8400000001</v>
      </c>
      <c r="FD196">
        <v>11924558.52</v>
      </c>
      <c r="FE196">
        <v>3101877.335</v>
      </c>
      <c r="FF196">
        <v>798085.98320000002</v>
      </c>
      <c r="FG196">
        <v>5246894.8449999997</v>
      </c>
      <c r="FH196">
        <v>1970557.7720000001</v>
      </c>
      <c r="FI196">
        <v>643982.39500000002</v>
      </c>
      <c r="FJ196">
        <v>3395650.6129999999</v>
      </c>
      <c r="FK196">
        <v>4858106.1979999999</v>
      </c>
      <c r="FL196">
        <v>57770861.93</v>
      </c>
      <c r="FM196">
        <v>1153122.0290000001</v>
      </c>
      <c r="FN196">
        <v>8922981.523</v>
      </c>
      <c r="FO196">
        <v>47688815.32</v>
      </c>
      <c r="FP196">
        <v>34295.113239999999</v>
      </c>
      <c r="FQ196">
        <v>9097297.9140000008</v>
      </c>
      <c r="FR196">
        <v>920232.95270000002</v>
      </c>
      <c r="FS196">
        <v>164245.45869999999</v>
      </c>
      <c r="FT196">
        <v>2.3727832599999998</v>
      </c>
      <c r="FU196">
        <v>4678.8885689999997</v>
      </c>
      <c r="FV196">
        <v>64192843.539999999</v>
      </c>
      <c r="FW196">
        <v>186370.69990000001</v>
      </c>
      <c r="FX196">
        <v>92799013.980000004</v>
      </c>
      <c r="FY196">
        <v>4799199.2529999996</v>
      </c>
      <c r="FZ196">
        <v>3308951.7659999998</v>
      </c>
      <c r="GA196">
        <v>10902512.6</v>
      </c>
      <c r="GB196">
        <v>527852.57440000004</v>
      </c>
      <c r="GC196">
        <v>3294578.872</v>
      </c>
      <c r="GD196">
        <v>13304891.82</v>
      </c>
      <c r="GE196">
        <v>1853463.4750000001</v>
      </c>
      <c r="GF196">
        <v>189680.71400000001</v>
      </c>
      <c r="GG196">
        <v>2152519.2140000002</v>
      </c>
      <c r="GH196">
        <v>1839410.398</v>
      </c>
      <c r="GI196">
        <v>2657373.4530000002</v>
      </c>
      <c r="GJ196">
        <v>1472051.078</v>
      </c>
      <c r="GK196">
        <v>22312864.550000001</v>
      </c>
      <c r="GL196">
        <v>11816539.16</v>
      </c>
      <c r="GM196">
        <v>11494471.880000001</v>
      </c>
      <c r="GN196">
        <v>1005595.124</v>
      </c>
      <c r="GO196">
        <v>166998.35990000001</v>
      </c>
      <c r="GP196">
        <v>865423.56469999999</v>
      </c>
      <c r="GQ196">
        <v>695247.52690000006</v>
      </c>
      <c r="GR196">
        <v>83195.878760000007</v>
      </c>
      <c r="GS196">
        <v>2381619.574</v>
      </c>
      <c r="GT196">
        <v>89516.842310000007</v>
      </c>
      <c r="GU196">
        <v>16294957.050000001</v>
      </c>
      <c r="GV196">
        <v>5064444.335</v>
      </c>
      <c r="GW196">
        <v>888172.04559999995</v>
      </c>
      <c r="GX196">
        <v>322641.5514</v>
      </c>
      <c r="GY196">
        <v>620567.21030000004</v>
      </c>
      <c r="GZ196">
        <v>26100457.280000001</v>
      </c>
      <c r="HA196">
        <v>7752057.3130000001</v>
      </c>
      <c r="HB196">
        <v>3039699.9</v>
      </c>
      <c r="HC196">
        <v>1102925.919</v>
      </c>
      <c r="HD196">
        <v>645792.21849999996</v>
      </c>
      <c r="HE196">
        <v>499076.69949999999</v>
      </c>
      <c r="HF196">
        <v>243424.38380000001</v>
      </c>
      <c r="HG196">
        <v>25969248.34</v>
      </c>
      <c r="HH196">
        <v>33871402.090000004</v>
      </c>
      <c r="HI196">
        <v>4012907.5279999999</v>
      </c>
      <c r="HJ196">
        <v>420733.55949999997</v>
      </c>
      <c r="HK196">
        <v>389999.8138</v>
      </c>
      <c r="HL196">
        <v>574792.39619999996</v>
      </c>
      <c r="HM196">
        <v>3490229.7689999999</v>
      </c>
      <c r="HN196">
        <v>8999047.0920000002</v>
      </c>
      <c r="HO196">
        <v>330663.02490000002</v>
      </c>
      <c r="HP196">
        <v>983396.38520000002</v>
      </c>
      <c r="HQ196">
        <v>37236.547039999998</v>
      </c>
      <c r="HR196">
        <v>241559.1073</v>
      </c>
      <c r="HS196">
        <v>7757887.6540000001</v>
      </c>
      <c r="HT196">
        <v>3.9099820000000002E-3</v>
      </c>
      <c r="HU196">
        <v>187773.86470000001</v>
      </c>
      <c r="HV196">
        <v>10119232.17</v>
      </c>
      <c r="HW196">
        <v>83456.883279999995</v>
      </c>
      <c r="HX196">
        <v>5.6830580000000004E-3</v>
      </c>
      <c r="HY196">
        <v>39307.07357</v>
      </c>
      <c r="HZ196">
        <v>487733.8186</v>
      </c>
      <c r="IA196">
        <v>67406602.980000004</v>
      </c>
      <c r="IB196">
        <v>129348.1661</v>
      </c>
      <c r="IC196">
        <v>786030.80949999997</v>
      </c>
      <c r="ID196">
        <v>219548.9883</v>
      </c>
      <c r="IE196">
        <v>696255.14839999995</v>
      </c>
      <c r="IF196">
        <v>71220942.629999995</v>
      </c>
      <c r="IG196">
        <v>24391788.84</v>
      </c>
      <c r="IH196">
        <v>3591878851</v>
      </c>
      <c r="II196">
        <v>222872515.40000001</v>
      </c>
      <c r="IJ196">
        <v>9347192.4729999993</v>
      </c>
      <c r="IK196">
        <v>2852790.0720000002</v>
      </c>
      <c r="IL196">
        <v>35026019.700000003</v>
      </c>
      <c r="IM196">
        <v>15876119.710000001</v>
      </c>
      <c r="IN196">
        <v>286634852.19999999</v>
      </c>
      <c r="IO196">
        <v>2011812422</v>
      </c>
      <c r="IP196">
        <v>48907708.32</v>
      </c>
      <c r="IQ196">
        <v>2363794.2560000001</v>
      </c>
      <c r="IR196">
        <v>1796040.851</v>
      </c>
      <c r="IS196">
        <v>29061254.289999999</v>
      </c>
      <c r="IT196">
        <v>40861288.969999999</v>
      </c>
      <c r="IU196">
        <v>2507520.6009999998</v>
      </c>
      <c r="IV196">
        <v>5542547.2829999998</v>
      </c>
      <c r="IW196">
        <v>2190662.6910000001</v>
      </c>
      <c r="IX196">
        <v>843538.05449999997</v>
      </c>
      <c r="IY196">
        <v>18692398.030000001</v>
      </c>
      <c r="IZ196">
        <v>8344229.8530000001</v>
      </c>
      <c r="JA196">
        <v>3397979.855</v>
      </c>
      <c r="JB196">
        <v>2303296.1189999999</v>
      </c>
      <c r="JC196">
        <v>3579146.3659999999</v>
      </c>
      <c r="JD196">
        <v>5483768.176</v>
      </c>
      <c r="JE196">
        <v>48900000.369999997</v>
      </c>
      <c r="JF196">
        <v>5302930.12</v>
      </c>
      <c r="JG196">
        <v>17204620.300000001</v>
      </c>
      <c r="JH196">
        <v>3177090.5890000002</v>
      </c>
      <c r="JI196">
        <v>8346714.9970000004</v>
      </c>
      <c r="JJ196">
        <v>23831245.420000002</v>
      </c>
      <c r="JK196">
        <v>10595799.74</v>
      </c>
      <c r="JL196">
        <v>32010637.16</v>
      </c>
      <c r="JM196">
        <v>22777253.719999999</v>
      </c>
      <c r="JN196">
        <v>27258340.370000001</v>
      </c>
      <c r="JO196">
        <v>829459.68180000002</v>
      </c>
      <c r="JP196">
        <v>20754027.66</v>
      </c>
      <c r="JQ196">
        <v>71334868.209999993</v>
      </c>
      <c r="JR196">
        <v>4455782.4060000004</v>
      </c>
      <c r="JS196">
        <v>1052326.895</v>
      </c>
      <c r="JT196">
        <v>1105388.831</v>
      </c>
      <c r="JU196">
        <v>13975279.16</v>
      </c>
      <c r="JV196">
        <v>1050888433</v>
      </c>
      <c r="JW196">
        <v>29079739.73</v>
      </c>
      <c r="JX196">
        <v>210559363.30000001</v>
      </c>
      <c r="JY196">
        <v>153615600.09999999</v>
      </c>
      <c r="JZ196">
        <v>2043246.41</v>
      </c>
      <c r="KA196">
        <v>18364893.899999999</v>
      </c>
      <c r="KB196">
        <v>4.1638684279999998</v>
      </c>
      <c r="KC196">
        <v>18784153.710000001</v>
      </c>
      <c r="KD196">
        <v>2764558.91</v>
      </c>
      <c r="KE196">
        <v>924538.90540000005</v>
      </c>
      <c r="KF196">
        <v>13868729.92</v>
      </c>
      <c r="KG196">
        <v>5499207.1830000002</v>
      </c>
      <c r="KH196">
        <v>23418421.329999998</v>
      </c>
      <c r="KI196">
        <v>7007557.1200000001</v>
      </c>
      <c r="KJ196">
        <v>389537.84590000001</v>
      </c>
      <c r="KK196">
        <v>149798.01010000001</v>
      </c>
      <c r="KL196">
        <v>3791423.2680000002</v>
      </c>
      <c r="KM196">
        <v>360870.13040000002</v>
      </c>
      <c r="KN196">
        <v>425118.11440000002</v>
      </c>
      <c r="KO196">
        <v>285528.52539999998</v>
      </c>
      <c r="KP196">
        <v>758145.1348</v>
      </c>
      <c r="KQ196">
        <v>507745.95770000003</v>
      </c>
      <c r="KR196">
        <v>2866916.9959999998</v>
      </c>
      <c r="KS196">
        <v>378407.09289999999</v>
      </c>
      <c r="KT196">
        <v>306238.42609999998</v>
      </c>
      <c r="KU196">
        <v>1954705.1669999999</v>
      </c>
      <c r="KV196">
        <v>4895882.1150000002</v>
      </c>
      <c r="KW196">
        <v>406910.96139999997</v>
      </c>
      <c r="KX196">
        <v>1564345.7949999999</v>
      </c>
      <c r="KY196">
        <v>42604205.369999997</v>
      </c>
      <c r="KZ196">
        <v>1614360.6310000001</v>
      </c>
      <c r="LA196">
        <v>474113.44949999999</v>
      </c>
      <c r="LB196">
        <v>790601.22699999996</v>
      </c>
      <c r="LC196">
        <v>1048975.497</v>
      </c>
      <c r="LD196">
        <v>58995175.549999997</v>
      </c>
      <c r="LE196">
        <v>199505218.40000001</v>
      </c>
      <c r="LF196">
        <v>6231714.5559999999</v>
      </c>
      <c r="LG196">
        <v>1411316.1640000001</v>
      </c>
      <c r="LH196">
        <v>745394.62360000005</v>
      </c>
      <c r="LI196">
        <v>131330018.59999999</v>
      </c>
      <c r="LJ196">
        <v>317486528.80000001</v>
      </c>
      <c r="LK196">
        <v>10943283.1</v>
      </c>
      <c r="LL196">
        <v>6049676.2630000003</v>
      </c>
      <c r="LM196">
        <v>4389386.5259999996</v>
      </c>
      <c r="LN196">
        <v>354434630.69999999</v>
      </c>
      <c r="LO196">
        <v>240909246.69999999</v>
      </c>
      <c r="LP196">
        <v>16864735.77</v>
      </c>
      <c r="LQ196">
        <v>527665.0575</v>
      </c>
      <c r="LR196">
        <v>3573163.193</v>
      </c>
      <c r="LS196">
        <v>1302483.45</v>
      </c>
      <c r="LT196">
        <v>1644551.862</v>
      </c>
      <c r="LU196">
        <v>31522.692510000001</v>
      </c>
      <c r="LV196">
        <v>202514.68280000001</v>
      </c>
      <c r="LW196">
        <v>1.1148059960000001</v>
      </c>
      <c r="LX196">
        <v>2948555.892</v>
      </c>
      <c r="LY196">
        <v>46981.216699999997</v>
      </c>
      <c r="LZ196">
        <v>354060.68520000001</v>
      </c>
      <c r="MA196">
        <v>3799000.0589999999</v>
      </c>
      <c r="MB196">
        <v>23423926.989999998</v>
      </c>
      <c r="MC196">
        <v>21340190.899999999</v>
      </c>
      <c r="MD196">
        <v>667306.06510000001</v>
      </c>
      <c r="ME196">
        <v>196754.01180000001</v>
      </c>
      <c r="MF196">
        <v>477647.20799999998</v>
      </c>
      <c r="MG196">
        <v>4703619.398</v>
      </c>
      <c r="MH196">
        <v>456467.17660000001</v>
      </c>
      <c r="MI196">
        <v>20659710.039999999</v>
      </c>
      <c r="MJ196">
        <v>95605531.359999999</v>
      </c>
      <c r="MK196">
        <v>1046626882</v>
      </c>
      <c r="ML196">
        <v>289036135.30000001</v>
      </c>
      <c r="MM196">
        <v>2781584.0729999999</v>
      </c>
      <c r="MN196">
        <v>69799506.430000007</v>
      </c>
      <c r="MO196">
        <v>21344760.260000002</v>
      </c>
      <c r="MP196">
        <v>11812729.73</v>
      </c>
      <c r="MQ196">
        <v>2226194.4479999999</v>
      </c>
      <c r="MR196">
        <v>89285904.709999993</v>
      </c>
      <c r="MS196">
        <v>12588138.859999999</v>
      </c>
      <c r="MT196">
        <v>16782361.969999999</v>
      </c>
      <c r="MU196">
        <v>1667489.872</v>
      </c>
      <c r="MV196">
        <v>6970923.3930000002</v>
      </c>
      <c r="MW196">
        <v>367487824.5</v>
      </c>
      <c r="MX196">
        <v>108193186.09999999</v>
      </c>
      <c r="MY196">
        <v>69414068.230000004</v>
      </c>
      <c r="MZ196">
        <v>22994277.120000001</v>
      </c>
      <c r="NA196">
        <v>6879313.4390000002</v>
      </c>
      <c r="NB196">
        <v>544589738</v>
      </c>
      <c r="NC196">
        <v>367617575.60000002</v>
      </c>
      <c r="ND196">
        <v>187675968.19999999</v>
      </c>
      <c r="NE196">
        <v>7731114.1390000004</v>
      </c>
      <c r="NF196">
        <v>3677772.3059999999</v>
      </c>
      <c r="NG196">
        <v>1225.7705559999999</v>
      </c>
      <c r="NH196">
        <v>8770963.4539999999</v>
      </c>
      <c r="NI196">
        <v>574631.18519999995</v>
      </c>
      <c r="NJ196">
        <v>2586290.8560000001</v>
      </c>
      <c r="NK196">
        <v>4148157.423</v>
      </c>
      <c r="NL196">
        <v>2424159.7680000002</v>
      </c>
      <c r="NM196">
        <v>8434951.0840000007</v>
      </c>
      <c r="NN196">
        <v>14508513.939999999</v>
      </c>
      <c r="NO196">
        <v>3932485.892</v>
      </c>
      <c r="NP196">
        <v>50089746.039999999</v>
      </c>
      <c r="NQ196">
        <v>56806945.130000003</v>
      </c>
      <c r="NR196">
        <v>29719080.68</v>
      </c>
      <c r="NS196">
        <v>6051122.2709999997</v>
      </c>
      <c r="NT196">
        <v>1491474.875</v>
      </c>
      <c r="NU196">
        <v>5.4352859000000003E-2</v>
      </c>
      <c r="NV196">
        <v>118937909.09999999</v>
      </c>
      <c r="NW196">
        <v>241973380.30000001</v>
      </c>
      <c r="NX196">
        <v>437617157</v>
      </c>
      <c r="NY196">
        <v>80340790.269999996</v>
      </c>
      <c r="NZ196">
        <v>7891348.9419999998</v>
      </c>
      <c r="OA196">
        <v>12455153.220000001</v>
      </c>
      <c r="OB196">
        <v>68401655.060000002</v>
      </c>
      <c r="OC196">
        <v>98141166.079999998</v>
      </c>
      <c r="OD196">
        <v>16501162.84</v>
      </c>
      <c r="OE196">
        <v>66766666.469999999</v>
      </c>
      <c r="OF196">
        <v>1221793446</v>
      </c>
      <c r="OG196">
        <v>1260881206</v>
      </c>
      <c r="OH196">
        <v>126671333.09999999</v>
      </c>
      <c r="OI196">
        <v>15241250.109999999</v>
      </c>
      <c r="OJ196">
        <v>30352569.510000002</v>
      </c>
      <c r="OK196">
        <v>169201462</v>
      </c>
      <c r="OL196">
        <v>169587936.80000001</v>
      </c>
      <c r="OM196">
        <v>14576732.42</v>
      </c>
      <c r="ON196">
        <v>1270246.3130000001</v>
      </c>
      <c r="OO196">
        <v>20714225.379999999</v>
      </c>
      <c r="OP196">
        <v>2028753866</v>
      </c>
      <c r="OQ196">
        <v>359228063.69999999</v>
      </c>
      <c r="OR196">
        <v>27085666.870000001</v>
      </c>
      <c r="OS196">
        <v>2422816.9210000001</v>
      </c>
      <c r="OT196">
        <v>64768568.259999998</v>
      </c>
      <c r="OU196">
        <v>157556379</v>
      </c>
      <c r="OV196">
        <v>220807411</v>
      </c>
      <c r="OW196">
        <v>150445739.40000001</v>
      </c>
      <c r="OX196">
        <v>40930364.18</v>
      </c>
      <c r="OY196">
        <v>5386814.3609999996</v>
      </c>
      <c r="OZ196">
        <v>165795270.69999999</v>
      </c>
      <c r="PA196">
        <v>28794211.550000001</v>
      </c>
      <c r="PB196">
        <v>131365477.2</v>
      </c>
      <c r="PC196">
        <v>58513707.539999999</v>
      </c>
      <c r="PD196">
        <v>55224941.520000003</v>
      </c>
      <c r="PE196">
        <v>9714250.2620000001</v>
      </c>
      <c r="PF196">
        <v>17875908.859999999</v>
      </c>
      <c r="PG196">
        <v>73594846.909999996</v>
      </c>
      <c r="PH196">
        <v>79864540.040000007</v>
      </c>
      <c r="PI196">
        <v>3260904.4530000002</v>
      </c>
      <c r="PJ196">
        <v>17494559.489999998</v>
      </c>
      <c r="PK196">
        <v>770330.54399999999</v>
      </c>
      <c r="PL196">
        <v>167623500.09999999</v>
      </c>
      <c r="PM196">
        <v>302704071.10000002</v>
      </c>
      <c r="PN196">
        <v>11520839.15</v>
      </c>
      <c r="PO196">
        <v>13744023.939999999</v>
      </c>
      <c r="PP196">
        <v>134237082.80000001</v>
      </c>
      <c r="PQ196">
        <v>156601251.40000001</v>
      </c>
      <c r="PR196">
        <v>218346324.5</v>
      </c>
      <c r="PS196">
        <v>6877494.8770000003</v>
      </c>
      <c r="PT196">
        <v>4350902.3470000001</v>
      </c>
      <c r="PU196">
        <v>16613549.08</v>
      </c>
      <c r="PV196">
        <v>8793032.8489999995</v>
      </c>
      <c r="PW196">
        <v>57446840.859999999</v>
      </c>
      <c r="PX196">
        <v>34733463.420000002</v>
      </c>
      <c r="PY196">
        <v>79915335.840000004</v>
      </c>
      <c r="PZ196">
        <v>47833194.950000003</v>
      </c>
      <c r="QA196">
        <v>15809808.26</v>
      </c>
      <c r="QB196">
        <v>22334982</v>
      </c>
      <c r="QC196">
        <v>92485255.430000007</v>
      </c>
      <c r="QD196">
        <v>135737210</v>
      </c>
      <c r="QE196">
        <v>4102576.29</v>
      </c>
      <c r="QF196">
        <v>8003362.165</v>
      </c>
      <c r="QG196">
        <v>2666517.7250000001</v>
      </c>
      <c r="QH196">
        <v>8819152.2359999996</v>
      </c>
      <c r="QI196">
        <v>23160994.260000002</v>
      </c>
      <c r="QJ196">
        <v>28868236.359999999</v>
      </c>
      <c r="QK196">
        <v>8753577.7050000001</v>
      </c>
      <c r="QL196">
        <v>2448561.7179999999</v>
      </c>
      <c r="QM196">
        <v>564450.33829999994</v>
      </c>
      <c r="QN196">
        <v>2441093.3879999998</v>
      </c>
      <c r="QO196">
        <v>5326094.8430000003</v>
      </c>
      <c r="QP196">
        <v>6215056.818</v>
      </c>
      <c r="QQ196">
        <v>1008057.612</v>
      </c>
      <c r="QR196">
        <v>1534220.8160000001</v>
      </c>
      <c r="QS196">
        <v>1142103.0660000001</v>
      </c>
      <c r="QT196">
        <v>1440327.328</v>
      </c>
      <c r="QU196">
        <v>1.1927292000000001E-2</v>
      </c>
      <c r="QV196">
        <v>987389.44709999999</v>
      </c>
      <c r="QW196">
        <v>800864.11800000002</v>
      </c>
      <c r="QX196">
        <v>13663.898579999999</v>
      </c>
      <c r="QY196">
        <v>6121406.04</v>
      </c>
      <c r="QZ196">
        <v>7901343.273</v>
      </c>
      <c r="RA196">
        <v>11906748.970000001</v>
      </c>
      <c r="RB196">
        <v>3453803.1740000001</v>
      </c>
      <c r="RC196">
        <v>288164.0673</v>
      </c>
      <c r="RD196">
        <v>6044829.6540000001</v>
      </c>
      <c r="RE196">
        <v>1694784.4029999999</v>
      </c>
      <c r="RF196">
        <v>324089.68469999998</v>
      </c>
      <c r="RG196">
        <v>12407282.24</v>
      </c>
      <c r="RH196">
        <v>18959257.030000001</v>
      </c>
      <c r="RI196">
        <v>4378166.6540000001</v>
      </c>
      <c r="RJ196">
        <v>1236988.2679999999</v>
      </c>
      <c r="RK196">
        <v>17042570.82</v>
      </c>
      <c r="RL196">
        <v>12217602.119999999</v>
      </c>
      <c r="RM196">
        <v>5457789.068</v>
      </c>
      <c r="RN196">
        <v>1299255.828</v>
      </c>
      <c r="RO196">
        <v>33206575.390000001</v>
      </c>
      <c r="RP196">
        <v>6532679.977</v>
      </c>
      <c r="RQ196">
        <v>292768.28230000002</v>
      </c>
      <c r="RR196">
        <v>3953414.6579999998</v>
      </c>
      <c r="RS196">
        <v>623223.01950000005</v>
      </c>
      <c r="RT196">
        <v>56744896.979999997</v>
      </c>
      <c r="RU196">
        <v>7445742.6869999999</v>
      </c>
      <c r="RV196">
        <v>7904839.0939999996</v>
      </c>
      <c r="RW196">
        <v>9971751.1809999999</v>
      </c>
      <c r="RX196">
        <v>10010758.560000001</v>
      </c>
      <c r="RY196">
        <v>2025304.24</v>
      </c>
      <c r="RZ196">
        <v>388585.92700000003</v>
      </c>
      <c r="SA196">
        <v>195828.4829</v>
      </c>
      <c r="SB196">
        <v>643999.60979999998</v>
      </c>
      <c r="SC196">
        <v>2631897.8530000001</v>
      </c>
      <c r="SD196">
        <v>642653.87049999996</v>
      </c>
      <c r="SE196">
        <v>803223.77740000002</v>
      </c>
      <c r="SF196">
        <v>292569.37680000003</v>
      </c>
      <c r="SG196">
        <v>127209.67230000001</v>
      </c>
    </row>
    <row r="197" spans="1:501" x14ac:dyDescent="0.3">
      <c r="A197" t="s">
        <v>950</v>
      </c>
      <c r="B197">
        <v>100</v>
      </c>
      <c r="C197" t="s">
        <v>198</v>
      </c>
      <c r="D197">
        <v>18007761.530000001</v>
      </c>
      <c r="E197">
        <v>36618915.899999999</v>
      </c>
      <c r="F197">
        <v>56877006.899999999</v>
      </c>
      <c r="G197">
        <v>3189724.142</v>
      </c>
      <c r="H197">
        <v>693021.05350000004</v>
      </c>
      <c r="I197">
        <v>76213731.620000005</v>
      </c>
      <c r="J197">
        <v>87118014.5</v>
      </c>
      <c r="K197">
        <v>80680554.989999995</v>
      </c>
      <c r="L197">
        <v>28798573.48</v>
      </c>
      <c r="M197">
        <v>3242306.8489999999</v>
      </c>
      <c r="N197">
        <v>42700615.590000004</v>
      </c>
      <c r="O197">
        <v>1969680.4310000001</v>
      </c>
      <c r="P197">
        <v>612666.97409999999</v>
      </c>
      <c r="Q197">
        <v>12764211.449999999</v>
      </c>
      <c r="R197">
        <v>108096385.7</v>
      </c>
      <c r="S197">
        <v>6265499.8200000003</v>
      </c>
      <c r="T197">
        <v>465056.27840000001</v>
      </c>
      <c r="U197">
        <v>1141839.6440000001</v>
      </c>
      <c r="V197">
        <v>84881818.75</v>
      </c>
      <c r="W197">
        <v>159474934.5</v>
      </c>
      <c r="X197">
        <v>11817461.9</v>
      </c>
      <c r="Y197">
        <v>0.17769415899999999</v>
      </c>
      <c r="Z197">
        <v>1737124.496</v>
      </c>
      <c r="AA197">
        <v>8042724.8720000004</v>
      </c>
      <c r="AB197">
        <v>32659513.789999999</v>
      </c>
      <c r="AC197">
        <v>873433.42059999995</v>
      </c>
      <c r="AD197">
        <v>9377811.5930000003</v>
      </c>
      <c r="AE197">
        <v>41089015.219999999</v>
      </c>
      <c r="AF197">
        <v>9619038.5380000006</v>
      </c>
      <c r="AG197">
        <v>1887935.746</v>
      </c>
      <c r="AH197">
        <v>379080.61139999999</v>
      </c>
      <c r="AI197">
        <v>52034208.640000001</v>
      </c>
      <c r="AJ197">
        <v>31920627.960000001</v>
      </c>
      <c r="AK197">
        <v>17109971.16</v>
      </c>
      <c r="AL197">
        <v>59984277.43</v>
      </c>
      <c r="AM197">
        <v>11955705.689999999</v>
      </c>
      <c r="AN197">
        <v>2531647.0630000001</v>
      </c>
      <c r="AO197">
        <v>280500.4228</v>
      </c>
      <c r="AP197">
        <v>181118.19880000001</v>
      </c>
      <c r="AQ197">
        <v>7447840.2209999999</v>
      </c>
      <c r="AR197">
        <v>14660865.939999999</v>
      </c>
      <c r="AS197">
        <v>138723.0693</v>
      </c>
      <c r="AT197">
        <v>28066168.039999999</v>
      </c>
      <c r="AU197">
        <v>18838099.800000001</v>
      </c>
      <c r="AV197">
        <v>51995669.030000001</v>
      </c>
      <c r="AW197">
        <v>95481713.870000005</v>
      </c>
      <c r="AX197">
        <v>10941043.439999999</v>
      </c>
      <c r="AY197">
        <v>2678091.9559999998</v>
      </c>
      <c r="AZ197">
        <v>5428404.5760000004</v>
      </c>
      <c r="BA197">
        <v>5081160.6770000001</v>
      </c>
      <c r="BB197">
        <v>9034444.273</v>
      </c>
      <c r="BC197">
        <v>18660299.16</v>
      </c>
      <c r="BD197">
        <v>7323027.6390000004</v>
      </c>
      <c r="BE197">
        <v>21518311.77</v>
      </c>
      <c r="BF197">
        <v>32503268.27</v>
      </c>
      <c r="BG197">
        <v>313356.27840000001</v>
      </c>
      <c r="BH197">
        <v>117134.6223</v>
      </c>
      <c r="BI197">
        <v>417008.53139999998</v>
      </c>
      <c r="BJ197">
        <v>11887587.23</v>
      </c>
      <c r="BK197">
        <v>1463377.318</v>
      </c>
      <c r="BL197">
        <v>1496302.56</v>
      </c>
      <c r="BM197">
        <v>28729250.399999999</v>
      </c>
      <c r="BN197">
        <v>2621347.2340000002</v>
      </c>
      <c r="BO197">
        <v>6372003.0369999995</v>
      </c>
      <c r="BP197">
        <v>1175588.9369999999</v>
      </c>
      <c r="BQ197">
        <v>802964.66070000001</v>
      </c>
      <c r="BR197">
        <v>197241.101</v>
      </c>
      <c r="BS197">
        <v>128664.9332</v>
      </c>
      <c r="BT197">
        <v>4706671.0109999999</v>
      </c>
      <c r="BU197">
        <v>778928.89110000001</v>
      </c>
      <c r="BV197">
        <v>190614.1317</v>
      </c>
      <c r="BW197">
        <v>205907.4571</v>
      </c>
      <c r="BX197">
        <v>2362353.9130000002</v>
      </c>
      <c r="BY197">
        <v>74164.009749999997</v>
      </c>
      <c r="BZ197">
        <v>1857511.257</v>
      </c>
      <c r="CA197">
        <v>953700.50219999999</v>
      </c>
      <c r="CB197">
        <v>986663.2598</v>
      </c>
      <c r="CC197">
        <v>616856.08779999998</v>
      </c>
      <c r="CD197">
        <v>1093405.223</v>
      </c>
      <c r="CE197">
        <v>822784.45860000001</v>
      </c>
      <c r="CF197">
        <v>200192.93719999999</v>
      </c>
      <c r="CG197">
        <v>179945.86989999999</v>
      </c>
      <c r="CH197">
        <v>16915075.329999998</v>
      </c>
      <c r="CI197">
        <v>2552440.7859999998</v>
      </c>
      <c r="CJ197">
        <v>1.2202574070000001</v>
      </c>
      <c r="CK197">
        <v>1730049.189</v>
      </c>
      <c r="CL197">
        <v>167805.06229999999</v>
      </c>
      <c r="CM197">
        <v>1439523.8910000001</v>
      </c>
      <c r="CN197">
        <v>4011434.2510000002</v>
      </c>
      <c r="CO197">
        <v>12263865.210000001</v>
      </c>
      <c r="CP197">
        <v>2.1763566349999999</v>
      </c>
      <c r="CQ197">
        <v>849724.50179999997</v>
      </c>
      <c r="CR197">
        <v>2761083.0469999998</v>
      </c>
      <c r="CS197">
        <v>3.1036404E-2</v>
      </c>
      <c r="CT197">
        <v>1682939.6839999999</v>
      </c>
      <c r="CU197">
        <v>856192.61880000005</v>
      </c>
      <c r="CV197">
        <v>68812.482709999997</v>
      </c>
      <c r="CW197">
        <v>2809639.3569999998</v>
      </c>
      <c r="CX197">
        <v>425783.56510000001</v>
      </c>
      <c r="CY197">
        <v>15866599.9</v>
      </c>
      <c r="CZ197">
        <v>3540182.003</v>
      </c>
      <c r="DA197">
        <v>3510304.821</v>
      </c>
      <c r="DB197">
        <v>49278</v>
      </c>
      <c r="DC197">
        <v>171659.37940000001</v>
      </c>
      <c r="DD197">
        <v>1045437.4570000001</v>
      </c>
      <c r="DE197">
        <v>14874228.640000001</v>
      </c>
      <c r="DF197">
        <v>355674.5013</v>
      </c>
      <c r="DG197">
        <v>983657.34149999998</v>
      </c>
      <c r="DH197">
        <v>669602.2463</v>
      </c>
      <c r="DI197">
        <v>1347974.9180000001</v>
      </c>
      <c r="DJ197">
        <v>450930.4326</v>
      </c>
      <c r="DK197">
        <v>72025791.390000001</v>
      </c>
      <c r="DL197">
        <v>6822590.398</v>
      </c>
      <c r="DM197">
        <v>12112435.869999999</v>
      </c>
      <c r="DN197">
        <v>54795818.469999999</v>
      </c>
      <c r="DO197">
        <v>20682336.629999999</v>
      </c>
      <c r="DP197">
        <v>142413530.80000001</v>
      </c>
      <c r="DQ197">
        <v>1221722.82</v>
      </c>
      <c r="DR197">
        <v>11438241.5</v>
      </c>
      <c r="DS197">
        <v>4650559.5640000002</v>
      </c>
      <c r="DT197">
        <v>11581270.310000001</v>
      </c>
      <c r="DU197">
        <v>131924752.40000001</v>
      </c>
      <c r="DV197">
        <v>2865178.781</v>
      </c>
      <c r="DW197">
        <v>134729.8334</v>
      </c>
      <c r="DX197">
        <v>395384.95500000002</v>
      </c>
      <c r="DY197">
        <v>62181.344239999999</v>
      </c>
      <c r="DZ197">
        <v>2583381.4169999999</v>
      </c>
      <c r="EA197">
        <v>81065748.900000006</v>
      </c>
      <c r="EB197">
        <v>153076001.09999999</v>
      </c>
      <c r="EC197">
        <v>28316020.359999999</v>
      </c>
      <c r="ED197">
        <v>17227166.440000001</v>
      </c>
      <c r="EE197">
        <v>227400.8567</v>
      </c>
      <c r="EF197">
        <v>3984745.4619999998</v>
      </c>
      <c r="EG197">
        <v>26208535.620000001</v>
      </c>
      <c r="EH197">
        <v>104034.6973</v>
      </c>
      <c r="EI197">
        <v>245880.8775</v>
      </c>
      <c r="EJ197">
        <v>2597808.4909999999</v>
      </c>
      <c r="EK197">
        <v>34490.36737</v>
      </c>
      <c r="EL197">
        <v>2.4029087000000001E-2</v>
      </c>
      <c r="EM197">
        <v>4644109.1979999999</v>
      </c>
      <c r="EN197">
        <v>202281.33</v>
      </c>
      <c r="EO197">
        <v>876472.63049999997</v>
      </c>
      <c r="EP197">
        <v>711583.36459999997</v>
      </c>
      <c r="EQ197">
        <v>1.160001179</v>
      </c>
      <c r="ER197">
        <v>55378.176570000003</v>
      </c>
      <c r="ES197">
        <v>6.5262109999999996E-3</v>
      </c>
      <c r="ET197">
        <v>253014.16469999999</v>
      </c>
      <c r="EU197">
        <v>2.7785840000000002E-3</v>
      </c>
      <c r="EV197">
        <v>0.26422721799999999</v>
      </c>
      <c r="EW197">
        <v>49464</v>
      </c>
      <c r="EX197">
        <v>1.6875274469999999</v>
      </c>
      <c r="EY197">
        <v>104939.2249</v>
      </c>
      <c r="EZ197">
        <v>487056.0722</v>
      </c>
      <c r="FA197">
        <v>1.00828E-4</v>
      </c>
      <c r="FB197">
        <v>3.0283900000000001E-4</v>
      </c>
      <c r="FC197">
        <v>0.68350890500000006</v>
      </c>
      <c r="FD197">
        <v>429705.46500000003</v>
      </c>
      <c r="FE197">
        <v>143116</v>
      </c>
      <c r="FF197">
        <v>0.85472536399999999</v>
      </c>
      <c r="FG197">
        <v>7.3967745000000001E-2</v>
      </c>
      <c r="FH197">
        <v>1.2306330000000001E-3</v>
      </c>
      <c r="FI197">
        <v>1896534.76</v>
      </c>
      <c r="FJ197">
        <v>5900337.2419999996</v>
      </c>
      <c r="FK197">
        <v>6559179.2980000004</v>
      </c>
      <c r="FL197">
        <v>84488001.099999994</v>
      </c>
      <c r="FM197">
        <v>2310562.6779999998</v>
      </c>
      <c r="FN197">
        <v>8571475.6309999991</v>
      </c>
      <c r="FO197">
        <v>0.77560542899999996</v>
      </c>
      <c r="FP197">
        <v>33986.429029999999</v>
      </c>
      <c r="FQ197">
        <v>3075570.148</v>
      </c>
      <c r="FR197">
        <v>408974.06670000002</v>
      </c>
      <c r="FS197">
        <v>180319.66399999999</v>
      </c>
      <c r="FT197">
        <v>120326.6574</v>
      </c>
      <c r="FU197">
        <v>80348.467439999993</v>
      </c>
      <c r="FV197">
        <v>64643538.369999997</v>
      </c>
      <c r="FW197">
        <v>226526.8499</v>
      </c>
      <c r="FX197">
        <v>80705821.700000003</v>
      </c>
      <c r="FY197">
        <v>5512283.7130000005</v>
      </c>
      <c r="FZ197">
        <v>3462920.74</v>
      </c>
      <c r="GA197">
        <v>9919113.6649999991</v>
      </c>
      <c r="GB197">
        <v>566994.1483</v>
      </c>
      <c r="GC197">
        <v>3505245.2349999999</v>
      </c>
      <c r="GD197">
        <v>11502919.1</v>
      </c>
      <c r="GE197">
        <v>1889626.2039999999</v>
      </c>
      <c r="GF197">
        <v>186998.3162</v>
      </c>
      <c r="GG197">
        <v>1222698.3959999999</v>
      </c>
      <c r="GH197">
        <v>1.3686473159999999</v>
      </c>
      <c r="GI197">
        <v>4544088.3600000003</v>
      </c>
      <c r="GJ197">
        <v>1960787.608</v>
      </c>
      <c r="GK197">
        <v>5807446.6260000002</v>
      </c>
      <c r="GL197">
        <v>1.0722307E-2</v>
      </c>
      <c r="GM197">
        <v>15534080.460000001</v>
      </c>
      <c r="GN197">
        <v>390657.88530000002</v>
      </c>
      <c r="GO197">
        <v>294286.50400000002</v>
      </c>
      <c r="GP197">
        <v>1533251.8130000001</v>
      </c>
      <c r="GQ197">
        <v>1014613.54</v>
      </c>
      <c r="GR197">
        <v>121096.9344</v>
      </c>
      <c r="GS197">
        <v>3109371.77</v>
      </c>
      <c r="GT197">
        <v>225778.28270000001</v>
      </c>
      <c r="GU197">
        <v>3700596.358</v>
      </c>
      <c r="GV197">
        <v>828824.90240000002</v>
      </c>
      <c r="GW197">
        <v>51545.482409999997</v>
      </c>
      <c r="GX197">
        <v>340611.95209999999</v>
      </c>
      <c r="GY197">
        <v>228439.19219999999</v>
      </c>
      <c r="GZ197">
        <v>9790626.5</v>
      </c>
      <c r="HA197">
        <v>821463.28330000001</v>
      </c>
      <c r="HB197">
        <v>101812.7362</v>
      </c>
      <c r="HC197">
        <v>60518.255649999999</v>
      </c>
      <c r="HD197">
        <v>73394.658420000007</v>
      </c>
      <c r="HE197">
        <v>502890.46269999997</v>
      </c>
      <c r="HF197">
        <v>202854.21350000001</v>
      </c>
      <c r="HG197">
        <v>5393794.1569999997</v>
      </c>
      <c r="HH197">
        <v>4479490.7640000004</v>
      </c>
      <c r="HI197">
        <v>1262055.041</v>
      </c>
      <c r="HJ197">
        <v>114276.13920000001</v>
      </c>
      <c r="HK197">
        <v>228335.06159999999</v>
      </c>
      <c r="HL197">
        <v>208100.88380000001</v>
      </c>
      <c r="HM197">
        <v>658554.57109999994</v>
      </c>
      <c r="HN197">
        <v>510164.16759999999</v>
      </c>
      <c r="HO197">
        <v>299768.38089999999</v>
      </c>
      <c r="HP197">
        <v>0.67213884499999998</v>
      </c>
      <c r="HQ197">
        <v>948730.35580000002</v>
      </c>
      <c r="HR197">
        <v>393146.86249999999</v>
      </c>
      <c r="HS197">
        <v>5423117.9510000004</v>
      </c>
      <c r="HT197">
        <v>0.63762588200000003</v>
      </c>
      <c r="HU197">
        <v>287127.3186</v>
      </c>
      <c r="HV197">
        <v>59271.253290000001</v>
      </c>
      <c r="HW197">
        <v>76303.386970000007</v>
      </c>
      <c r="HX197">
        <v>5.6830580000000004E-3</v>
      </c>
      <c r="HY197">
        <v>47527.755649999999</v>
      </c>
      <c r="HZ197">
        <v>167597.7401</v>
      </c>
      <c r="IA197">
        <v>76192769.599999994</v>
      </c>
      <c r="IB197">
        <v>309278.3688</v>
      </c>
      <c r="IC197">
        <v>381250.91269999999</v>
      </c>
      <c r="ID197">
        <v>281697.52539999998</v>
      </c>
      <c r="IE197">
        <v>1587337.9140000001</v>
      </c>
      <c r="IF197">
        <v>240382539.40000001</v>
      </c>
      <c r="IG197">
        <v>54148757.240000002</v>
      </c>
      <c r="IH197">
        <v>3075808790</v>
      </c>
      <c r="II197">
        <v>305041215.80000001</v>
      </c>
      <c r="IJ197">
        <v>17404847.989999998</v>
      </c>
      <c r="IK197">
        <v>11115202.220000001</v>
      </c>
      <c r="IL197">
        <v>36113159.490000002</v>
      </c>
      <c r="IM197">
        <v>13925419.33</v>
      </c>
      <c r="IN197">
        <v>198736717.80000001</v>
      </c>
      <c r="IO197">
        <v>2181100583</v>
      </c>
      <c r="IP197">
        <v>43939593.670000002</v>
      </c>
      <c r="IQ197">
        <v>6558819.3269999996</v>
      </c>
      <c r="IR197">
        <v>998539.2182</v>
      </c>
      <c r="IS197">
        <v>37106082.939999998</v>
      </c>
      <c r="IT197">
        <v>46297655.270000003</v>
      </c>
      <c r="IU197">
        <v>1779379.817</v>
      </c>
      <c r="IV197">
        <v>6812463.6780000003</v>
      </c>
      <c r="IW197">
        <v>640412.81999999995</v>
      </c>
      <c r="IX197">
        <v>944695.50170000002</v>
      </c>
      <c r="IY197">
        <v>36520974.939999998</v>
      </c>
      <c r="IZ197">
        <v>19589228.390000001</v>
      </c>
      <c r="JA197">
        <v>5293688.8909999998</v>
      </c>
      <c r="JB197">
        <v>2598546.5150000001</v>
      </c>
      <c r="JC197">
        <v>4320920.0010000002</v>
      </c>
      <c r="JD197">
        <v>2264715.659</v>
      </c>
      <c r="JE197">
        <v>73535974.459999993</v>
      </c>
      <c r="JF197">
        <v>5688265.8959999997</v>
      </c>
      <c r="JG197">
        <v>14499508.67</v>
      </c>
      <c r="JH197">
        <v>467159.49949999998</v>
      </c>
      <c r="JI197">
        <v>10536725.130000001</v>
      </c>
      <c r="JJ197">
        <v>25467088.210000001</v>
      </c>
      <c r="JK197">
        <v>3693110.1940000001</v>
      </c>
      <c r="JL197">
        <v>39126633.130000003</v>
      </c>
      <c r="JM197">
        <v>42579838.479999997</v>
      </c>
      <c r="JN197">
        <v>19883127.440000001</v>
      </c>
      <c r="JO197">
        <v>1195565.642</v>
      </c>
      <c r="JP197">
        <v>23352612.100000001</v>
      </c>
      <c r="JQ197">
        <v>59602850.32</v>
      </c>
      <c r="JR197">
        <v>4491181.1720000003</v>
      </c>
      <c r="JS197">
        <v>1818787.2220000001</v>
      </c>
      <c r="JT197">
        <v>1117194.6200000001</v>
      </c>
      <c r="JU197">
        <v>13660369.939999999</v>
      </c>
      <c r="JV197">
        <v>199492954</v>
      </c>
      <c r="JW197">
        <v>34150793.950000003</v>
      </c>
      <c r="JX197">
        <v>126194491.3</v>
      </c>
      <c r="JY197">
        <v>160040936.80000001</v>
      </c>
      <c r="JZ197">
        <v>3323595.378</v>
      </c>
      <c r="KA197">
        <v>8422737.4979999997</v>
      </c>
      <c r="KB197">
        <v>1702324.145</v>
      </c>
      <c r="KC197">
        <v>30512937.73</v>
      </c>
      <c r="KD197">
        <v>3972858.73</v>
      </c>
      <c r="KE197">
        <v>722919.14359999995</v>
      </c>
      <c r="KF197">
        <v>16609618.380000001</v>
      </c>
      <c r="KG197">
        <v>5406138.2750000004</v>
      </c>
      <c r="KH197">
        <v>7343356.9380000001</v>
      </c>
      <c r="KI197">
        <v>6722799.7479999997</v>
      </c>
      <c r="KJ197">
        <v>641237.79920000001</v>
      </c>
      <c r="KK197">
        <v>1551952.152</v>
      </c>
      <c r="KL197">
        <v>3584313.986</v>
      </c>
      <c r="KM197">
        <v>603162.98329999996</v>
      </c>
      <c r="KN197">
        <v>532985.53830000001</v>
      </c>
      <c r="KO197">
        <v>204143.88459999999</v>
      </c>
      <c r="KP197">
        <v>23458.445459999999</v>
      </c>
      <c r="KQ197">
        <v>24552.814330000001</v>
      </c>
      <c r="KR197">
        <v>65684.516839999997</v>
      </c>
      <c r="KS197">
        <v>2.838316E-3</v>
      </c>
      <c r="KT197">
        <v>90739.833490000005</v>
      </c>
      <c r="KU197">
        <v>5.6400700000000005E-4</v>
      </c>
      <c r="KV197">
        <v>468977.05729999999</v>
      </c>
      <c r="KW197">
        <v>1198284.7830000001</v>
      </c>
      <c r="KX197">
        <v>612325.05149999994</v>
      </c>
      <c r="KY197">
        <v>50783549.670000002</v>
      </c>
      <c r="KZ197">
        <v>1722902.064</v>
      </c>
      <c r="LA197">
        <v>685246.07440000004</v>
      </c>
      <c r="LB197">
        <v>1309347.932</v>
      </c>
      <c r="LC197">
        <v>4391658.1260000002</v>
      </c>
      <c r="LD197">
        <v>50668586.829999998</v>
      </c>
      <c r="LE197">
        <v>226892832.5</v>
      </c>
      <c r="LF197">
        <v>7088846.9950000001</v>
      </c>
      <c r="LG197">
        <v>907498.81290000002</v>
      </c>
      <c r="LH197">
        <v>773070.90430000005</v>
      </c>
      <c r="LI197">
        <v>218352187.09999999</v>
      </c>
      <c r="LJ197">
        <v>385857256.39999998</v>
      </c>
      <c r="LK197">
        <v>7872407.8720000004</v>
      </c>
      <c r="LL197">
        <v>6811839.5920000002</v>
      </c>
      <c r="LM197">
        <v>8970971.5869999994</v>
      </c>
      <c r="LN197">
        <v>320569571</v>
      </c>
      <c r="LO197">
        <v>160855647.90000001</v>
      </c>
      <c r="LP197">
        <v>35632433.149999999</v>
      </c>
      <c r="LQ197">
        <v>850711.59970000002</v>
      </c>
      <c r="LR197">
        <v>5564818.9440000001</v>
      </c>
      <c r="LS197">
        <v>1961311.318</v>
      </c>
      <c r="LT197">
        <v>772850.98069999996</v>
      </c>
      <c r="LU197">
        <v>181359.20850000001</v>
      </c>
      <c r="LV197">
        <v>227761.76620000001</v>
      </c>
      <c r="LW197">
        <v>76197.730469999995</v>
      </c>
      <c r="LX197">
        <v>1499707.21</v>
      </c>
      <c r="LY197">
        <v>2503270.5580000002</v>
      </c>
      <c r="LZ197">
        <v>193323.18580000001</v>
      </c>
      <c r="MA197">
        <v>4745509.45</v>
      </c>
      <c r="MB197">
        <v>18891595.289999999</v>
      </c>
      <c r="MC197">
        <v>14257870.5</v>
      </c>
      <c r="MD197">
        <v>656413.39020000002</v>
      </c>
      <c r="ME197">
        <v>513955.0281</v>
      </c>
      <c r="MF197">
        <v>460187.38130000001</v>
      </c>
      <c r="MG197">
        <v>1178463.084</v>
      </c>
      <c r="MH197">
        <v>417787.39250000002</v>
      </c>
      <c r="MI197">
        <v>16389707.9</v>
      </c>
      <c r="MJ197">
        <v>127974630.59999999</v>
      </c>
      <c r="MK197">
        <v>952209147.60000002</v>
      </c>
      <c r="ML197">
        <v>162927790.09999999</v>
      </c>
      <c r="MM197">
        <v>4280419.7230000002</v>
      </c>
      <c r="MN197">
        <v>88606919.760000005</v>
      </c>
      <c r="MO197">
        <v>29839335.440000001</v>
      </c>
      <c r="MP197">
        <v>14655898.210000001</v>
      </c>
      <c r="MQ197">
        <v>3615101.9879999999</v>
      </c>
      <c r="MR197">
        <v>138846801.30000001</v>
      </c>
      <c r="MS197">
        <v>17708909.870000001</v>
      </c>
      <c r="MT197">
        <v>18428439.16</v>
      </c>
      <c r="MU197">
        <v>933638.83869999996</v>
      </c>
      <c r="MV197">
        <v>13090676.550000001</v>
      </c>
      <c r="MW197">
        <v>557485829.70000005</v>
      </c>
      <c r="MX197">
        <v>155100323.19999999</v>
      </c>
      <c r="MY197">
        <v>91271445.819999993</v>
      </c>
      <c r="MZ197">
        <v>16265043.93</v>
      </c>
      <c r="NA197">
        <v>12219254.390000001</v>
      </c>
      <c r="NB197">
        <v>820095608.39999998</v>
      </c>
      <c r="NC197">
        <v>234189863.30000001</v>
      </c>
      <c r="ND197">
        <v>164864678.30000001</v>
      </c>
      <c r="NE197">
        <v>5186953.4519999996</v>
      </c>
      <c r="NF197">
        <v>1497416.1839999999</v>
      </c>
      <c r="NG197">
        <v>263992.01730000001</v>
      </c>
      <c r="NH197">
        <v>2748928.6919999998</v>
      </c>
      <c r="NI197">
        <v>601633.84880000004</v>
      </c>
      <c r="NJ197">
        <v>1260176.612</v>
      </c>
      <c r="NK197">
        <v>1030149.19</v>
      </c>
      <c r="NL197">
        <v>1476399.7120000001</v>
      </c>
      <c r="NM197">
        <v>7651526.0729999999</v>
      </c>
      <c r="NN197">
        <v>4655606.5520000001</v>
      </c>
      <c r="NO197">
        <v>2929060.4330000002</v>
      </c>
      <c r="NP197">
        <v>34995034.229999997</v>
      </c>
      <c r="NQ197">
        <v>6900016.3219999997</v>
      </c>
      <c r="NR197">
        <v>15941388.720000001</v>
      </c>
      <c r="NS197">
        <v>1811326.4739999999</v>
      </c>
      <c r="NT197">
        <v>257917.53630000001</v>
      </c>
      <c r="NU197">
        <v>2.8688740369999999</v>
      </c>
      <c r="NV197">
        <v>99835154.319999993</v>
      </c>
      <c r="NW197">
        <v>124151854.40000001</v>
      </c>
      <c r="NX197">
        <v>86758988.439999998</v>
      </c>
      <c r="NY197">
        <v>35467533.280000001</v>
      </c>
      <c r="NZ197">
        <v>4701940.4139999999</v>
      </c>
      <c r="OA197">
        <v>5685991.1169999996</v>
      </c>
      <c r="OB197">
        <v>18211918.239999998</v>
      </c>
      <c r="OC197">
        <v>25936304.359999999</v>
      </c>
      <c r="OD197">
        <v>4763323.92</v>
      </c>
      <c r="OE197">
        <v>90401622.359999999</v>
      </c>
      <c r="OF197">
        <v>475186745.89999998</v>
      </c>
      <c r="OG197">
        <v>561588020.70000005</v>
      </c>
      <c r="OH197">
        <v>66813690.380000003</v>
      </c>
      <c r="OI197">
        <v>5962598.54</v>
      </c>
      <c r="OJ197">
        <v>2950712.0240000002</v>
      </c>
      <c r="OK197">
        <v>47473104.759999998</v>
      </c>
      <c r="OL197">
        <v>44287435.409999996</v>
      </c>
      <c r="OM197">
        <v>10906394.460000001</v>
      </c>
      <c r="ON197">
        <v>1389439.9850000001</v>
      </c>
      <c r="OO197">
        <v>34921743.340000004</v>
      </c>
      <c r="OP197">
        <v>943434768.70000005</v>
      </c>
      <c r="OQ197">
        <v>143818429.09999999</v>
      </c>
      <c r="OR197">
        <v>16254086.689999999</v>
      </c>
      <c r="OS197">
        <v>2838406.156</v>
      </c>
      <c r="OT197">
        <v>16868729.789999999</v>
      </c>
      <c r="OU197">
        <v>48070437.740000002</v>
      </c>
      <c r="OV197">
        <v>36237468.07</v>
      </c>
      <c r="OW197">
        <v>4739087.2589999996</v>
      </c>
      <c r="OX197">
        <v>11012133.300000001</v>
      </c>
      <c r="OY197">
        <v>8710800.1970000006</v>
      </c>
      <c r="OZ197">
        <v>151077005.09999999</v>
      </c>
      <c r="PA197">
        <v>81836883.280000001</v>
      </c>
      <c r="PB197">
        <v>3771366.5449999999</v>
      </c>
      <c r="PC197">
        <v>2148550.1209999998</v>
      </c>
      <c r="PD197">
        <v>45592194.399999999</v>
      </c>
      <c r="PE197">
        <v>2353464.9130000002</v>
      </c>
      <c r="PF197">
        <v>5658643.8049999997</v>
      </c>
      <c r="PG197">
        <v>19274191.960000001</v>
      </c>
      <c r="PH197">
        <v>6285733.1330000004</v>
      </c>
      <c r="PI197">
        <v>3659132.7829999998</v>
      </c>
      <c r="PJ197">
        <v>22902726.170000002</v>
      </c>
      <c r="PK197">
        <v>479300.78779999999</v>
      </c>
      <c r="PL197">
        <v>71329102.230000004</v>
      </c>
      <c r="PM197">
        <v>75989948.969999999</v>
      </c>
      <c r="PN197">
        <v>6770121.0120000001</v>
      </c>
      <c r="PO197">
        <v>5564376.6979999999</v>
      </c>
      <c r="PP197">
        <v>21461279.989999998</v>
      </c>
      <c r="PQ197">
        <v>16306790.57</v>
      </c>
      <c r="PR197">
        <v>67154232.370000005</v>
      </c>
      <c r="PS197">
        <v>4029105.8059999999</v>
      </c>
      <c r="PT197">
        <v>4080846.6069999998</v>
      </c>
      <c r="PU197">
        <v>6922159.1069999998</v>
      </c>
      <c r="PV197">
        <v>7686592.0549999997</v>
      </c>
      <c r="PW197">
        <v>16491464.630000001</v>
      </c>
      <c r="PX197">
        <v>18837312.25</v>
      </c>
      <c r="PY197">
        <v>24064990.300000001</v>
      </c>
      <c r="PZ197">
        <v>7513875.301</v>
      </c>
      <c r="QA197">
        <v>2341645.5150000001</v>
      </c>
      <c r="QB197">
        <v>3107485.9130000002</v>
      </c>
      <c r="QC197">
        <v>25082582.43</v>
      </c>
      <c r="QD197">
        <v>31556068.359999999</v>
      </c>
      <c r="QE197">
        <v>3478211.8390000002</v>
      </c>
      <c r="QF197">
        <v>4538159.9129999997</v>
      </c>
      <c r="QG197">
        <v>3464405.8509999998</v>
      </c>
      <c r="QH197">
        <v>8187332.75</v>
      </c>
      <c r="QI197">
        <v>11800876.880000001</v>
      </c>
      <c r="QJ197">
        <v>9475966.7420000006</v>
      </c>
      <c r="QK197">
        <v>1281762.4539999999</v>
      </c>
      <c r="QL197">
        <v>401074.18410000001</v>
      </c>
      <c r="QM197">
        <v>540528.73789999995</v>
      </c>
      <c r="QN197">
        <v>2184817.7400000002</v>
      </c>
      <c r="QO197">
        <v>2240714.159</v>
      </c>
      <c r="QP197">
        <v>1412440.45</v>
      </c>
      <c r="QQ197">
        <v>327909.66039999999</v>
      </c>
      <c r="QR197">
        <v>456825.30180000002</v>
      </c>
      <c r="QS197">
        <v>611035.52610000002</v>
      </c>
      <c r="QT197">
        <v>160080.99340000001</v>
      </c>
      <c r="QU197">
        <v>1.1927292000000001E-2</v>
      </c>
      <c r="QV197">
        <v>961479.25679999997</v>
      </c>
      <c r="QW197">
        <v>375437.27730000002</v>
      </c>
      <c r="QX197">
        <v>57713.241479999997</v>
      </c>
      <c r="QY197">
        <v>10605433.050000001</v>
      </c>
      <c r="QZ197">
        <v>3270831.855</v>
      </c>
      <c r="RA197">
        <v>2089046.4890000001</v>
      </c>
      <c r="RB197">
        <v>2454565.1579999998</v>
      </c>
      <c r="RC197">
        <v>323850.04519999999</v>
      </c>
      <c r="RD197">
        <v>4631981.0939999996</v>
      </c>
      <c r="RE197">
        <v>664670.28049999999</v>
      </c>
      <c r="RF197">
        <v>163331.6948</v>
      </c>
      <c r="RG197">
        <v>1695532.2450000001</v>
      </c>
      <c r="RH197">
        <v>6864168.358</v>
      </c>
      <c r="RI197">
        <v>526145.44909999997</v>
      </c>
      <c r="RJ197">
        <v>350489.1349</v>
      </c>
      <c r="RK197">
        <v>6962186.1560000004</v>
      </c>
      <c r="RL197">
        <v>1178641.2749999999</v>
      </c>
      <c r="RM197">
        <v>881208.04090000002</v>
      </c>
      <c r="RN197">
        <v>165773.79079999999</v>
      </c>
      <c r="RO197">
        <v>4753231.1399999997</v>
      </c>
      <c r="RP197">
        <v>1397167.862</v>
      </c>
      <c r="RQ197">
        <v>278114.8702</v>
      </c>
      <c r="RR197">
        <v>351607.0785</v>
      </c>
      <c r="RS197">
        <v>463459.4105</v>
      </c>
      <c r="RT197">
        <v>11743980.35</v>
      </c>
      <c r="RU197">
        <v>179082.28589999999</v>
      </c>
      <c r="RV197">
        <v>2014003.2120000001</v>
      </c>
      <c r="RW197">
        <v>4430901.5829999996</v>
      </c>
      <c r="RX197">
        <v>5153970.3669999996</v>
      </c>
      <c r="RY197">
        <v>61161.403299999998</v>
      </c>
      <c r="RZ197">
        <v>8196.4437660000003</v>
      </c>
      <c r="SA197">
        <v>153578.91959999999</v>
      </c>
      <c r="SB197">
        <v>284055.23389999999</v>
      </c>
      <c r="SC197">
        <v>2069086.0049999999</v>
      </c>
      <c r="SD197">
        <v>241135.2199</v>
      </c>
      <c r="SE197">
        <v>393223.0932</v>
      </c>
      <c r="SF197">
        <v>223754.79029999999</v>
      </c>
      <c r="SG197">
        <v>286099.78419999999</v>
      </c>
    </row>
    <row r="198" spans="1:501" x14ac:dyDescent="0.3">
      <c r="A198" t="s">
        <v>950</v>
      </c>
      <c r="B198">
        <v>223</v>
      </c>
      <c r="C198" t="s">
        <v>199</v>
      </c>
      <c r="D198">
        <v>21460223.870000001</v>
      </c>
      <c r="E198">
        <v>36101519.609999999</v>
      </c>
      <c r="F198">
        <v>59154740.880000003</v>
      </c>
      <c r="G198">
        <v>3594896.267</v>
      </c>
      <c r="H198">
        <v>586108.53150000004</v>
      </c>
      <c r="I198">
        <v>68227416.420000002</v>
      </c>
      <c r="J198">
        <v>96839391.120000005</v>
      </c>
      <c r="K198">
        <v>77962924.549999997</v>
      </c>
      <c r="L198">
        <v>35663274.850000001</v>
      </c>
      <c r="M198">
        <v>3248592.1510000001</v>
      </c>
      <c r="N198">
        <v>43552499.079999998</v>
      </c>
      <c r="O198">
        <v>1740987.352</v>
      </c>
      <c r="P198">
        <v>540747.11510000005</v>
      </c>
      <c r="Q198">
        <v>13509759.609999999</v>
      </c>
      <c r="R198">
        <v>99737287.030000001</v>
      </c>
      <c r="S198">
        <v>5366263.7489999998</v>
      </c>
      <c r="T198">
        <v>720556.95369999995</v>
      </c>
      <c r="U198">
        <v>1115284.6839999999</v>
      </c>
      <c r="V198">
        <v>89916429.010000005</v>
      </c>
      <c r="W198">
        <v>169078367.69999999</v>
      </c>
      <c r="X198">
        <v>9327649.2300000004</v>
      </c>
      <c r="Y198">
        <v>2.7501899999999999E-4</v>
      </c>
      <c r="Z198">
        <v>1430594.037</v>
      </c>
      <c r="AA198">
        <v>9501991.6649999991</v>
      </c>
      <c r="AB198">
        <v>31750407.98</v>
      </c>
      <c r="AC198">
        <v>1378042.253</v>
      </c>
      <c r="AD198">
        <v>10529289.02</v>
      </c>
      <c r="AE198">
        <v>44243055.369999997</v>
      </c>
      <c r="AF198">
        <v>10408824.85</v>
      </c>
      <c r="AG198">
        <v>2319956.2000000002</v>
      </c>
      <c r="AH198">
        <v>334410.42090000003</v>
      </c>
      <c r="AI198">
        <v>47200143.93</v>
      </c>
      <c r="AJ198">
        <v>35845279.380000003</v>
      </c>
      <c r="AK198">
        <v>19686870.609999999</v>
      </c>
      <c r="AL198">
        <v>52465037.079999998</v>
      </c>
      <c r="AM198">
        <v>13627865.32</v>
      </c>
      <c r="AN198">
        <v>2809754.0240000002</v>
      </c>
      <c r="AO198">
        <v>280914.0208</v>
      </c>
      <c r="AP198">
        <v>60473.045550000003</v>
      </c>
      <c r="AQ198">
        <v>7348399.1869999999</v>
      </c>
      <c r="AR198">
        <v>19958569.109999999</v>
      </c>
      <c r="AS198">
        <v>1.1555179E-2</v>
      </c>
      <c r="AT198">
        <v>29299151.07</v>
      </c>
      <c r="AU198">
        <v>19364648.789999999</v>
      </c>
      <c r="AV198">
        <v>52234789.039999999</v>
      </c>
      <c r="AW198">
        <v>96962304.530000001</v>
      </c>
      <c r="AX198">
        <v>9478621.1569999997</v>
      </c>
      <c r="AY198">
        <v>2798020.7880000002</v>
      </c>
      <c r="AZ198">
        <v>5572505.523</v>
      </c>
      <c r="BA198">
        <v>6191312.2570000002</v>
      </c>
      <c r="BB198">
        <v>11428373.630000001</v>
      </c>
      <c r="BC198">
        <v>16047085.82</v>
      </c>
      <c r="BD198">
        <v>6826943.3389999997</v>
      </c>
      <c r="BE198">
        <v>19686745.84</v>
      </c>
      <c r="BF198">
        <v>30990748.48</v>
      </c>
      <c r="BG198">
        <v>406432.28869999998</v>
      </c>
      <c r="BH198">
        <v>134909.4062</v>
      </c>
      <c r="BI198">
        <v>402129.09639999998</v>
      </c>
      <c r="BJ198">
        <v>12289533.57</v>
      </c>
      <c r="BK198">
        <v>1488628.449</v>
      </c>
      <c r="BL198">
        <v>2128096.4870000002</v>
      </c>
      <c r="BM198">
        <v>35943478.270000003</v>
      </c>
      <c r="BN198">
        <v>2349259.9980000001</v>
      </c>
      <c r="BO198">
        <v>6384642.25</v>
      </c>
      <c r="BP198">
        <v>1297145.818</v>
      </c>
      <c r="BQ198">
        <v>305134.82199999999</v>
      </c>
      <c r="BR198">
        <v>203030.4914</v>
      </c>
      <c r="BS198">
        <v>75037.455300000001</v>
      </c>
      <c r="BT198">
        <v>5576145.7659999998</v>
      </c>
      <c r="BU198">
        <v>1225179.213</v>
      </c>
      <c r="BV198">
        <v>171846.1042</v>
      </c>
      <c r="BW198">
        <v>61939.712449999999</v>
      </c>
      <c r="BX198">
        <v>1574807.9110000001</v>
      </c>
      <c r="BY198">
        <v>138458.27929999999</v>
      </c>
      <c r="BZ198">
        <v>2286424.64</v>
      </c>
      <c r="CA198">
        <v>1203373.939</v>
      </c>
      <c r="CB198">
        <v>1952437.8470000001</v>
      </c>
      <c r="CC198">
        <v>847275.67940000002</v>
      </c>
      <c r="CD198">
        <v>659737.23430000001</v>
      </c>
      <c r="CE198">
        <v>1035064.661</v>
      </c>
      <c r="CF198">
        <v>460375.86320000002</v>
      </c>
      <c r="CG198">
        <v>315933.68849999999</v>
      </c>
      <c r="CH198">
        <v>13333480.93</v>
      </c>
      <c r="CI198">
        <v>1168372.2749999999</v>
      </c>
      <c r="CJ198">
        <v>1.3495179660000001</v>
      </c>
      <c r="CK198">
        <v>2276188.7999999998</v>
      </c>
      <c r="CL198">
        <v>35738.099040000001</v>
      </c>
      <c r="CM198">
        <v>1022020.0330000001</v>
      </c>
      <c r="CN198">
        <v>6936181.8320000004</v>
      </c>
      <c r="CO198">
        <v>10732353.07</v>
      </c>
      <c r="CP198">
        <v>1.668805769</v>
      </c>
      <c r="CQ198">
        <v>910143.52850000001</v>
      </c>
      <c r="CR198">
        <v>4419940.1349999998</v>
      </c>
      <c r="CS198">
        <v>3.1036404E-2</v>
      </c>
      <c r="CT198">
        <v>1689147.4180000001</v>
      </c>
      <c r="CU198">
        <v>1669872.1370000001</v>
      </c>
      <c r="CV198">
        <v>34039.83584</v>
      </c>
      <c r="CW198">
        <v>3220036.8459999999</v>
      </c>
      <c r="CX198">
        <v>126924.3241</v>
      </c>
      <c r="CY198">
        <v>17676232.670000002</v>
      </c>
      <c r="CZ198">
        <v>3680000.827</v>
      </c>
      <c r="DA198">
        <v>3793563.79</v>
      </c>
      <c r="DB198">
        <v>70389</v>
      </c>
      <c r="DC198">
        <v>360559.7671</v>
      </c>
      <c r="DD198">
        <v>1317812.6769999999</v>
      </c>
      <c r="DE198">
        <v>17359576.059999999</v>
      </c>
      <c r="DF198">
        <v>570587.77639999997</v>
      </c>
      <c r="DG198">
        <v>1171326.5160000001</v>
      </c>
      <c r="DH198">
        <v>151080.25169999999</v>
      </c>
      <c r="DI198">
        <v>898404.44660000002</v>
      </c>
      <c r="DJ198">
        <v>359303.16960000002</v>
      </c>
      <c r="DK198">
        <v>83054232.239999995</v>
      </c>
      <c r="DL198">
        <v>9327187.5240000002</v>
      </c>
      <c r="DM198">
        <v>14782013.32</v>
      </c>
      <c r="DN198">
        <v>58998455.640000001</v>
      </c>
      <c r="DO198">
        <v>21829582.539999999</v>
      </c>
      <c r="DP198">
        <v>129185100</v>
      </c>
      <c r="DQ198">
        <v>2248901.2220000001</v>
      </c>
      <c r="DR198">
        <v>12847008.82</v>
      </c>
      <c r="DS198">
        <v>5534296.2390000001</v>
      </c>
      <c r="DT198">
        <v>29448452.920000002</v>
      </c>
      <c r="DU198">
        <v>186680358.80000001</v>
      </c>
      <c r="DV198">
        <v>3217061.19</v>
      </c>
      <c r="DW198">
        <v>307239.00309999997</v>
      </c>
      <c r="DX198">
        <v>63869.607429999996</v>
      </c>
      <c r="DY198">
        <v>176273.23300000001</v>
      </c>
      <c r="DZ198">
        <v>363095.739</v>
      </c>
      <c r="EA198">
        <v>140089560.40000001</v>
      </c>
      <c r="EB198">
        <v>186218743.09999999</v>
      </c>
      <c r="EC198">
        <v>47076469.530000001</v>
      </c>
      <c r="ED198">
        <v>25929593.399999999</v>
      </c>
      <c r="EE198">
        <v>4266337.1720000003</v>
      </c>
      <c r="EF198">
        <v>6802054.4009999996</v>
      </c>
      <c r="EG198">
        <v>48330546.939999998</v>
      </c>
      <c r="EH198">
        <v>202413.69380000001</v>
      </c>
      <c r="EI198">
        <v>7053934.0360000003</v>
      </c>
      <c r="EJ198">
        <v>1526857.632</v>
      </c>
      <c r="EK198">
        <v>129097.17110000001</v>
      </c>
      <c r="EL198">
        <v>0.18411249599999999</v>
      </c>
      <c r="EM198">
        <v>3943460.537</v>
      </c>
      <c r="EN198">
        <v>457466.15059999999</v>
      </c>
      <c r="EO198">
        <v>1811289.227</v>
      </c>
      <c r="EP198">
        <v>233977.45329999999</v>
      </c>
      <c r="EQ198">
        <v>0.24624591200000001</v>
      </c>
      <c r="ER198">
        <v>38556.464569999996</v>
      </c>
      <c r="ES198">
        <v>6.5262109999999996E-3</v>
      </c>
      <c r="ET198">
        <v>154601.6237</v>
      </c>
      <c r="EU198">
        <v>2.7785840000000002E-3</v>
      </c>
      <c r="EV198">
        <v>1.7471856000000001E-2</v>
      </c>
      <c r="EW198">
        <v>143669</v>
      </c>
      <c r="EX198">
        <v>0.81252317100000004</v>
      </c>
      <c r="EY198">
        <v>46580.77349</v>
      </c>
      <c r="EZ198">
        <v>323782.18199999997</v>
      </c>
      <c r="FA198">
        <v>33928</v>
      </c>
      <c r="FB198">
        <v>99827.256699999998</v>
      </c>
      <c r="FC198">
        <v>1.7099326000000001E-2</v>
      </c>
      <c r="FD198">
        <v>373582.908</v>
      </c>
      <c r="FE198">
        <v>31139</v>
      </c>
      <c r="FF198">
        <v>0.13613256300000001</v>
      </c>
      <c r="FG198">
        <v>4.9178019999999998E-3</v>
      </c>
      <c r="FH198">
        <v>0.495212333</v>
      </c>
      <c r="FI198">
        <v>1362648.848</v>
      </c>
      <c r="FJ198">
        <v>7115020.5559999999</v>
      </c>
      <c r="FK198">
        <v>6130712.9960000003</v>
      </c>
      <c r="FL198">
        <v>82980686.920000002</v>
      </c>
      <c r="FM198">
        <v>2643443.321</v>
      </c>
      <c r="FN198">
        <v>10611323.16</v>
      </c>
      <c r="FO198">
        <v>1.848576E-3</v>
      </c>
      <c r="FP198">
        <v>24765.972119999999</v>
      </c>
      <c r="FQ198">
        <v>2575442.199</v>
      </c>
      <c r="FR198">
        <v>496361.29149999999</v>
      </c>
      <c r="FS198">
        <v>184985.6085</v>
      </c>
      <c r="FT198">
        <v>36250.575100000002</v>
      </c>
      <c r="FU198">
        <v>121954.44379999999</v>
      </c>
      <c r="FV198">
        <v>80647433.049999997</v>
      </c>
      <c r="FW198">
        <v>227185.6777</v>
      </c>
      <c r="FX198">
        <v>96727724.620000005</v>
      </c>
      <c r="FY198">
        <v>7269834.8289999999</v>
      </c>
      <c r="FZ198">
        <v>5092549.7779999999</v>
      </c>
      <c r="GA198">
        <v>14051427.699999999</v>
      </c>
      <c r="GB198">
        <v>824486.46270000003</v>
      </c>
      <c r="GC198">
        <v>2768549.602</v>
      </c>
      <c r="GD198">
        <v>6602484.0860000001</v>
      </c>
      <c r="GE198">
        <v>2283502.66</v>
      </c>
      <c r="GF198">
        <v>229890.60250000001</v>
      </c>
      <c r="GG198">
        <v>2230874.0109999999</v>
      </c>
      <c r="GH198">
        <v>1.0506422E-2</v>
      </c>
      <c r="GI198">
        <v>3945377.5619999999</v>
      </c>
      <c r="GJ198">
        <v>1832015.841</v>
      </c>
      <c r="GK198">
        <v>6047160.9960000003</v>
      </c>
      <c r="GL198">
        <v>1.0722307E-2</v>
      </c>
      <c r="GM198">
        <v>14455474.300000001</v>
      </c>
      <c r="GN198">
        <v>590883.66099999996</v>
      </c>
      <c r="GO198">
        <v>254039.73389999999</v>
      </c>
      <c r="GP198">
        <v>1347120.7919999999</v>
      </c>
      <c r="GQ198">
        <v>761388.73629999999</v>
      </c>
      <c r="GR198">
        <v>31076.215179999999</v>
      </c>
      <c r="GS198">
        <v>3915575.8450000002</v>
      </c>
      <c r="GT198">
        <v>294948.1691</v>
      </c>
      <c r="GU198">
        <v>12143384.279999999</v>
      </c>
      <c r="GV198">
        <v>2739951.1779999998</v>
      </c>
      <c r="GW198">
        <v>308276.52269999997</v>
      </c>
      <c r="GX198">
        <v>559215.13749999995</v>
      </c>
      <c r="GY198">
        <v>337953.52980000002</v>
      </c>
      <c r="GZ198">
        <v>17689545.91</v>
      </c>
      <c r="HA198">
        <v>1687684.699</v>
      </c>
      <c r="HB198">
        <v>738187.68539999996</v>
      </c>
      <c r="HC198">
        <v>320689.05609999999</v>
      </c>
      <c r="HD198">
        <v>123213.4063</v>
      </c>
      <c r="HE198">
        <v>974093.83299999998</v>
      </c>
      <c r="HF198">
        <v>449189.23239999998</v>
      </c>
      <c r="HG198">
        <v>15873726.59</v>
      </c>
      <c r="HH198">
        <v>14193602.289999999</v>
      </c>
      <c r="HI198">
        <v>2295035.0610000002</v>
      </c>
      <c r="HJ198">
        <v>12364.59036</v>
      </c>
      <c r="HK198">
        <v>412503.79</v>
      </c>
      <c r="HL198">
        <v>311612.6323</v>
      </c>
      <c r="HM198">
        <v>2064598.7239999999</v>
      </c>
      <c r="HN198">
        <v>4975320.9939999999</v>
      </c>
      <c r="HO198">
        <v>788757.56400000001</v>
      </c>
      <c r="HP198">
        <v>5.5563710000000001E-3</v>
      </c>
      <c r="HQ198">
        <v>1297684.72</v>
      </c>
      <c r="HR198">
        <v>107703.6449</v>
      </c>
      <c r="HS198">
        <v>164055.8175</v>
      </c>
      <c r="HT198">
        <v>27537.529729999998</v>
      </c>
      <c r="HU198">
        <v>236279.804</v>
      </c>
      <c r="HV198">
        <v>3.3195885110000001</v>
      </c>
      <c r="HW198">
        <v>103471.4235</v>
      </c>
      <c r="HX198">
        <v>7.5286980000000003E-3</v>
      </c>
      <c r="HY198">
        <v>32583.597170000001</v>
      </c>
      <c r="HZ198">
        <v>267135.44790000003</v>
      </c>
      <c r="IA198">
        <v>59205731.490000002</v>
      </c>
      <c r="IB198">
        <v>133443.2163</v>
      </c>
      <c r="IC198">
        <v>640634.17359999998</v>
      </c>
      <c r="ID198">
        <v>301835.64039999997</v>
      </c>
      <c r="IE198">
        <v>860133.25639999995</v>
      </c>
      <c r="IF198">
        <v>93402080.120000005</v>
      </c>
      <c r="IG198">
        <v>49711087.829999998</v>
      </c>
      <c r="IH198">
        <v>3089065718</v>
      </c>
      <c r="II198">
        <v>254321693.5</v>
      </c>
      <c r="IJ198">
        <v>13141353.789999999</v>
      </c>
      <c r="IK198">
        <v>6899489.5899999999</v>
      </c>
      <c r="IL198">
        <v>27828098.949999999</v>
      </c>
      <c r="IM198">
        <v>16472821.810000001</v>
      </c>
      <c r="IN198">
        <v>213511332.90000001</v>
      </c>
      <c r="IO198">
        <v>2447219156</v>
      </c>
      <c r="IP198">
        <v>36188462.810000002</v>
      </c>
      <c r="IQ198">
        <v>5022163.1789999995</v>
      </c>
      <c r="IR198">
        <v>1105802.9920000001</v>
      </c>
      <c r="IS198">
        <v>47670933.299999997</v>
      </c>
      <c r="IT198">
        <v>49789892.140000001</v>
      </c>
      <c r="IU198">
        <v>3997432.2459999998</v>
      </c>
      <c r="IV198">
        <v>7851282.1639999999</v>
      </c>
      <c r="IW198">
        <v>591783.27910000004</v>
      </c>
      <c r="IX198">
        <v>1360810.865</v>
      </c>
      <c r="IY198">
        <v>26322330.940000001</v>
      </c>
      <c r="IZ198">
        <v>9295567.2019999996</v>
      </c>
      <c r="JA198">
        <v>3327502.1910000001</v>
      </c>
      <c r="JB198">
        <v>2489645.0959999999</v>
      </c>
      <c r="JC198">
        <v>5605536.2350000003</v>
      </c>
      <c r="JD198">
        <v>2341022.1090000002</v>
      </c>
      <c r="JE198">
        <v>81356550.510000005</v>
      </c>
      <c r="JF198">
        <v>5373850.1200000001</v>
      </c>
      <c r="JG198">
        <v>20467200.68</v>
      </c>
      <c r="JH198">
        <v>1484928.162</v>
      </c>
      <c r="JI198">
        <v>13738028.52</v>
      </c>
      <c r="JJ198">
        <v>22198170.940000001</v>
      </c>
      <c r="JK198">
        <v>5795861.1619999995</v>
      </c>
      <c r="JL198">
        <v>56068689</v>
      </c>
      <c r="JM198">
        <v>47427241.659999996</v>
      </c>
      <c r="JN198">
        <v>24031085.640000001</v>
      </c>
      <c r="JO198">
        <v>1443307.774</v>
      </c>
      <c r="JP198">
        <v>22350463.59</v>
      </c>
      <c r="JQ198">
        <v>49986598.609999999</v>
      </c>
      <c r="JR198">
        <v>4340295.8689999999</v>
      </c>
      <c r="JS198">
        <v>1312094.821</v>
      </c>
      <c r="JT198">
        <v>1058456.7239999999</v>
      </c>
      <c r="JU198">
        <v>21244456.550000001</v>
      </c>
      <c r="JV198">
        <v>236303491.90000001</v>
      </c>
      <c r="JW198">
        <v>27380221.010000002</v>
      </c>
      <c r="JX198">
        <v>150624633.59999999</v>
      </c>
      <c r="JY198">
        <v>148541602.69999999</v>
      </c>
      <c r="JZ198">
        <v>3816815.1209999998</v>
      </c>
      <c r="KA198">
        <v>9672177.7420000006</v>
      </c>
      <c r="KB198">
        <v>1197911.0430000001</v>
      </c>
      <c r="KC198">
        <v>29003991.379999999</v>
      </c>
      <c r="KD198">
        <v>3195907.835</v>
      </c>
      <c r="KE198">
        <v>416871.3737</v>
      </c>
      <c r="KF198">
        <v>12880940.73</v>
      </c>
      <c r="KG198">
        <v>5500524.3590000002</v>
      </c>
      <c r="KH198">
        <v>9231435.5859999992</v>
      </c>
      <c r="KI198">
        <v>12632384.060000001</v>
      </c>
      <c r="KJ198">
        <v>391112.45569999999</v>
      </c>
      <c r="KK198">
        <v>1955231.706</v>
      </c>
      <c r="KL198">
        <v>6186059.5700000003</v>
      </c>
      <c r="KM198">
        <v>795140.35959999997</v>
      </c>
      <c r="KN198">
        <v>214980.3455</v>
      </c>
      <c r="KO198">
        <v>138720.86350000001</v>
      </c>
      <c r="KP198">
        <v>273152.21120000002</v>
      </c>
      <c r="KQ198">
        <v>29268.241989999999</v>
      </c>
      <c r="KR198">
        <v>527461.51029999997</v>
      </c>
      <c r="KS198">
        <v>26558.202109999998</v>
      </c>
      <c r="KT198">
        <v>525474.87309999997</v>
      </c>
      <c r="KU198">
        <v>121377</v>
      </c>
      <c r="KV198">
        <v>2013451.3049999999</v>
      </c>
      <c r="KW198">
        <v>230112.09160000001</v>
      </c>
      <c r="KX198">
        <v>772238.90430000005</v>
      </c>
      <c r="KY198">
        <v>52810675.18</v>
      </c>
      <c r="KZ198">
        <v>1706172.0660000001</v>
      </c>
      <c r="LA198">
        <v>720830.45799999998</v>
      </c>
      <c r="LB198">
        <v>924184.23640000005</v>
      </c>
      <c r="LC198">
        <v>3948872.9219999998</v>
      </c>
      <c r="LD198">
        <v>59689269.130000003</v>
      </c>
      <c r="LE198">
        <v>279819860.5</v>
      </c>
      <c r="LF198">
        <v>9837206.1799999997</v>
      </c>
      <c r="LG198">
        <v>998847.29500000004</v>
      </c>
      <c r="LH198">
        <v>542549.82169999997</v>
      </c>
      <c r="LI198">
        <v>249017944.30000001</v>
      </c>
      <c r="LJ198">
        <v>344468339.80000001</v>
      </c>
      <c r="LK198">
        <v>9974202.2390000001</v>
      </c>
      <c r="LL198">
        <v>8325246.3540000003</v>
      </c>
      <c r="LM198">
        <v>6993369.8839999996</v>
      </c>
      <c r="LN198">
        <v>304904997.10000002</v>
      </c>
      <c r="LO198">
        <v>214698959.09999999</v>
      </c>
      <c r="LP198">
        <v>39667627.189999998</v>
      </c>
      <c r="LQ198">
        <v>1024882.8050000001</v>
      </c>
      <c r="LR198">
        <v>5418327.0669999998</v>
      </c>
      <c r="LS198">
        <v>1703687.84</v>
      </c>
      <c r="LT198">
        <v>735989.89950000006</v>
      </c>
      <c r="LU198">
        <v>179440.88819999999</v>
      </c>
      <c r="LV198">
        <v>257928.00510000001</v>
      </c>
      <c r="LW198">
        <v>86241.540139999997</v>
      </c>
      <c r="LX198">
        <v>1431396.825</v>
      </c>
      <c r="LY198">
        <v>622804.02590000001</v>
      </c>
      <c r="LZ198">
        <v>239746.67439999999</v>
      </c>
      <c r="MA198">
        <v>5552798.0360000003</v>
      </c>
      <c r="MB198">
        <v>17351665.899999999</v>
      </c>
      <c r="MC198">
        <v>7223376.8190000001</v>
      </c>
      <c r="MD198">
        <v>588946.33160000003</v>
      </c>
      <c r="ME198">
        <v>121258.4397</v>
      </c>
      <c r="MF198">
        <v>474896.41070000001</v>
      </c>
      <c r="MG198">
        <v>3166394.6159999999</v>
      </c>
      <c r="MH198">
        <v>447649.68839999998</v>
      </c>
      <c r="MI198">
        <v>23405609.300000001</v>
      </c>
      <c r="MJ198">
        <v>148129521.40000001</v>
      </c>
      <c r="MK198">
        <v>1046612546</v>
      </c>
      <c r="ML198">
        <v>203337449.90000001</v>
      </c>
      <c r="MM198">
        <v>4966766.8760000002</v>
      </c>
      <c r="MN198">
        <v>91834959.709999993</v>
      </c>
      <c r="MO198">
        <v>34100629.43</v>
      </c>
      <c r="MP198">
        <v>13452975.9</v>
      </c>
      <c r="MQ198">
        <v>4358465.1830000002</v>
      </c>
      <c r="MR198">
        <v>131282116.40000001</v>
      </c>
      <c r="MS198">
        <v>18842877.100000001</v>
      </c>
      <c r="MT198">
        <v>24587200.059999999</v>
      </c>
      <c r="MU198">
        <v>1478408.2790000001</v>
      </c>
      <c r="MV198">
        <v>17172147.829999998</v>
      </c>
      <c r="MW198">
        <v>491627419.60000002</v>
      </c>
      <c r="MX198">
        <v>161079535.80000001</v>
      </c>
      <c r="MY198">
        <v>77787659.530000001</v>
      </c>
      <c r="MZ198">
        <v>16343696.57</v>
      </c>
      <c r="NA198">
        <v>14087558.880000001</v>
      </c>
      <c r="NB198">
        <v>726479782.10000002</v>
      </c>
      <c r="NC198">
        <v>281373616.30000001</v>
      </c>
      <c r="ND198">
        <v>143863054.30000001</v>
      </c>
      <c r="NE198">
        <v>5198759.6179999998</v>
      </c>
      <c r="NF198">
        <v>1585482.358</v>
      </c>
      <c r="NG198">
        <v>563774.67090000003</v>
      </c>
      <c r="NH198">
        <v>7693271.3949999996</v>
      </c>
      <c r="NI198">
        <v>2478781.7829999998</v>
      </c>
      <c r="NJ198">
        <v>2433182.878</v>
      </c>
      <c r="NK198">
        <v>2967142.3790000002</v>
      </c>
      <c r="NL198">
        <v>3802145.7140000002</v>
      </c>
      <c r="NM198">
        <v>13113129.91</v>
      </c>
      <c r="NN198">
        <v>3910891.0869999998</v>
      </c>
      <c r="NO198">
        <v>1855312.9620000001</v>
      </c>
      <c r="NP198">
        <v>58600120.640000001</v>
      </c>
      <c r="NQ198">
        <v>77647321.709999993</v>
      </c>
      <c r="NR198">
        <v>30348237.030000001</v>
      </c>
      <c r="NS198">
        <v>3666773.3990000002</v>
      </c>
      <c r="NT198">
        <v>759090.63009999995</v>
      </c>
      <c r="NU198">
        <v>7.1915800000000002E-4</v>
      </c>
      <c r="NV198">
        <v>77170389.099999994</v>
      </c>
      <c r="NW198">
        <v>16445666.800000001</v>
      </c>
      <c r="NX198">
        <v>385526026.30000001</v>
      </c>
      <c r="NY198">
        <v>22182490.890000001</v>
      </c>
      <c r="NZ198">
        <v>284318.76360000001</v>
      </c>
      <c r="OA198">
        <v>7774952.6469999999</v>
      </c>
      <c r="OB198">
        <v>36081782.079999998</v>
      </c>
      <c r="OC198">
        <v>23376129.469999999</v>
      </c>
      <c r="OD198">
        <v>2766121.412</v>
      </c>
      <c r="OE198">
        <v>49305124.759999998</v>
      </c>
      <c r="OF198">
        <v>1289820977</v>
      </c>
      <c r="OG198">
        <v>1251214102</v>
      </c>
      <c r="OH198">
        <v>36036089.619999997</v>
      </c>
      <c r="OI198">
        <v>2062461.7860000001</v>
      </c>
      <c r="OJ198">
        <v>20899340.25</v>
      </c>
      <c r="OK198">
        <v>86446306.129999995</v>
      </c>
      <c r="OL198">
        <v>40247527.609999999</v>
      </c>
      <c r="OM198">
        <v>23682599.059999999</v>
      </c>
      <c r="ON198">
        <v>429713.47720000002</v>
      </c>
      <c r="OO198">
        <v>29047432.100000001</v>
      </c>
      <c r="OP198">
        <v>2057393612</v>
      </c>
      <c r="OQ198">
        <v>10579016.689999999</v>
      </c>
      <c r="OR198">
        <v>28990947.289999999</v>
      </c>
      <c r="OS198">
        <v>948632.05940000003</v>
      </c>
      <c r="OT198">
        <v>69364913.730000004</v>
      </c>
      <c r="OU198">
        <v>116899572.90000001</v>
      </c>
      <c r="OV198">
        <v>145510225.19999999</v>
      </c>
      <c r="OW198">
        <v>43943694.280000001</v>
      </c>
      <c r="OX198">
        <v>23901682.52</v>
      </c>
      <c r="OY198">
        <v>10154354.42</v>
      </c>
      <c r="OZ198">
        <v>655613148.29999995</v>
      </c>
      <c r="PA198">
        <v>94270091.079999998</v>
      </c>
      <c r="PB198">
        <v>82387075.140000001</v>
      </c>
      <c r="PC198">
        <v>28059566.370000001</v>
      </c>
      <c r="PD198">
        <v>78103647.180000007</v>
      </c>
      <c r="PE198">
        <v>3202379.0729999999</v>
      </c>
      <c r="PF198">
        <v>17999737.43</v>
      </c>
      <c r="PG198">
        <v>64299470.579999998</v>
      </c>
      <c r="PH198">
        <v>48637044.520000003</v>
      </c>
      <c r="PI198">
        <v>1936665.52</v>
      </c>
      <c r="PJ198">
        <v>58674152.710000001</v>
      </c>
      <c r="PK198">
        <v>403483.6642</v>
      </c>
      <c r="PL198">
        <v>191598313.09999999</v>
      </c>
      <c r="PM198">
        <v>198269755</v>
      </c>
      <c r="PN198">
        <v>5069566.7769999998</v>
      </c>
      <c r="PO198">
        <v>8889419.7709999997</v>
      </c>
      <c r="PP198">
        <v>39352794.659999996</v>
      </c>
      <c r="PQ198">
        <v>47851939.359999999</v>
      </c>
      <c r="PR198">
        <v>156125138.69999999</v>
      </c>
      <c r="PS198">
        <v>5149194.9950000001</v>
      </c>
      <c r="PT198">
        <v>6931296.71</v>
      </c>
      <c r="PU198">
        <v>11795535.859999999</v>
      </c>
      <c r="PV198">
        <v>9507054.5150000006</v>
      </c>
      <c r="PW198">
        <v>40314774.219999999</v>
      </c>
      <c r="PX198">
        <v>39495543.590000004</v>
      </c>
      <c r="PY198">
        <v>42724777.229999997</v>
      </c>
      <c r="PZ198">
        <v>16363276.550000001</v>
      </c>
      <c r="QA198">
        <v>5208530.0290000001</v>
      </c>
      <c r="QB198">
        <v>6586373.6320000002</v>
      </c>
      <c r="QC198">
        <v>24011477.710000001</v>
      </c>
      <c r="QD198">
        <v>40135323.689999998</v>
      </c>
      <c r="QE198">
        <v>6522076.6289999997</v>
      </c>
      <c r="QF198">
        <v>7075624.023</v>
      </c>
      <c r="QG198">
        <v>4167412.1310000001</v>
      </c>
      <c r="QH198">
        <v>11683978.289999999</v>
      </c>
      <c r="QI198">
        <v>24619932.079999998</v>
      </c>
      <c r="QJ198">
        <v>19726780.140000001</v>
      </c>
      <c r="QK198">
        <v>3476893.3</v>
      </c>
      <c r="QL198">
        <v>1242382.5689999999</v>
      </c>
      <c r="QM198">
        <v>809851.08149999997</v>
      </c>
      <c r="QN198">
        <v>3460941.7059999998</v>
      </c>
      <c r="QO198">
        <v>2824707.6869999999</v>
      </c>
      <c r="QP198">
        <v>2333072.8220000002</v>
      </c>
      <c r="QQ198">
        <v>1003549.824</v>
      </c>
      <c r="QR198">
        <v>985292.91399999999</v>
      </c>
      <c r="QS198">
        <v>362896.03970000002</v>
      </c>
      <c r="QT198">
        <v>815118.23430000001</v>
      </c>
      <c r="QU198">
        <v>1.1927292000000001E-2</v>
      </c>
      <c r="QV198">
        <v>1408779.835</v>
      </c>
      <c r="QW198">
        <v>822563.20649999997</v>
      </c>
      <c r="QX198">
        <v>11157.432720000001</v>
      </c>
      <c r="QY198">
        <v>11631209.16</v>
      </c>
      <c r="QZ198">
        <v>5266416.1320000002</v>
      </c>
      <c r="RA198">
        <v>6805575.0970000001</v>
      </c>
      <c r="RB198">
        <v>2574925.6850000001</v>
      </c>
      <c r="RC198">
        <v>903720.56819999998</v>
      </c>
      <c r="RD198">
        <v>5258975.5070000002</v>
      </c>
      <c r="RE198">
        <v>96703.5769</v>
      </c>
      <c r="RF198">
        <v>285995.20130000002</v>
      </c>
      <c r="RG198">
        <v>7458792.6900000004</v>
      </c>
      <c r="RH198">
        <v>538319.42079999996</v>
      </c>
      <c r="RI198">
        <v>2344077.9180000001</v>
      </c>
      <c r="RJ198">
        <v>841638.94839999999</v>
      </c>
      <c r="RK198">
        <v>8489890.8010000009</v>
      </c>
      <c r="RL198">
        <v>2460972.5759999999</v>
      </c>
      <c r="RM198">
        <v>1727141.9750000001</v>
      </c>
      <c r="RN198">
        <v>617814.84010000003</v>
      </c>
      <c r="RO198">
        <v>19431628.5</v>
      </c>
      <c r="RP198">
        <v>4218958.6050000004</v>
      </c>
      <c r="RQ198">
        <v>970184.04370000004</v>
      </c>
      <c r="RR198">
        <v>2132892.2030000002</v>
      </c>
      <c r="RS198">
        <v>612179.40969999996</v>
      </c>
      <c r="RT198">
        <v>52115131.75</v>
      </c>
      <c r="RU198">
        <v>1980861.8389999999</v>
      </c>
      <c r="RV198">
        <v>432435.73220000003</v>
      </c>
      <c r="RW198">
        <v>10490555.34</v>
      </c>
      <c r="RX198">
        <v>12755111.869999999</v>
      </c>
      <c r="RY198">
        <v>1056379.3689999999</v>
      </c>
      <c r="RZ198">
        <v>430533.48050000001</v>
      </c>
      <c r="SA198">
        <v>251058.3426</v>
      </c>
      <c r="SB198">
        <v>34914.318879999999</v>
      </c>
      <c r="SC198">
        <v>2307503.8840000001</v>
      </c>
      <c r="SD198">
        <v>895534.17290000001</v>
      </c>
      <c r="SE198">
        <v>661299.16810000001</v>
      </c>
      <c r="SF198">
        <v>146177.47820000001</v>
      </c>
      <c r="SG198">
        <v>847008.93740000005</v>
      </c>
    </row>
    <row r="199" spans="1:501" x14ac:dyDescent="0.3">
      <c r="A199" t="s">
        <v>950</v>
      </c>
      <c r="B199">
        <v>344</v>
      </c>
      <c r="C199" t="s">
        <v>200</v>
      </c>
      <c r="D199">
        <v>25950431.329999998</v>
      </c>
      <c r="E199">
        <v>42641152.340000004</v>
      </c>
      <c r="F199">
        <v>52489956.299999997</v>
      </c>
      <c r="G199">
        <v>3390744.7140000002</v>
      </c>
      <c r="H199">
        <v>670126.81610000005</v>
      </c>
      <c r="I199">
        <v>75872628.890000001</v>
      </c>
      <c r="J199">
        <v>95555564.959999993</v>
      </c>
      <c r="K199">
        <v>83447648.090000004</v>
      </c>
      <c r="L199">
        <v>38739277.689999998</v>
      </c>
      <c r="M199">
        <v>2934124.8879999998</v>
      </c>
      <c r="N199">
        <v>51370153.450000003</v>
      </c>
      <c r="O199">
        <v>2362542.202</v>
      </c>
      <c r="P199">
        <v>627772.44750000001</v>
      </c>
      <c r="Q199">
        <v>12629717.880000001</v>
      </c>
      <c r="R199">
        <v>119459927.8</v>
      </c>
      <c r="S199">
        <v>5612540.7929999996</v>
      </c>
      <c r="T199">
        <v>646575.67099999997</v>
      </c>
      <c r="U199">
        <v>1246310.057</v>
      </c>
      <c r="V199">
        <v>95616187.989999995</v>
      </c>
      <c r="W199">
        <v>180053839.19999999</v>
      </c>
      <c r="X199">
        <v>13618742.439999999</v>
      </c>
      <c r="Y199">
        <v>0.80198253600000002</v>
      </c>
      <c r="Z199">
        <v>1686343.6470000001</v>
      </c>
      <c r="AA199">
        <v>11998313.83</v>
      </c>
      <c r="AB199">
        <v>41361422.789999999</v>
      </c>
      <c r="AC199">
        <v>1273991.2930000001</v>
      </c>
      <c r="AD199">
        <v>9927691.8440000005</v>
      </c>
      <c r="AE199">
        <v>48666996.009999998</v>
      </c>
      <c r="AF199">
        <v>10957577.4</v>
      </c>
      <c r="AG199">
        <v>2072871.2779999999</v>
      </c>
      <c r="AH199">
        <v>304656.49810000003</v>
      </c>
      <c r="AI199">
        <v>47995147.07</v>
      </c>
      <c r="AJ199">
        <v>33133988.530000001</v>
      </c>
      <c r="AK199">
        <v>18378504.07</v>
      </c>
      <c r="AL199">
        <v>63963210.060000002</v>
      </c>
      <c r="AM199">
        <v>13352552.369999999</v>
      </c>
      <c r="AN199">
        <v>2452935.5299999998</v>
      </c>
      <c r="AO199">
        <v>265298.68369999999</v>
      </c>
      <c r="AP199">
        <v>11052.994290000001</v>
      </c>
      <c r="AQ199">
        <v>8489470.8629999999</v>
      </c>
      <c r="AR199">
        <v>22472469.620000001</v>
      </c>
      <c r="AS199">
        <v>0.98053320600000005</v>
      </c>
      <c r="AT199">
        <v>37830530.960000001</v>
      </c>
      <c r="AU199">
        <v>21622970.760000002</v>
      </c>
      <c r="AV199">
        <v>62752642.390000001</v>
      </c>
      <c r="AW199">
        <v>120844479.5</v>
      </c>
      <c r="AX199">
        <v>10981319.99</v>
      </c>
      <c r="AY199">
        <v>3148229.3459999999</v>
      </c>
      <c r="AZ199">
        <v>5819262.8219999997</v>
      </c>
      <c r="BA199">
        <v>7384716.6940000001</v>
      </c>
      <c r="BB199">
        <v>13188500.77</v>
      </c>
      <c r="BC199">
        <v>20304239.309999999</v>
      </c>
      <c r="BD199">
        <v>5755774.0760000004</v>
      </c>
      <c r="BE199">
        <v>14468220.67</v>
      </c>
      <c r="BF199">
        <v>26135744.809999999</v>
      </c>
      <c r="BG199">
        <v>449160.58980000002</v>
      </c>
      <c r="BH199">
        <v>176433.14799999999</v>
      </c>
      <c r="BI199">
        <v>395211.0037</v>
      </c>
      <c r="BJ199">
        <v>11488917.470000001</v>
      </c>
      <c r="BK199">
        <v>1407282.115</v>
      </c>
      <c r="BL199">
        <v>1794663.317</v>
      </c>
      <c r="BM199">
        <v>32677699.789999999</v>
      </c>
      <c r="BN199">
        <v>1734108.54</v>
      </c>
      <c r="BO199">
        <v>4488414.6749999998</v>
      </c>
      <c r="BP199">
        <v>1500145.304</v>
      </c>
      <c r="BQ199">
        <v>604619.94429999997</v>
      </c>
      <c r="BR199">
        <v>126655.63370000001</v>
      </c>
      <c r="BS199">
        <v>80711.000939999998</v>
      </c>
      <c r="BT199">
        <v>3400607.7969999998</v>
      </c>
      <c r="BU199">
        <v>814283.01809999999</v>
      </c>
      <c r="BV199">
        <v>151594.19899999999</v>
      </c>
      <c r="BW199">
        <v>160697.9295</v>
      </c>
      <c r="BX199">
        <v>2234388.5049999999</v>
      </c>
      <c r="BY199">
        <v>83948.32647</v>
      </c>
      <c r="BZ199">
        <v>2484109.0499999998</v>
      </c>
      <c r="CA199">
        <v>787449.07369999995</v>
      </c>
      <c r="CB199">
        <v>1414716.202</v>
      </c>
      <c r="CC199">
        <v>649475.7476</v>
      </c>
      <c r="CD199">
        <v>922727.86140000005</v>
      </c>
      <c r="CE199">
        <v>886577.14809999999</v>
      </c>
      <c r="CF199">
        <v>346047.2328</v>
      </c>
      <c r="CG199">
        <v>340865.93959999998</v>
      </c>
      <c r="CH199">
        <v>17938658.52</v>
      </c>
      <c r="CI199">
        <v>1.9311597E-2</v>
      </c>
      <c r="CJ199">
        <v>0.373138992</v>
      </c>
      <c r="CK199">
        <v>1493888.69</v>
      </c>
      <c r="CL199">
        <v>3.8804460000000001E-3</v>
      </c>
      <c r="CM199">
        <v>575875.31110000005</v>
      </c>
      <c r="CN199">
        <v>3086024.0329999998</v>
      </c>
      <c r="CO199">
        <v>12843666.449999999</v>
      </c>
      <c r="CP199">
        <v>2.0659710000000002E-3</v>
      </c>
      <c r="CQ199">
        <v>1000497.264</v>
      </c>
      <c r="CR199">
        <v>3886422.4619999998</v>
      </c>
      <c r="CS199">
        <v>4948.6597419999998</v>
      </c>
      <c r="CT199">
        <v>1796255.682</v>
      </c>
      <c r="CU199">
        <v>896788.23919999995</v>
      </c>
      <c r="CV199">
        <v>0.98550879199999997</v>
      </c>
      <c r="CW199">
        <v>3548513.83</v>
      </c>
      <c r="CX199">
        <v>15599.7623</v>
      </c>
      <c r="CY199">
        <v>19352039.649999999</v>
      </c>
      <c r="CZ199">
        <v>1992271.2779999999</v>
      </c>
      <c r="DA199">
        <v>4269006.3499999996</v>
      </c>
      <c r="DB199">
        <v>178410</v>
      </c>
      <c r="DC199">
        <v>2.5261070000000001E-3</v>
      </c>
      <c r="DD199">
        <v>1911799.932</v>
      </c>
      <c r="DE199">
        <v>17482663.280000001</v>
      </c>
      <c r="DF199">
        <v>809643.07220000005</v>
      </c>
      <c r="DG199">
        <v>858906.14969999995</v>
      </c>
      <c r="DH199">
        <v>248271.2003</v>
      </c>
      <c r="DI199">
        <v>333720.21340000001</v>
      </c>
      <c r="DJ199">
        <v>556145.1152</v>
      </c>
      <c r="DK199">
        <v>78403031.180000007</v>
      </c>
      <c r="DL199">
        <v>6715684.6519999998</v>
      </c>
      <c r="DM199">
        <v>10966681.560000001</v>
      </c>
      <c r="DN199">
        <v>64055829.740000002</v>
      </c>
      <c r="DO199">
        <v>20909634.550000001</v>
      </c>
      <c r="DP199">
        <v>130913083.7</v>
      </c>
      <c r="DQ199">
        <v>2190006.8969999999</v>
      </c>
      <c r="DR199">
        <v>11532033.890000001</v>
      </c>
      <c r="DS199">
        <v>4090959.0019999999</v>
      </c>
      <c r="DT199">
        <v>39719058.509999998</v>
      </c>
      <c r="DU199">
        <v>156995592.69999999</v>
      </c>
      <c r="DV199">
        <v>2940231.298</v>
      </c>
      <c r="DW199">
        <v>485978.38890000002</v>
      </c>
      <c r="DX199">
        <v>143636.2856</v>
      </c>
      <c r="DY199">
        <v>189960.84</v>
      </c>
      <c r="DZ199">
        <v>378319.1679</v>
      </c>
      <c r="EA199">
        <v>179730279.59999999</v>
      </c>
      <c r="EB199">
        <v>216848250.40000001</v>
      </c>
      <c r="EC199">
        <v>55783677.439999998</v>
      </c>
      <c r="ED199">
        <v>23312469.57</v>
      </c>
      <c r="EE199">
        <v>6734076.3899999997</v>
      </c>
      <c r="EF199">
        <v>6321824.9460000005</v>
      </c>
      <c r="EG199">
        <v>42802556.649999999</v>
      </c>
      <c r="EH199">
        <v>112559.78290000001</v>
      </c>
      <c r="EI199">
        <v>7344729.5549999997</v>
      </c>
      <c r="EJ199">
        <v>950852.79859999998</v>
      </c>
      <c r="EK199">
        <v>177201.65410000001</v>
      </c>
      <c r="EL199">
        <v>0.355765893</v>
      </c>
      <c r="EM199">
        <v>3817805.3149999999</v>
      </c>
      <c r="EN199">
        <v>916204.51089999999</v>
      </c>
      <c r="EO199">
        <v>2085452.675</v>
      </c>
      <c r="EP199">
        <v>157733.19579999999</v>
      </c>
      <c r="EQ199">
        <v>0.27755186700000001</v>
      </c>
      <c r="ER199">
        <v>4.8329521E-2</v>
      </c>
      <c r="ES199">
        <v>0.763374369</v>
      </c>
      <c r="ET199">
        <v>107897.9626</v>
      </c>
      <c r="EU199">
        <v>0.33250563</v>
      </c>
      <c r="EV199">
        <v>0.274904802</v>
      </c>
      <c r="EW199">
        <v>158331</v>
      </c>
      <c r="EX199">
        <v>1.373121297</v>
      </c>
      <c r="EY199">
        <v>0.61656781999999999</v>
      </c>
      <c r="EZ199">
        <v>311365.93589999998</v>
      </c>
      <c r="FA199">
        <v>0.28489539200000003</v>
      </c>
      <c r="FB199">
        <v>0.158521089</v>
      </c>
      <c r="FC199">
        <v>1.7099326000000001E-2</v>
      </c>
      <c r="FD199">
        <v>389310.69890000002</v>
      </c>
      <c r="FE199">
        <v>161067</v>
      </c>
      <c r="FF199">
        <v>2.7413021999999999E-2</v>
      </c>
      <c r="FG199">
        <v>4.9178019999999998E-3</v>
      </c>
      <c r="FH199">
        <v>0.32169271599999999</v>
      </c>
      <c r="FI199">
        <v>1036212.835</v>
      </c>
      <c r="FJ199">
        <v>4361991.2029999997</v>
      </c>
      <c r="FK199">
        <v>4943885.074</v>
      </c>
      <c r="FL199">
        <v>83707785.739999995</v>
      </c>
      <c r="FM199">
        <v>1155815.088</v>
      </c>
      <c r="FN199">
        <v>10821220.73</v>
      </c>
      <c r="FO199">
        <v>1.848576E-3</v>
      </c>
      <c r="FP199">
        <v>3.0192617000000001E-2</v>
      </c>
      <c r="FQ199">
        <v>2857701.318</v>
      </c>
      <c r="FR199">
        <v>625631.52179999999</v>
      </c>
      <c r="FS199">
        <v>167520.14689999999</v>
      </c>
      <c r="FT199">
        <v>5543.3383400000002</v>
      </c>
      <c r="FU199">
        <v>108734.147</v>
      </c>
      <c r="FV199">
        <v>78337022.519999996</v>
      </c>
      <c r="FW199">
        <v>318319.6102</v>
      </c>
      <c r="FX199">
        <v>86658881.219999999</v>
      </c>
      <c r="FY199">
        <v>7698484.4589999998</v>
      </c>
      <c r="FZ199">
        <v>5315040.6279999996</v>
      </c>
      <c r="GA199">
        <v>13244998.789999999</v>
      </c>
      <c r="GB199">
        <v>793927.18649999995</v>
      </c>
      <c r="GC199">
        <v>3361262.5329999998</v>
      </c>
      <c r="GD199">
        <v>10137070.82</v>
      </c>
      <c r="GE199">
        <v>2663367.821</v>
      </c>
      <c r="GF199">
        <v>241203.39629999999</v>
      </c>
      <c r="GG199">
        <v>2445819.4369999999</v>
      </c>
      <c r="GH199">
        <v>0.13854408100000001</v>
      </c>
      <c r="GI199">
        <v>2947892.19</v>
      </c>
      <c r="GJ199">
        <v>1488661.6070000001</v>
      </c>
      <c r="GK199">
        <v>7277118.2410000004</v>
      </c>
      <c r="GL199">
        <v>1.0285112270000001</v>
      </c>
      <c r="GM199">
        <v>11754671.1</v>
      </c>
      <c r="GN199">
        <v>378681.52730000002</v>
      </c>
      <c r="GO199">
        <v>142827.4215</v>
      </c>
      <c r="GP199">
        <v>706698.36479999998</v>
      </c>
      <c r="GQ199">
        <v>696397.47120000003</v>
      </c>
      <c r="GR199">
        <v>23623.041590000001</v>
      </c>
      <c r="GS199">
        <v>2358353.8289999999</v>
      </c>
      <c r="GT199">
        <v>138767.36910000001</v>
      </c>
      <c r="GU199">
        <v>8881227.1109999996</v>
      </c>
      <c r="GV199">
        <v>3368576.5240000002</v>
      </c>
      <c r="GW199">
        <v>944290.48910000001</v>
      </c>
      <c r="GX199">
        <v>529336.91229999997</v>
      </c>
      <c r="GY199">
        <v>95594.920320000005</v>
      </c>
      <c r="GZ199">
        <v>22348061.109999999</v>
      </c>
      <c r="HA199">
        <v>2605865.5830000001</v>
      </c>
      <c r="HB199">
        <v>2462312.1239999998</v>
      </c>
      <c r="HC199">
        <v>1247124.6240000001</v>
      </c>
      <c r="HD199">
        <v>13350.91858</v>
      </c>
      <c r="HE199">
        <v>1126721.594</v>
      </c>
      <c r="HF199">
        <v>126276.04429999999</v>
      </c>
      <c r="HG199">
        <v>40649571.060000002</v>
      </c>
      <c r="HH199">
        <v>32189933.039999999</v>
      </c>
      <c r="HI199">
        <v>1496038.7720000001</v>
      </c>
      <c r="HJ199">
        <v>198532.0675</v>
      </c>
      <c r="HK199">
        <v>765478.21160000004</v>
      </c>
      <c r="HL199">
        <v>560477.10419999994</v>
      </c>
      <c r="HM199">
        <v>5538651.7130000005</v>
      </c>
      <c r="HN199">
        <v>16735158.09</v>
      </c>
      <c r="HO199">
        <v>460027.75020000001</v>
      </c>
      <c r="HP199">
        <v>1.068295123</v>
      </c>
      <c r="HQ199">
        <v>329234.7819</v>
      </c>
      <c r="HR199">
        <v>64418.288189999999</v>
      </c>
      <c r="HS199">
        <v>2274511.074</v>
      </c>
      <c r="HT199">
        <v>3.9099820000000002E-3</v>
      </c>
      <c r="HU199">
        <v>264148.88579999999</v>
      </c>
      <c r="HV199">
        <v>3.8583671E-2</v>
      </c>
      <c r="HW199">
        <v>374539.51730000001</v>
      </c>
      <c r="HX199">
        <v>5.6830580000000004E-3</v>
      </c>
      <c r="HY199">
        <v>80143.900769999993</v>
      </c>
      <c r="HZ199">
        <v>269834.75679999997</v>
      </c>
      <c r="IA199">
        <v>72392733.549999997</v>
      </c>
      <c r="IB199">
        <v>93396.587270000004</v>
      </c>
      <c r="IC199">
        <v>646927.64599999995</v>
      </c>
      <c r="ID199">
        <v>171996.08540000001</v>
      </c>
      <c r="IE199">
        <v>676395.63509999996</v>
      </c>
      <c r="IF199">
        <v>63036131.509999998</v>
      </c>
      <c r="IG199">
        <v>42281822.140000001</v>
      </c>
      <c r="IH199">
        <v>3000573708</v>
      </c>
      <c r="II199">
        <v>267599265.09999999</v>
      </c>
      <c r="IJ199">
        <v>13423104.1</v>
      </c>
      <c r="IK199">
        <v>4987130.84</v>
      </c>
      <c r="IL199">
        <v>36302233.549999997</v>
      </c>
      <c r="IM199">
        <v>16214429.85</v>
      </c>
      <c r="IN199">
        <v>229523387</v>
      </c>
      <c r="IO199">
        <v>2611175665</v>
      </c>
      <c r="IP199">
        <v>36227263.340000004</v>
      </c>
      <c r="IQ199">
        <v>5531855.9029999999</v>
      </c>
      <c r="IR199">
        <v>927869.20759999997</v>
      </c>
      <c r="IS199">
        <v>44260670.039999999</v>
      </c>
      <c r="IT199">
        <v>47215216.439999998</v>
      </c>
      <c r="IU199">
        <v>3024286.6660000002</v>
      </c>
      <c r="IV199">
        <v>8615012.4159999993</v>
      </c>
      <c r="IW199">
        <v>292886.16970000003</v>
      </c>
      <c r="IX199">
        <v>1074257.0530000001</v>
      </c>
      <c r="IY199">
        <v>19571912.550000001</v>
      </c>
      <c r="IZ199">
        <v>12530064.68</v>
      </c>
      <c r="JA199">
        <v>4488277.7699999996</v>
      </c>
      <c r="JB199">
        <v>2809243.8119999999</v>
      </c>
      <c r="JC199">
        <v>5217237.3949999996</v>
      </c>
      <c r="JD199">
        <v>1149893.3060000001</v>
      </c>
      <c r="JE199">
        <v>79944391.060000002</v>
      </c>
      <c r="JF199">
        <v>5348030.966</v>
      </c>
      <c r="JG199">
        <v>25983758.57</v>
      </c>
      <c r="JH199">
        <v>1823494.098</v>
      </c>
      <c r="JI199">
        <v>13148073.66</v>
      </c>
      <c r="JJ199">
        <v>28061037.77</v>
      </c>
      <c r="JK199">
        <v>4829766.3890000004</v>
      </c>
      <c r="JL199">
        <v>45115207.109999999</v>
      </c>
      <c r="JM199">
        <v>47019495.060000002</v>
      </c>
      <c r="JN199">
        <v>25611380.77</v>
      </c>
      <c r="JO199">
        <v>1129355.9169999999</v>
      </c>
      <c r="JP199">
        <v>20601012.5</v>
      </c>
      <c r="JQ199">
        <v>58391098.710000001</v>
      </c>
      <c r="JR199">
        <v>5010027.3459999999</v>
      </c>
      <c r="JS199">
        <v>1204499.78</v>
      </c>
      <c r="JT199">
        <v>1326871.4609999999</v>
      </c>
      <c r="JU199">
        <v>15788067.449999999</v>
      </c>
      <c r="JV199">
        <v>337203223.89999998</v>
      </c>
      <c r="JW199">
        <v>32660349.52</v>
      </c>
      <c r="JX199">
        <v>193859260.59999999</v>
      </c>
      <c r="JY199">
        <v>225113891.5</v>
      </c>
      <c r="JZ199">
        <v>3435127.3089999999</v>
      </c>
      <c r="KA199">
        <v>7840889.3629999999</v>
      </c>
      <c r="KB199">
        <v>283174.57260000001</v>
      </c>
      <c r="KC199">
        <v>34236727.340000004</v>
      </c>
      <c r="KD199">
        <v>2690956.4019999998</v>
      </c>
      <c r="KE199">
        <v>525124.9351</v>
      </c>
      <c r="KF199">
        <v>15457035.92</v>
      </c>
      <c r="KG199">
        <v>4605900.6169999996</v>
      </c>
      <c r="KH199">
        <v>5302440.767</v>
      </c>
      <c r="KI199">
        <v>10948197.91</v>
      </c>
      <c r="KJ199">
        <v>504460.62579999998</v>
      </c>
      <c r="KK199">
        <v>3332470.82</v>
      </c>
      <c r="KL199">
        <v>9861577.3969999999</v>
      </c>
      <c r="KM199">
        <v>1079024.534</v>
      </c>
      <c r="KN199">
        <v>458956.46480000002</v>
      </c>
      <c r="KO199">
        <v>169061.41070000001</v>
      </c>
      <c r="KP199">
        <v>66650.921189999994</v>
      </c>
      <c r="KQ199">
        <v>34218.132469999997</v>
      </c>
      <c r="KR199">
        <v>235134.58110000001</v>
      </c>
      <c r="KS199">
        <v>29146.312959999999</v>
      </c>
      <c r="KT199">
        <v>197661.19680000001</v>
      </c>
      <c r="KU199">
        <v>0.92157526000000001</v>
      </c>
      <c r="KV199">
        <v>245962.0313</v>
      </c>
      <c r="KW199">
        <v>292109.59470000002</v>
      </c>
      <c r="KX199">
        <v>775296.93099999998</v>
      </c>
      <c r="KY199">
        <v>48993548.759999998</v>
      </c>
      <c r="KZ199">
        <v>1840273.591</v>
      </c>
      <c r="LA199">
        <v>606564.11560000002</v>
      </c>
      <c r="LB199">
        <v>852729.92429999996</v>
      </c>
      <c r="LC199">
        <v>2823883.3190000001</v>
      </c>
      <c r="LD199">
        <v>78914354.510000005</v>
      </c>
      <c r="LE199">
        <v>250883247.09999999</v>
      </c>
      <c r="LF199">
        <v>8124383.1459999997</v>
      </c>
      <c r="LG199">
        <v>1019994.453</v>
      </c>
      <c r="LH199">
        <v>430955.6495</v>
      </c>
      <c r="LI199">
        <v>201985182.09999999</v>
      </c>
      <c r="LJ199">
        <v>291832915.19999999</v>
      </c>
      <c r="LK199">
        <v>9296740.5399999991</v>
      </c>
      <c r="LL199">
        <v>7384705.9179999996</v>
      </c>
      <c r="LM199">
        <v>6353074.2039999999</v>
      </c>
      <c r="LN199">
        <v>312103559.10000002</v>
      </c>
      <c r="LO199">
        <v>252007296.69999999</v>
      </c>
      <c r="LP199">
        <v>38390724.479999997</v>
      </c>
      <c r="LQ199">
        <v>910032.27170000004</v>
      </c>
      <c r="LR199">
        <v>4958609.375</v>
      </c>
      <c r="LS199">
        <v>1745079.7860000001</v>
      </c>
      <c r="LT199">
        <v>1052329.5519999999</v>
      </c>
      <c r="LU199">
        <v>214216.35339999999</v>
      </c>
      <c r="LV199">
        <v>79244.922089999993</v>
      </c>
      <c r="LW199">
        <v>50002.141250000001</v>
      </c>
      <c r="LX199">
        <v>1279139.5319999999</v>
      </c>
      <c r="LY199">
        <v>919331.43059999996</v>
      </c>
      <c r="LZ199">
        <v>51105.599090000003</v>
      </c>
      <c r="MA199">
        <v>5661773.3190000001</v>
      </c>
      <c r="MB199">
        <v>18344137.190000001</v>
      </c>
      <c r="MC199">
        <v>4474433.943</v>
      </c>
      <c r="MD199">
        <v>682572.21389999997</v>
      </c>
      <c r="ME199">
        <v>334819.03570000001</v>
      </c>
      <c r="MF199">
        <v>502424.46340000001</v>
      </c>
      <c r="MG199">
        <v>5530411.4330000002</v>
      </c>
      <c r="MH199">
        <v>404528.01380000002</v>
      </c>
      <c r="MI199">
        <v>20145892.440000001</v>
      </c>
      <c r="MJ199">
        <v>96462017.200000003</v>
      </c>
      <c r="MK199">
        <v>975640703.70000005</v>
      </c>
      <c r="ML199">
        <v>237307253</v>
      </c>
      <c r="MM199">
        <v>4083774.0350000001</v>
      </c>
      <c r="MN199">
        <v>74614714.189999998</v>
      </c>
      <c r="MO199">
        <v>27802052.609999999</v>
      </c>
      <c r="MP199">
        <v>10070063.119999999</v>
      </c>
      <c r="MQ199">
        <v>3872765.6940000001</v>
      </c>
      <c r="MR199">
        <v>104669777.09999999</v>
      </c>
      <c r="MS199">
        <v>16129209</v>
      </c>
      <c r="MT199">
        <v>20792204.469999999</v>
      </c>
      <c r="MU199">
        <v>1029123.576</v>
      </c>
      <c r="MV199">
        <v>11491788.890000001</v>
      </c>
      <c r="MW199">
        <v>496770015</v>
      </c>
      <c r="MX199">
        <v>143422415.40000001</v>
      </c>
      <c r="MY199">
        <v>61999897.93</v>
      </c>
      <c r="MZ199">
        <v>8975136.3859999999</v>
      </c>
      <c r="NA199">
        <v>11144698.390000001</v>
      </c>
      <c r="NB199">
        <v>625971182.79999995</v>
      </c>
      <c r="NC199">
        <v>280320660.69999999</v>
      </c>
      <c r="ND199">
        <v>185237076.59999999</v>
      </c>
      <c r="NE199">
        <v>4348406.45</v>
      </c>
      <c r="NF199">
        <v>1246079.719</v>
      </c>
      <c r="NG199">
        <v>422373.92489999998</v>
      </c>
      <c r="NH199">
        <v>4917074.72</v>
      </c>
      <c r="NI199">
        <v>1789651.8130000001</v>
      </c>
      <c r="NJ199">
        <v>1975926.6040000001</v>
      </c>
      <c r="NK199">
        <v>2626166.8790000002</v>
      </c>
      <c r="NL199">
        <v>4234814.6840000004</v>
      </c>
      <c r="NM199">
        <v>3938994.8420000002</v>
      </c>
      <c r="NN199">
        <v>572324.76740000001</v>
      </c>
      <c r="NO199">
        <v>1941695.9210000001</v>
      </c>
      <c r="NP199">
        <v>53249009.079999998</v>
      </c>
      <c r="NQ199">
        <v>98935088.239999995</v>
      </c>
      <c r="NR199">
        <v>54712823.969999999</v>
      </c>
      <c r="NS199">
        <v>6018610.5180000002</v>
      </c>
      <c r="NT199">
        <v>1270798.3359999999</v>
      </c>
      <c r="NU199">
        <v>2.090713499</v>
      </c>
      <c r="NV199">
        <v>43202049.369999997</v>
      </c>
      <c r="NW199">
        <v>34089021.740000002</v>
      </c>
      <c r="NX199">
        <v>511437284.69999999</v>
      </c>
      <c r="NY199">
        <v>90404998.709999993</v>
      </c>
      <c r="NZ199">
        <v>9613238.8129999992</v>
      </c>
      <c r="OA199">
        <v>8519160.0109999999</v>
      </c>
      <c r="OB199">
        <v>118336267.40000001</v>
      </c>
      <c r="OC199">
        <v>105587642.90000001</v>
      </c>
      <c r="OD199">
        <v>11105060.800000001</v>
      </c>
      <c r="OE199">
        <v>29296344.280000001</v>
      </c>
      <c r="OF199">
        <v>1536507970</v>
      </c>
      <c r="OG199">
        <v>1630576610</v>
      </c>
      <c r="OH199">
        <v>228057680.90000001</v>
      </c>
      <c r="OI199">
        <v>16906149.789999999</v>
      </c>
      <c r="OJ199">
        <v>38569741.829999998</v>
      </c>
      <c r="OK199">
        <v>261278767.90000001</v>
      </c>
      <c r="OL199">
        <v>209477246.90000001</v>
      </c>
      <c r="OM199">
        <v>29729257.649999999</v>
      </c>
      <c r="ON199">
        <v>1638423.1129999999</v>
      </c>
      <c r="OO199">
        <v>30567956</v>
      </c>
      <c r="OP199">
        <v>2657503046</v>
      </c>
      <c r="OQ199">
        <v>427689827.19999999</v>
      </c>
      <c r="OR199">
        <v>8798114.8599999994</v>
      </c>
      <c r="OS199">
        <v>3326339.2209999999</v>
      </c>
      <c r="OT199">
        <v>99199029.040000007</v>
      </c>
      <c r="OU199">
        <v>274450775.30000001</v>
      </c>
      <c r="OV199">
        <v>319081103.30000001</v>
      </c>
      <c r="OW199">
        <v>176888587.19999999</v>
      </c>
      <c r="OX199">
        <v>31749314.579999998</v>
      </c>
      <c r="OY199">
        <v>9423267.0189999994</v>
      </c>
      <c r="OZ199">
        <v>504075961.10000002</v>
      </c>
      <c r="PA199">
        <v>70491315.709999993</v>
      </c>
      <c r="PB199">
        <v>229121290.90000001</v>
      </c>
      <c r="PC199">
        <v>71032426.709999993</v>
      </c>
      <c r="PD199">
        <v>26931061.93</v>
      </c>
      <c r="PE199">
        <v>3218081.8330000001</v>
      </c>
      <c r="PF199">
        <v>24465399.449999999</v>
      </c>
      <c r="PG199">
        <v>105802548.7</v>
      </c>
      <c r="PH199">
        <v>101095573.7</v>
      </c>
      <c r="PI199">
        <v>2629280.3840000001</v>
      </c>
      <c r="PJ199">
        <v>45922407.740000002</v>
      </c>
      <c r="PK199">
        <v>410578.61969999998</v>
      </c>
      <c r="PL199">
        <v>254037001.90000001</v>
      </c>
      <c r="PM199">
        <v>387709257.19999999</v>
      </c>
      <c r="PN199">
        <v>3377920.4419999998</v>
      </c>
      <c r="PO199">
        <v>13130732.380000001</v>
      </c>
      <c r="PP199">
        <v>265517400.30000001</v>
      </c>
      <c r="PQ199">
        <v>168024921.19999999</v>
      </c>
      <c r="PR199">
        <v>136638302.5</v>
      </c>
      <c r="PS199">
        <v>7364464.8799999999</v>
      </c>
      <c r="PT199">
        <v>8494433.6290000007</v>
      </c>
      <c r="PU199">
        <v>20916545.649999999</v>
      </c>
      <c r="PV199">
        <v>16637881.779999999</v>
      </c>
      <c r="PW199">
        <v>28781131.52</v>
      </c>
      <c r="PX199">
        <v>61041894.100000001</v>
      </c>
      <c r="PY199">
        <v>88433725.540000007</v>
      </c>
      <c r="PZ199">
        <v>35532546.219999999</v>
      </c>
      <c r="QA199">
        <v>12122471.609999999</v>
      </c>
      <c r="QB199">
        <v>62276425.090000004</v>
      </c>
      <c r="QC199">
        <v>168279755.30000001</v>
      </c>
      <c r="QD199">
        <v>154910427.80000001</v>
      </c>
      <c r="QE199">
        <v>12099088.6</v>
      </c>
      <c r="QF199">
        <v>15813392.83</v>
      </c>
      <c r="QG199">
        <v>4508845.5870000003</v>
      </c>
      <c r="QH199">
        <v>23950019.719999999</v>
      </c>
      <c r="QI199">
        <v>43346039.649999999</v>
      </c>
      <c r="QJ199">
        <v>41364419.710000001</v>
      </c>
      <c r="QK199">
        <v>8887621.7819999997</v>
      </c>
      <c r="QL199">
        <v>4983764.892</v>
      </c>
      <c r="QM199">
        <v>994291.80409999995</v>
      </c>
      <c r="QN199">
        <v>4960593.443</v>
      </c>
      <c r="QO199">
        <v>7247522.3169999998</v>
      </c>
      <c r="QP199">
        <v>8405141.0629999992</v>
      </c>
      <c r="QQ199">
        <v>1773504.68</v>
      </c>
      <c r="QR199">
        <v>1736333.166</v>
      </c>
      <c r="QS199">
        <v>1465465.453</v>
      </c>
      <c r="QT199">
        <v>1024131.52</v>
      </c>
      <c r="QU199">
        <v>1.1927292000000001E-2</v>
      </c>
      <c r="QV199">
        <v>1323757.4890000001</v>
      </c>
      <c r="QW199">
        <v>1109904.7509999999</v>
      </c>
      <c r="QX199">
        <v>161844.64600000001</v>
      </c>
      <c r="QY199">
        <v>9910650.4370000008</v>
      </c>
      <c r="QZ199">
        <v>6358700.1140000001</v>
      </c>
      <c r="RA199">
        <v>10396049.210000001</v>
      </c>
      <c r="RB199">
        <v>5317318.7280000001</v>
      </c>
      <c r="RC199">
        <v>614223.60649999999</v>
      </c>
      <c r="RD199">
        <v>5259111.2570000002</v>
      </c>
      <c r="RE199">
        <v>1105159.5109999999</v>
      </c>
      <c r="RF199">
        <v>433262.2316</v>
      </c>
      <c r="RG199">
        <v>14544775.65</v>
      </c>
      <c r="RH199">
        <v>18727463.100000001</v>
      </c>
      <c r="RI199">
        <v>5681070.9050000003</v>
      </c>
      <c r="RJ199">
        <v>659446.65689999994</v>
      </c>
      <c r="RK199">
        <v>15940381.039999999</v>
      </c>
      <c r="RL199">
        <v>10449392.73</v>
      </c>
      <c r="RM199">
        <v>6581865.4819999998</v>
      </c>
      <c r="RN199">
        <v>989814.57479999994</v>
      </c>
      <c r="RO199">
        <v>52316564.170000002</v>
      </c>
      <c r="RP199">
        <v>9084343.3589999992</v>
      </c>
      <c r="RQ199">
        <v>1018466.977</v>
      </c>
      <c r="RR199">
        <v>5817542.0310000004</v>
      </c>
      <c r="RS199">
        <v>855231.34259999997</v>
      </c>
      <c r="RT199">
        <v>32327081.219999999</v>
      </c>
      <c r="RU199">
        <v>8325441.8150000004</v>
      </c>
      <c r="RV199">
        <v>6219525.8669999996</v>
      </c>
      <c r="RW199">
        <v>9198659.3780000005</v>
      </c>
      <c r="RX199">
        <v>5598050.6869999999</v>
      </c>
      <c r="RY199">
        <v>1537968.7390000001</v>
      </c>
      <c r="RZ199">
        <v>196459.9154</v>
      </c>
      <c r="SA199">
        <v>222731.5263</v>
      </c>
      <c r="SB199">
        <v>369418.56319999998</v>
      </c>
      <c r="SC199">
        <v>1878686.615</v>
      </c>
      <c r="SD199">
        <v>1107101.8729999999</v>
      </c>
      <c r="SE199">
        <v>491391.1275</v>
      </c>
      <c r="SF199">
        <v>478737.39069999999</v>
      </c>
      <c r="SG199">
        <v>1907707.4850000001</v>
      </c>
    </row>
    <row r="200" spans="1:501" x14ac:dyDescent="0.3">
      <c r="A200" t="s">
        <v>950</v>
      </c>
      <c r="B200">
        <v>265</v>
      </c>
      <c r="C200" t="s">
        <v>201</v>
      </c>
      <c r="D200">
        <v>16923912.640000001</v>
      </c>
      <c r="E200">
        <v>31020257.280000001</v>
      </c>
      <c r="F200">
        <v>45818046.859999999</v>
      </c>
      <c r="G200">
        <v>3318218.2489999998</v>
      </c>
      <c r="H200">
        <v>729840.11750000005</v>
      </c>
      <c r="I200">
        <v>63539507.359999999</v>
      </c>
      <c r="J200">
        <v>84577999.489999995</v>
      </c>
      <c r="K200">
        <v>63429164.609999999</v>
      </c>
      <c r="L200">
        <v>30354576.32</v>
      </c>
      <c r="M200">
        <v>2244509.233</v>
      </c>
      <c r="N200">
        <v>39902935.729999997</v>
      </c>
      <c r="O200">
        <v>961473.54749999999</v>
      </c>
      <c r="P200">
        <v>514664.68729999999</v>
      </c>
      <c r="Q200">
        <v>13621122.82</v>
      </c>
      <c r="R200">
        <v>92373794.239999995</v>
      </c>
      <c r="S200">
        <v>5442247.6370000001</v>
      </c>
      <c r="T200">
        <v>609604.12459999998</v>
      </c>
      <c r="U200">
        <v>979094.20270000002</v>
      </c>
      <c r="V200">
        <v>65966788.82</v>
      </c>
      <c r="W200">
        <v>155882012.5</v>
      </c>
      <c r="X200">
        <v>9988213.6620000005</v>
      </c>
      <c r="Y200">
        <v>2.7501899999999999E-4</v>
      </c>
      <c r="Z200">
        <v>1301956.25</v>
      </c>
      <c r="AA200">
        <v>13288390.949999999</v>
      </c>
      <c r="AB200">
        <v>25470328.960000001</v>
      </c>
      <c r="AC200">
        <v>1075457.6159999999</v>
      </c>
      <c r="AD200">
        <v>9374643.8690000009</v>
      </c>
      <c r="AE200">
        <v>39136388.890000001</v>
      </c>
      <c r="AF200">
        <v>9824811.8540000003</v>
      </c>
      <c r="AG200">
        <v>2576619.8390000002</v>
      </c>
      <c r="AH200">
        <v>229333.71489999999</v>
      </c>
      <c r="AI200">
        <v>44004165</v>
      </c>
      <c r="AJ200">
        <v>30620756.370000001</v>
      </c>
      <c r="AK200">
        <v>19993454.030000001</v>
      </c>
      <c r="AL200">
        <v>44173591.93</v>
      </c>
      <c r="AM200">
        <v>12042016.43</v>
      </c>
      <c r="AN200">
        <v>2693237.4730000002</v>
      </c>
      <c r="AO200">
        <v>241598.33530000001</v>
      </c>
      <c r="AP200">
        <v>2028.8609819999999</v>
      </c>
      <c r="AQ200">
        <v>7777547.6710000001</v>
      </c>
      <c r="AR200">
        <v>14520389.380000001</v>
      </c>
      <c r="AS200">
        <v>0.53943141699999997</v>
      </c>
      <c r="AT200">
        <v>27936882.75</v>
      </c>
      <c r="AU200">
        <v>16015845.4</v>
      </c>
      <c r="AV200">
        <v>51308566.18</v>
      </c>
      <c r="AW200">
        <v>117947127.2</v>
      </c>
      <c r="AX200">
        <v>9478223.4590000007</v>
      </c>
      <c r="AY200">
        <v>2749038.4879999999</v>
      </c>
      <c r="AZ200">
        <v>4153400.3969999999</v>
      </c>
      <c r="BA200">
        <v>5682648.824</v>
      </c>
      <c r="BB200">
        <v>10241852.970000001</v>
      </c>
      <c r="BC200">
        <v>16705725.699999999</v>
      </c>
      <c r="BD200">
        <v>6135706.7199999997</v>
      </c>
      <c r="BE200">
        <v>15553396.289999999</v>
      </c>
      <c r="BF200">
        <v>27360927.699999999</v>
      </c>
      <c r="BG200">
        <v>565806.45559999999</v>
      </c>
      <c r="BH200">
        <v>161526.2372</v>
      </c>
      <c r="BI200">
        <v>439936.99900000001</v>
      </c>
      <c r="BJ200">
        <v>12934219.869999999</v>
      </c>
      <c r="BK200">
        <v>1251334.9939999999</v>
      </c>
      <c r="BL200">
        <v>1219874.33</v>
      </c>
      <c r="BM200">
        <v>39932729.75</v>
      </c>
      <c r="BN200">
        <v>2136919.6260000002</v>
      </c>
      <c r="BO200">
        <v>3904926.38</v>
      </c>
      <c r="BP200">
        <v>487265.05729999999</v>
      </c>
      <c r="BQ200">
        <v>1051575.7050000001</v>
      </c>
      <c r="BR200">
        <v>116438.8069</v>
      </c>
      <c r="BS200">
        <v>36827.545850000002</v>
      </c>
      <c r="BT200">
        <v>2618523.162</v>
      </c>
      <c r="BU200">
        <v>367535.30930000002</v>
      </c>
      <c r="BV200">
        <v>125987.13740000001</v>
      </c>
      <c r="BW200">
        <v>202788.0411</v>
      </c>
      <c r="BX200">
        <v>1732990.125</v>
      </c>
      <c r="BY200">
        <v>140731.7648</v>
      </c>
      <c r="BZ200">
        <v>2500054.0819999999</v>
      </c>
      <c r="CA200">
        <v>644984.96259999997</v>
      </c>
      <c r="CB200">
        <v>846096.78619999997</v>
      </c>
      <c r="CC200">
        <v>532436.55949999997</v>
      </c>
      <c r="CD200">
        <v>1615194.166</v>
      </c>
      <c r="CE200">
        <v>867693.71070000005</v>
      </c>
      <c r="CF200">
        <v>219515.56589999999</v>
      </c>
      <c r="CG200">
        <v>259673.73370000001</v>
      </c>
      <c r="CH200">
        <v>22883400.329999998</v>
      </c>
      <c r="CI200">
        <v>0.15624021299999999</v>
      </c>
      <c r="CJ200">
        <v>2.2621690000000001E-3</v>
      </c>
      <c r="CK200">
        <v>643853.01359999995</v>
      </c>
      <c r="CL200">
        <v>2.6401776410000002</v>
      </c>
      <c r="CM200">
        <v>206721.43</v>
      </c>
      <c r="CN200">
        <v>4344656.8030000003</v>
      </c>
      <c r="CO200">
        <v>13487400.550000001</v>
      </c>
      <c r="CP200">
        <v>272411</v>
      </c>
      <c r="CQ200">
        <v>322041.35720000003</v>
      </c>
      <c r="CR200">
        <v>2835881.1439999999</v>
      </c>
      <c r="CS200">
        <v>49695.293460000001</v>
      </c>
      <c r="CT200">
        <v>1136170.1070000001</v>
      </c>
      <c r="CU200">
        <v>1529512.5830000001</v>
      </c>
      <c r="CV200">
        <v>109714.5635</v>
      </c>
      <c r="CW200">
        <v>2696283.0550000002</v>
      </c>
      <c r="CX200">
        <v>90816.527340000001</v>
      </c>
      <c r="CY200">
        <v>13962155.15</v>
      </c>
      <c r="CZ200">
        <v>9328934.0549999997</v>
      </c>
      <c r="DA200">
        <v>5357218.7460000003</v>
      </c>
      <c r="DB200">
        <v>3054810</v>
      </c>
      <c r="DC200">
        <v>1087508.5959999999</v>
      </c>
      <c r="DD200">
        <v>1508206.4979999999</v>
      </c>
      <c r="DE200">
        <v>29336579.789999999</v>
      </c>
      <c r="DF200">
        <v>1350582.3829999999</v>
      </c>
      <c r="DG200">
        <v>2799915.0440000002</v>
      </c>
      <c r="DH200">
        <v>2280197.2420000001</v>
      </c>
      <c r="DI200">
        <v>754469.43610000005</v>
      </c>
      <c r="DJ200">
        <v>912566.73450000002</v>
      </c>
      <c r="DK200">
        <v>115992591.5</v>
      </c>
      <c r="DL200">
        <v>6248155.7829999998</v>
      </c>
      <c r="DM200">
        <v>8532919.8469999991</v>
      </c>
      <c r="DN200">
        <v>52435024.789999999</v>
      </c>
      <c r="DO200">
        <v>40454368.130000003</v>
      </c>
      <c r="DP200">
        <v>165971971.19999999</v>
      </c>
      <c r="DQ200">
        <v>2387895.7340000002</v>
      </c>
      <c r="DR200">
        <v>12297080.810000001</v>
      </c>
      <c r="DS200">
        <v>12371078.1</v>
      </c>
      <c r="DT200">
        <v>26342439.079999998</v>
      </c>
      <c r="DU200">
        <v>196896634.30000001</v>
      </c>
      <c r="DV200">
        <v>309768.9632</v>
      </c>
      <c r="DW200">
        <v>484840.15590000001</v>
      </c>
      <c r="DX200">
        <v>307986.22970000003</v>
      </c>
      <c r="DY200">
        <v>175959.7156</v>
      </c>
      <c r="DZ200">
        <v>5372209.7240000004</v>
      </c>
      <c r="EA200">
        <v>80662140.230000004</v>
      </c>
      <c r="EB200">
        <v>146772347.40000001</v>
      </c>
      <c r="EC200">
        <v>53601124.460000001</v>
      </c>
      <c r="ED200">
        <v>26526636.66</v>
      </c>
      <c r="EE200">
        <v>5397363.267</v>
      </c>
      <c r="EF200">
        <v>6220129.8190000001</v>
      </c>
      <c r="EG200">
        <v>45085310.619999997</v>
      </c>
      <c r="EH200">
        <v>539654.34</v>
      </c>
      <c r="EI200">
        <v>2133692.4360000002</v>
      </c>
      <c r="EJ200">
        <v>106322.2801</v>
      </c>
      <c r="EK200">
        <v>117603.57490000001</v>
      </c>
      <c r="EL200">
        <v>8598246</v>
      </c>
      <c r="EM200">
        <v>7176545.1220000004</v>
      </c>
      <c r="EN200">
        <v>2000609.9920000001</v>
      </c>
      <c r="EO200">
        <v>3556060.2650000001</v>
      </c>
      <c r="EP200">
        <v>1766784.085</v>
      </c>
      <c r="EQ200">
        <v>1487361</v>
      </c>
      <c r="ER200">
        <v>475116.0281</v>
      </c>
      <c r="ES200">
        <v>704380</v>
      </c>
      <c r="ET200">
        <v>3432269.5249999999</v>
      </c>
      <c r="EU200">
        <v>2324726</v>
      </c>
      <c r="EV200">
        <v>43113.66704</v>
      </c>
      <c r="EW200">
        <v>9184141</v>
      </c>
      <c r="EX200">
        <v>77387.351309999998</v>
      </c>
      <c r="EY200">
        <v>290399.34120000002</v>
      </c>
      <c r="EZ200">
        <v>1702352.4169999999</v>
      </c>
      <c r="FA200">
        <v>1628260</v>
      </c>
      <c r="FB200">
        <v>950994.85970000003</v>
      </c>
      <c r="FC200">
        <v>455544.93410000001</v>
      </c>
      <c r="FD200">
        <v>3008090.06</v>
      </c>
      <c r="FE200">
        <v>110786.57799999999</v>
      </c>
      <c r="FF200">
        <v>979410.37450000003</v>
      </c>
      <c r="FG200">
        <v>1157896</v>
      </c>
      <c r="FH200">
        <v>1074163.385</v>
      </c>
      <c r="FI200">
        <v>1215934.2109999999</v>
      </c>
      <c r="FJ200">
        <v>4960178.4890000001</v>
      </c>
      <c r="FK200">
        <v>3876345.0529999998</v>
      </c>
      <c r="FL200">
        <v>72971558.659999996</v>
      </c>
      <c r="FM200">
        <v>1690531.9550000001</v>
      </c>
      <c r="FN200">
        <v>12013481.779999999</v>
      </c>
      <c r="FO200">
        <v>33737619</v>
      </c>
      <c r="FP200">
        <v>31303.250840000001</v>
      </c>
      <c r="FQ200">
        <v>11711863.710000001</v>
      </c>
      <c r="FR200">
        <v>648279.43030000001</v>
      </c>
      <c r="FS200">
        <v>179593.10949999999</v>
      </c>
      <c r="FT200">
        <v>59203.694640000002</v>
      </c>
      <c r="FU200">
        <v>110629.1222</v>
      </c>
      <c r="FV200">
        <v>71809507.540000007</v>
      </c>
      <c r="FW200">
        <v>220013.51139999999</v>
      </c>
      <c r="FX200">
        <v>95054554.900000006</v>
      </c>
      <c r="FY200">
        <v>4785004.5820000004</v>
      </c>
      <c r="FZ200">
        <v>6352789.2949999999</v>
      </c>
      <c r="GA200">
        <v>12228210.550000001</v>
      </c>
      <c r="GB200">
        <v>997494.84369999997</v>
      </c>
      <c r="GC200">
        <v>2306863.8110000002</v>
      </c>
      <c r="GD200">
        <v>10068828.17</v>
      </c>
      <c r="GE200">
        <v>1717051.175</v>
      </c>
      <c r="GF200">
        <v>437780.26530000003</v>
      </c>
      <c r="GG200">
        <v>2412058.8420000002</v>
      </c>
      <c r="GH200">
        <v>486548</v>
      </c>
      <c r="GI200">
        <v>2705673.5279999999</v>
      </c>
      <c r="GJ200">
        <v>834234.94010000001</v>
      </c>
      <c r="GK200">
        <v>9716291.8399999999</v>
      </c>
      <c r="GL200">
        <v>4514284</v>
      </c>
      <c r="GM200">
        <v>11560692.439999999</v>
      </c>
      <c r="GN200">
        <v>113826.73020000001</v>
      </c>
      <c r="GO200">
        <v>156122.73740000001</v>
      </c>
      <c r="GP200">
        <v>984672.78949999996</v>
      </c>
      <c r="GQ200">
        <v>468787.60830000002</v>
      </c>
      <c r="GR200">
        <v>56509.998659999997</v>
      </c>
      <c r="GS200">
        <v>2091627.679</v>
      </c>
      <c r="GT200">
        <v>114833.7084</v>
      </c>
      <c r="GU200">
        <v>10678297.689999999</v>
      </c>
      <c r="GV200">
        <v>7674203.7609999999</v>
      </c>
      <c r="GW200">
        <v>2429293.9610000001</v>
      </c>
      <c r="GX200">
        <v>324129.6569</v>
      </c>
      <c r="GY200">
        <v>2401063.0010000002</v>
      </c>
      <c r="GZ200">
        <v>38376186.32</v>
      </c>
      <c r="HA200">
        <v>12320417.550000001</v>
      </c>
      <c r="HB200">
        <v>4197114.33</v>
      </c>
      <c r="HC200">
        <v>1068849.79</v>
      </c>
      <c r="HD200">
        <v>320237.08519999997</v>
      </c>
      <c r="HE200">
        <v>733304.54440000001</v>
      </c>
      <c r="HF200">
        <v>75674.816040000005</v>
      </c>
      <c r="HG200">
        <v>25561727.039999999</v>
      </c>
      <c r="HH200">
        <v>41503273.700000003</v>
      </c>
      <c r="HI200">
        <v>5264343.852</v>
      </c>
      <c r="HJ200">
        <v>467757.85609999998</v>
      </c>
      <c r="HK200">
        <v>670387.67669999995</v>
      </c>
      <c r="HL200">
        <v>64382.83107</v>
      </c>
      <c r="HM200">
        <v>5199820.9479999999</v>
      </c>
      <c r="HN200">
        <v>7977769.5659999996</v>
      </c>
      <c r="HO200">
        <v>471816.05790000001</v>
      </c>
      <c r="HP200">
        <v>432284</v>
      </c>
      <c r="HQ200">
        <v>452141.87479999999</v>
      </c>
      <c r="HR200">
        <v>331389.22869999998</v>
      </c>
      <c r="HS200">
        <v>896946.37439999997</v>
      </c>
      <c r="HT200">
        <v>31101.912179999999</v>
      </c>
      <c r="HU200">
        <v>97120.880529999995</v>
      </c>
      <c r="HV200">
        <v>3749927.2519999999</v>
      </c>
      <c r="HW200">
        <v>2255286.0759999999</v>
      </c>
      <c r="HX200">
        <v>5.6830580000000004E-3</v>
      </c>
      <c r="HY200">
        <v>3.8097889000000003E-2</v>
      </c>
      <c r="HZ200">
        <v>322997.28710000002</v>
      </c>
      <c r="IA200">
        <v>57083227.280000001</v>
      </c>
      <c r="IB200">
        <v>45245.343869999997</v>
      </c>
      <c r="IC200">
        <v>1346056.888</v>
      </c>
      <c r="ID200">
        <v>195801.2199</v>
      </c>
      <c r="IE200">
        <v>642418.23129999998</v>
      </c>
      <c r="IF200">
        <v>77305672.129999995</v>
      </c>
      <c r="IG200">
        <v>44680812.68</v>
      </c>
      <c r="IH200">
        <v>3718903292</v>
      </c>
      <c r="II200">
        <v>234629139.90000001</v>
      </c>
      <c r="IJ200">
        <v>12939769.470000001</v>
      </c>
      <c r="IK200">
        <v>4638647.7050000001</v>
      </c>
      <c r="IL200">
        <v>43717554.609999999</v>
      </c>
      <c r="IM200">
        <v>17517952.710000001</v>
      </c>
      <c r="IN200">
        <v>304818855.30000001</v>
      </c>
      <c r="IO200">
        <v>2121915883</v>
      </c>
      <c r="IP200">
        <v>32821911.460000001</v>
      </c>
      <c r="IQ200">
        <v>3127435.6439999999</v>
      </c>
      <c r="IR200">
        <v>3694984.068</v>
      </c>
      <c r="IS200">
        <v>43272314.600000001</v>
      </c>
      <c r="IT200">
        <v>65254490.140000001</v>
      </c>
      <c r="IU200">
        <v>7568168.25</v>
      </c>
      <c r="IV200">
        <v>7086544.4330000002</v>
      </c>
      <c r="IW200">
        <v>1619316.4280000001</v>
      </c>
      <c r="IX200">
        <v>1235606.56</v>
      </c>
      <c r="IY200">
        <v>36107206.25</v>
      </c>
      <c r="IZ200">
        <v>14736766.17</v>
      </c>
      <c r="JA200">
        <v>10845101.15</v>
      </c>
      <c r="JB200">
        <v>2004946.406</v>
      </c>
      <c r="JC200">
        <v>6615722.4610000001</v>
      </c>
      <c r="JD200">
        <v>5770489.0449999999</v>
      </c>
      <c r="JE200">
        <v>55378152.909999996</v>
      </c>
      <c r="JF200">
        <v>4607757.6840000004</v>
      </c>
      <c r="JG200">
        <v>26444451.760000002</v>
      </c>
      <c r="JH200">
        <v>3571734.162</v>
      </c>
      <c r="JI200">
        <v>16405512.310000001</v>
      </c>
      <c r="JJ200">
        <v>29145510.370000001</v>
      </c>
      <c r="JK200">
        <v>4697936.2019999996</v>
      </c>
      <c r="JL200">
        <v>24161335.280000001</v>
      </c>
      <c r="JM200">
        <v>24330770.859999999</v>
      </c>
      <c r="JN200">
        <v>20319865.399999999</v>
      </c>
      <c r="JO200">
        <v>1970706.476</v>
      </c>
      <c r="JP200">
        <v>30496030.949999999</v>
      </c>
      <c r="JQ200">
        <v>83741861.689999998</v>
      </c>
      <c r="JR200">
        <v>5077648.53</v>
      </c>
      <c r="JS200">
        <v>1593306.7139999999</v>
      </c>
      <c r="JT200">
        <v>2687677.16</v>
      </c>
      <c r="JU200">
        <v>18614350.989999998</v>
      </c>
      <c r="JV200">
        <v>628915226</v>
      </c>
      <c r="JW200">
        <v>36297841.380000003</v>
      </c>
      <c r="JX200">
        <v>168609664.5</v>
      </c>
      <c r="JY200">
        <v>206238290.30000001</v>
      </c>
      <c r="JZ200">
        <v>4895139.6569999997</v>
      </c>
      <c r="KA200">
        <v>32844224.43</v>
      </c>
      <c r="KB200">
        <v>52613.3632</v>
      </c>
      <c r="KC200">
        <v>9233629.2650000006</v>
      </c>
      <c r="KD200">
        <v>5584390.0379999997</v>
      </c>
      <c r="KE200">
        <v>423876.87439999997</v>
      </c>
      <c r="KF200">
        <v>14812615.08</v>
      </c>
      <c r="KG200">
        <v>6465674.2549999999</v>
      </c>
      <c r="KH200">
        <v>6220530.8229999999</v>
      </c>
      <c r="KI200">
        <v>7307528.6299999999</v>
      </c>
      <c r="KJ200">
        <v>555262.59169999999</v>
      </c>
      <c r="KK200">
        <v>1313169.3030000001</v>
      </c>
      <c r="KL200">
        <v>8169084.46</v>
      </c>
      <c r="KM200">
        <v>1182142.5819999999</v>
      </c>
      <c r="KN200">
        <v>643802.61950000003</v>
      </c>
      <c r="KO200">
        <v>332944.34250000003</v>
      </c>
      <c r="KP200">
        <v>293791.88299999997</v>
      </c>
      <c r="KQ200">
        <v>126383.7726</v>
      </c>
      <c r="KR200">
        <v>635263.47519999999</v>
      </c>
      <c r="KS200">
        <v>134410.0563</v>
      </c>
      <c r="KT200">
        <v>15485.46305</v>
      </c>
      <c r="KU200">
        <v>210941.2683</v>
      </c>
      <c r="KV200">
        <v>2025767.632</v>
      </c>
      <c r="KW200">
        <v>976256.1973</v>
      </c>
      <c r="KX200">
        <v>1305180.9909999999</v>
      </c>
      <c r="KY200">
        <v>59743806.539999999</v>
      </c>
      <c r="KZ200">
        <v>3321179.2969999998</v>
      </c>
      <c r="LA200">
        <v>711903.07790000003</v>
      </c>
      <c r="LB200">
        <v>2298133.5959999999</v>
      </c>
      <c r="LC200">
        <v>3551167.264</v>
      </c>
      <c r="LD200">
        <v>65845509.240000002</v>
      </c>
      <c r="LE200">
        <v>202017772.40000001</v>
      </c>
      <c r="LF200">
        <v>7173694.8039999995</v>
      </c>
      <c r="LG200">
        <v>1722413.693</v>
      </c>
      <c r="LH200">
        <v>1053796.335</v>
      </c>
      <c r="LI200">
        <v>136681887.59999999</v>
      </c>
      <c r="LJ200">
        <v>304693923.30000001</v>
      </c>
      <c r="LK200">
        <v>10945162.73</v>
      </c>
      <c r="LL200">
        <v>8854569.7489999998</v>
      </c>
      <c r="LM200">
        <v>5581477.6449999996</v>
      </c>
      <c r="LN200">
        <v>366873110.39999998</v>
      </c>
      <c r="LO200">
        <v>186238701.30000001</v>
      </c>
      <c r="LP200">
        <v>31091678.359999999</v>
      </c>
      <c r="LQ200">
        <v>1206804.8430000001</v>
      </c>
      <c r="LR200">
        <v>3163497.2510000002</v>
      </c>
      <c r="LS200">
        <v>1192607.1189999999</v>
      </c>
      <c r="LT200">
        <v>1346652.2849999999</v>
      </c>
      <c r="LU200">
        <v>437408.24209999997</v>
      </c>
      <c r="LV200">
        <v>460677.81790000002</v>
      </c>
      <c r="LW200">
        <v>0.26178627300000001</v>
      </c>
      <c r="LX200">
        <v>3902039.9989999998</v>
      </c>
      <c r="LY200">
        <v>3350663.2749999999</v>
      </c>
      <c r="LZ200">
        <v>411665.30570000003</v>
      </c>
      <c r="MA200">
        <v>3792408.412</v>
      </c>
      <c r="MB200">
        <v>30831784.670000002</v>
      </c>
      <c r="MC200">
        <v>7592037.3959999997</v>
      </c>
      <c r="MD200">
        <v>751136.32990000001</v>
      </c>
      <c r="ME200">
        <v>123722.44409999999</v>
      </c>
      <c r="MF200">
        <v>229480.5797</v>
      </c>
      <c r="MG200">
        <v>3513125.781</v>
      </c>
      <c r="MH200">
        <v>263272.4963</v>
      </c>
      <c r="MI200">
        <v>18363551.190000001</v>
      </c>
      <c r="MJ200">
        <v>131675491.8</v>
      </c>
      <c r="MK200">
        <v>1070444914</v>
      </c>
      <c r="ML200">
        <v>243118774.40000001</v>
      </c>
      <c r="MM200">
        <v>3363033.0460000001</v>
      </c>
      <c r="MN200">
        <v>73542880.879999995</v>
      </c>
      <c r="MO200">
        <v>16694020.199999999</v>
      </c>
      <c r="MP200">
        <v>15549646.140000001</v>
      </c>
      <c r="MQ200">
        <v>3210590.2650000001</v>
      </c>
      <c r="MR200">
        <v>83516213.489999995</v>
      </c>
      <c r="MS200">
        <v>12581315.75</v>
      </c>
      <c r="MT200">
        <v>20317684.050000001</v>
      </c>
      <c r="MU200">
        <v>2027827.6510000001</v>
      </c>
      <c r="MV200">
        <v>8562533.3139999993</v>
      </c>
      <c r="MW200">
        <v>362165222.80000001</v>
      </c>
      <c r="MX200">
        <v>108693919.3</v>
      </c>
      <c r="MY200">
        <v>89276156.530000001</v>
      </c>
      <c r="MZ200">
        <v>34515176.590000004</v>
      </c>
      <c r="NA200">
        <v>11294532.68</v>
      </c>
      <c r="NB200">
        <v>682626919.60000002</v>
      </c>
      <c r="NC200">
        <v>304054591</v>
      </c>
      <c r="ND200">
        <v>146644617.69999999</v>
      </c>
      <c r="NE200">
        <v>11394187.17</v>
      </c>
      <c r="NF200">
        <v>6234650.335</v>
      </c>
      <c r="NG200">
        <v>3085365.8160000001</v>
      </c>
      <c r="NH200">
        <v>26778770.039999999</v>
      </c>
      <c r="NI200">
        <v>9448914.0089999996</v>
      </c>
      <c r="NJ200">
        <v>8595810.7469999995</v>
      </c>
      <c r="NK200">
        <v>7550503.0290000001</v>
      </c>
      <c r="NL200">
        <v>9569515.8770000003</v>
      </c>
      <c r="NM200">
        <v>61582960.5</v>
      </c>
      <c r="NN200">
        <v>65492417.659999996</v>
      </c>
      <c r="NO200">
        <v>43594436.079999998</v>
      </c>
      <c r="NP200">
        <v>111727037</v>
      </c>
      <c r="NQ200">
        <v>445350423.10000002</v>
      </c>
      <c r="NR200">
        <v>163465732.09999999</v>
      </c>
      <c r="NS200">
        <v>22409027.280000001</v>
      </c>
      <c r="NT200">
        <v>251084.28640000001</v>
      </c>
      <c r="NU200">
        <v>35604</v>
      </c>
      <c r="NV200">
        <v>66068410.950000003</v>
      </c>
      <c r="NW200">
        <v>56821639.090000004</v>
      </c>
      <c r="NX200">
        <v>1000323864</v>
      </c>
      <c r="NY200">
        <v>187003656.40000001</v>
      </c>
      <c r="NZ200">
        <v>18365783.109999999</v>
      </c>
      <c r="OA200">
        <v>6277427.9919999996</v>
      </c>
      <c r="OB200">
        <v>110472721.40000001</v>
      </c>
      <c r="OC200">
        <v>102643158.8</v>
      </c>
      <c r="OD200">
        <v>33050100.52</v>
      </c>
      <c r="OE200">
        <v>28540880.079999998</v>
      </c>
      <c r="OF200">
        <v>2402442499</v>
      </c>
      <c r="OG200">
        <v>2349500377</v>
      </c>
      <c r="OH200">
        <v>149002812.90000001</v>
      </c>
      <c r="OI200">
        <v>23244949.690000001</v>
      </c>
      <c r="OJ200">
        <v>60134136.920000002</v>
      </c>
      <c r="OK200">
        <v>176409207.19999999</v>
      </c>
      <c r="OL200">
        <v>164698885.90000001</v>
      </c>
      <c r="OM200">
        <v>14782485.27</v>
      </c>
      <c r="ON200">
        <v>911899.5797</v>
      </c>
      <c r="OO200">
        <v>18080671.879999999</v>
      </c>
      <c r="OP200">
        <v>2147858527</v>
      </c>
      <c r="OQ200">
        <v>205050004.09999999</v>
      </c>
      <c r="OR200">
        <v>28710231.34</v>
      </c>
      <c r="OS200">
        <v>2215744.395</v>
      </c>
      <c r="OT200">
        <v>212443235.90000001</v>
      </c>
      <c r="OU200">
        <v>186812077.59999999</v>
      </c>
      <c r="OV200">
        <v>236812826.09999999</v>
      </c>
      <c r="OW200">
        <v>66534674.759999998</v>
      </c>
      <c r="OX200">
        <v>7212264.5880000005</v>
      </c>
      <c r="OY200">
        <v>1075066.94</v>
      </c>
      <c r="OZ200">
        <v>1171571430</v>
      </c>
      <c r="PA200">
        <v>86545568.790000007</v>
      </c>
      <c r="PB200">
        <v>188568152.09999999</v>
      </c>
      <c r="PC200">
        <v>55611405.560000002</v>
      </c>
      <c r="PD200">
        <v>129478148.7</v>
      </c>
      <c r="PE200">
        <v>7371071.1809999999</v>
      </c>
      <c r="PF200">
        <v>84048713.980000004</v>
      </c>
      <c r="PG200">
        <v>173827335.30000001</v>
      </c>
      <c r="PH200">
        <v>100624529.40000001</v>
      </c>
      <c r="PI200">
        <v>1351200.834</v>
      </c>
      <c r="PJ200">
        <v>222964652.90000001</v>
      </c>
      <c r="PK200">
        <v>848943.46310000005</v>
      </c>
      <c r="PL200">
        <v>508093971.89999998</v>
      </c>
      <c r="PM200">
        <v>277042195.80000001</v>
      </c>
      <c r="PN200">
        <v>3723868.8990000002</v>
      </c>
      <c r="PO200">
        <v>12069870.689999999</v>
      </c>
      <c r="PP200">
        <v>121041798.90000001</v>
      </c>
      <c r="PQ200">
        <v>113888104</v>
      </c>
      <c r="PR200">
        <v>259908455.40000001</v>
      </c>
      <c r="PS200">
        <v>6010537.5130000003</v>
      </c>
      <c r="PT200">
        <v>20113377.670000002</v>
      </c>
      <c r="PU200">
        <v>58394185.490000002</v>
      </c>
      <c r="PV200">
        <v>42176566.600000001</v>
      </c>
      <c r="PW200">
        <v>19766021.559999999</v>
      </c>
      <c r="PX200">
        <v>137611827.09999999</v>
      </c>
      <c r="PY200">
        <v>119764276.5</v>
      </c>
      <c r="PZ200">
        <v>46986229.359999999</v>
      </c>
      <c r="QA200">
        <v>16119310</v>
      </c>
      <c r="QB200">
        <v>18208750.489999998</v>
      </c>
      <c r="QC200">
        <v>67777925.359999999</v>
      </c>
      <c r="QD200">
        <v>79822047.180000007</v>
      </c>
      <c r="QE200">
        <v>16304653.119999999</v>
      </c>
      <c r="QF200">
        <v>18699069.050000001</v>
      </c>
      <c r="QG200">
        <v>9100952.4710000008</v>
      </c>
      <c r="QH200">
        <v>45149647.280000001</v>
      </c>
      <c r="QI200">
        <v>48780044.990000002</v>
      </c>
      <c r="QJ200">
        <v>24550847.350000001</v>
      </c>
      <c r="QK200">
        <v>5906820.8420000002</v>
      </c>
      <c r="QL200">
        <v>4561256.2489999998</v>
      </c>
      <c r="QM200">
        <v>1839198.83</v>
      </c>
      <c r="QN200">
        <v>9971295.3890000004</v>
      </c>
      <c r="QO200">
        <v>13967144.6</v>
      </c>
      <c r="QP200">
        <v>9055616.5850000009</v>
      </c>
      <c r="QQ200">
        <v>4633241.7029999997</v>
      </c>
      <c r="QR200">
        <v>6235806.6409999998</v>
      </c>
      <c r="QS200">
        <v>5447702.3329999996</v>
      </c>
      <c r="QT200">
        <v>2050864.4569999999</v>
      </c>
      <c r="QU200">
        <v>76701.540070000003</v>
      </c>
      <c r="QV200">
        <v>1803243.274</v>
      </c>
      <c r="QW200">
        <v>2355928.3509999998</v>
      </c>
      <c r="QX200">
        <v>1253181.2339999999</v>
      </c>
      <c r="QY200">
        <v>7135733.4929999998</v>
      </c>
      <c r="QZ200">
        <v>4356512.96</v>
      </c>
      <c r="RA200">
        <v>21613956.670000002</v>
      </c>
      <c r="RB200">
        <v>13470510.720000001</v>
      </c>
      <c r="RC200">
        <v>7997413.0829999996</v>
      </c>
      <c r="RD200">
        <v>3705708.594</v>
      </c>
      <c r="RE200">
        <v>5295263.5630000001</v>
      </c>
      <c r="RF200">
        <v>78182.219159999993</v>
      </c>
      <c r="RG200">
        <v>14212693.539999999</v>
      </c>
      <c r="RH200">
        <v>12278442.98</v>
      </c>
      <c r="RI200">
        <v>8821563.0930000003</v>
      </c>
      <c r="RJ200">
        <v>1080892.2420000001</v>
      </c>
      <c r="RK200">
        <v>29385316.100000001</v>
      </c>
      <c r="RL200">
        <v>16769455.1</v>
      </c>
      <c r="RM200">
        <v>5553037.7999999998</v>
      </c>
      <c r="RN200">
        <v>1458476.993</v>
      </c>
      <c r="RO200">
        <v>60869222.82</v>
      </c>
      <c r="RP200">
        <v>4756776.8150000004</v>
      </c>
      <c r="RQ200">
        <v>654121.42960000003</v>
      </c>
      <c r="RR200">
        <v>5821773.6720000003</v>
      </c>
      <c r="RS200">
        <v>382398.94199999998</v>
      </c>
      <c r="RT200">
        <v>48024334.630000003</v>
      </c>
      <c r="RU200">
        <v>9576902.1779999994</v>
      </c>
      <c r="RV200">
        <v>7321460.5470000003</v>
      </c>
      <c r="RW200">
        <v>4585961.6919999998</v>
      </c>
      <c r="RX200">
        <v>8446967.8800000008</v>
      </c>
      <c r="RY200">
        <v>1619920.709</v>
      </c>
      <c r="RZ200">
        <v>1351260.085</v>
      </c>
      <c r="SA200">
        <v>179590.87640000001</v>
      </c>
      <c r="SB200">
        <v>1758095.548</v>
      </c>
      <c r="SC200">
        <v>1320384.058</v>
      </c>
      <c r="SD200">
        <v>2522182.2069999999</v>
      </c>
      <c r="SE200">
        <v>4977577.32</v>
      </c>
      <c r="SF200">
        <v>1090942.956</v>
      </c>
      <c r="SG200">
        <v>3084110.2510000002</v>
      </c>
    </row>
    <row r="201" spans="1:501" x14ac:dyDescent="0.3">
      <c r="A201" t="s">
        <v>950</v>
      </c>
      <c r="B201">
        <v>148</v>
      </c>
      <c r="C201" t="s">
        <v>202</v>
      </c>
      <c r="D201">
        <v>16256264.539999999</v>
      </c>
      <c r="E201">
        <v>32135018.620000001</v>
      </c>
      <c r="F201">
        <v>49647686.259999998</v>
      </c>
      <c r="G201">
        <v>3867388.2239999999</v>
      </c>
      <c r="H201">
        <v>776457.34699999995</v>
      </c>
      <c r="I201">
        <v>65467123.369999997</v>
      </c>
      <c r="J201">
        <v>80239160.370000005</v>
      </c>
      <c r="K201">
        <v>61948563.43</v>
      </c>
      <c r="L201">
        <v>30782123.280000001</v>
      </c>
      <c r="M201">
        <v>880773.22790000006</v>
      </c>
      <c r="N201">
        <v>43587483.140000001</v>
      </c>
      <c r="O201">
        <v>1652498.9720000001</v>
      </c>
      <c r="P201">
        <v>535725.3824</v>
      </c>
      <c r="Q201">
        <v>12382978.02</v>
      </c>
      <c r="R201">
        <v>76729675.900000006</v>
      </c>
      <c r="S201">
        <v>5227368.1260000002</v>
      </c>
      <c r="T201">
        <v>547823.31680000003</v>
      </c>
      <c r="U201">
        <v>993301.09120000002</v>
      </c>
      <c r="V201">
        <v>69991058.180000007</v>
      </c>
      <c r="W201">
        <v>157418699.90000001</v>
      </c>
      <c r="X201">
        <v>9006340.7219999991</v>
      </c>
      <c r="Y201">
        <v>2.7501899999999999E-4</v>
      </c>
      <c r="Z201">
        <v>905681.71279999998</v>
      </c>
      <c r="AA201">
        <v>14099549.789999999</v>
      </c>
      <c r="AB201">
        <v>31274069.379999999</v>
      </c>
      <c r="AC201">
        <v>551301.0453</v>
      </c>
      <c r="AD201">
        <v>10289061.140000001</v>
      </c>
      <c r="AE201">
        <v>42838094.530000001</v>
      </c>
      <c r="AF201">
        <v>9364454.9480000008</v>
      </c>
      <c r="AG201">
        <v>2286579.6349999998</v>
      </c>
      <c r="AH201">
        <v>364581.88530000002</v>
      </c>
      <c r="AI201">
        <v>43207265.560000002</v>
      </c>
      <c r="AJ201">
        <v>34355262.119999997</v>
      </c>
      <c r="AK201">
        <v>21130087.699999999</v>
      </c>
      <c r="AL201">
        <v>57985851.939999998</v>
      </c>
      <c r="AM201">
        <v>12708795.449999999</v>
      </c>
      <c r="AN201">
        <v>2929874.9920000001</v>
      </c>
      <c r="AO201">
        <v>240159.9878</v>
      </c>
      <c r="AP201">
        <v>102403.507</v>
      </c>
      <c r="AQ201">
        <v>7725475.9979999997</v>
      </c>
      <c r="AR201">
        <v>18383914.219999999</v>
      </c>
      <c r="AS201">
        <v>1.1555179E-2</v>
      </c>
      <c r="AT201">
        <v>31480789.780000001</v>
      </c>
      <c r="AU201">
        <v>17363404.829999998</v>
      </c>
      <c r="AV201">
        <v>52646799.710000001</v>
      </c>
      <c r="AW201">
        <v>99676740.329999998</v>
      </c>
      <c r="AX201">
        <v>10204769.039999999</v>
      </c>
      <c r="AY201">
        <v>3022086.787</v>
      </c>
      <c r="AZ201">
        <v>5266480.6330000004</v>
      </c>
      <c r="BA201">
        <v>5502894.9179999996</v>
      </c>
      <c r="BB201">
        <v>11323185.960000001</v>
      </c>
      <c r="BC201">
        <v>16123560.07</v>
      </c>
      <c r="BD201">
        <v>6447030.4809999997</v>
      </c>
      <c r="BE201">
        <v>17631924.969999999</v>
      </c>
      <c r="BF201">
        <v>30479126.690000001</v>
      </c>
      <c r="BG201">
        <v>507984.57290000003</v>
      </c>
      <c r="BH201">
        <v>34398.151579999998</v>
      </c>
      <c r="BI201">
        <v>410307.33860000002</v>
      </c>
      <c r="BJ201">
        <v>11105586.01</v>
      </c>
      <c r="BK201">
        <v>1368646.7490000001</v>
      </c>
      <c r="BL201">
        <v>1991493.6270000001</v>
      </c>
      <c r="BM201">
        <v>29273174.649999999</v>
      </c>
      <c r="BN201">
        <v>2484518.9339999999</v>
      </c>
      <c r="BO201">
        <v>2438233.6630000002</v>
      </c>
      <c r="BP201">
        <v>957740.24820000003</v>
      </c>
      <c r="BQ201">
        <v>1033708.368</v>
      </c>
      <c r="BR201">
        <v>126487.7398</v>
      </c>
      <c r="BS201">
        <v>72195.533679999993</v>
      </c>
      <c r="BT201">
        <v>1631949.3729999999</v>
      </c>
      <c r="BU201">
        <v>417935.12640000001</v>
      </c>
      <c r="BV201">
        <v>48573.064630000001</v>
      </c>
      <c r="BW201">
        <v>274402.80930000002</v>
      </c>
      <c r="BX201">
        <v>1880812.899</v>
      </c>
      <c r="BY201">
        <v>60819.123460000003</v>
      </c>
      <c r="BZ201">
        <v>2483563.8459999999</v>
      </c>
      <c r="CA201">
        <v>628772.98629999999</v>
      </c>
      <c r="CB201">
        <v>559985.07550000004</v>
      </c>
      <c r="CC201">
        <v>305285.51640000002</v>
      </c>
      <c r="CD201">
        <v>1503110.8840000001</v>
      </c>
      <c r="CE201">
        <v>800590.27229999995</v>
      </c>
      <c r="CF201">
        <v>186088.88810000001</v>
      </c>
      <c r="CG201">
        <v>162638.1391</v>
      </c>
      <c r="CH201">
        <v>19558339.670000002</v>
      </c>
      <c r="CI201">
        <v>1.4883876190000001</v>
      </c>
      <c r="CJ201">
        <v>2.2621690000000001E-3</v>
      </c>
      <c r="CK201">
        <v>1466812.763</v>
      </c>
      <c r="CL201">
        <v>0.99977341900000005</v>
      </c>
      <c r="CM201">
        <v>487438.11729999998</v>
      </c>
      <c r="CN201">
        <v>2458706.7370000002</v>
      </c>
      <c r="CO201">
        <v>17078442.43</v>
      </c>
      <c r="CP201">
        <v>304562.58889999997</v>
      </c>
      <c r="CQ201">
        <v>1506643.4439999999</v>
      </c>
      <c r="CR201">
        <v>3729698.983</v>
      </c>
      <c r="CS201">
        <v>36380.88177</v>
      </c>
      <c r="CT201">
        <v>2209983.287</v>
      </c>
      <c r="CU201">
        <v>1123892.99</v>
      </c>
      <c r="CV201">
        <v>307509.0343</v>
      </c>
      <c r="CW201">
        <v>3041023.6009999998</v>
      </c>
      <c r="CX201">
        <v>265258.4828</v>
      </c>
      <c r="CY201">
        <v>24486769.780000001</v>
      </c>
      <c r="CZ201">
        <v>9072604.1170000006</v>
      </c>
      <c r="DA201">
        <v>4844515.7640000004</v>
      </c>
      <c r="DB201">
        <v>2507604.0649999999</v>
      </c>
      <c r="DC201">
        <v>1902582.4140000001</v>
      </c>
      <c r="DD201">
        <v>994999.89379999996</v>
      </c>
      <c r="DE201">
        <v>33188870.09</v>
      </c>
      <c r="DF201">
        <v>1489257.95</v>
      </c>
      <c r="DG201">
        <v>2213557.5099999998</v>
      </c>
      <c r="DH201">
        <v>1393486.263</v>
      </c>
      <c r="DI201">
        <v>757559.04460000002</v>
      </c>
      <c r="DJ201">
        <v>660905.90130000003</v>
      </c>
      <c r="DK201">
        <v>146918482.69999999</v>
      </c>
      <c r="DL201">
        <v>6683545.2340000002</v>
      </c>
      <c r="DM201">
        <v>10245375.869999999</v>
      </c>
      <c r="DN201">
        <v>63542651.82</v>
      </c>
      <c r="DO201">
        <v>31678647.289999999</v>
      </c>
      <c r="DP201">
        <v>126891749.2</v>
      </c>
      <c r="DQ201">
        <v>2529149.79</v>
      </c>
      <c r="DR201">
        <v>13927191.029999999</v>
      </c>
      <c r="DS201">
        <v>17295437.300000001</v>
      </c>
      <c r="DT201">
        <v>38885613.43</v>
      </c>
      <c r="DU201">
        <v>173471174.09999999</v>
      </c>
      <c r="DV201">
        <v>3981185.2560000001</v>
      </c>
      <c r="DW201">
        <v>195944.9817</v>
      </c>
      <c r="DX201">
        <v>122731.71060000001</v>
      </c>
      <c r="DY201">
        <v>252117.3688</v>
      </c>
      <c r="DZ201">
        <v>2199554.284</v>
      </c>
      <c r="EA201">
        <v>131126753.8</v>
      </c>
      <c r="EB201">
        <v>137215108.40000001</v>
      </c>
      <c r="EC201">
        <v>46536117.579999998</v>
      </c>
      <c r="ED201">
        <v>31161108.039999999</v>
      </c>
      <c r="EE201">
        <v>5205912.7620000001</v>
      </c>
      <c r="EF201">
        <v>3991898.2510000002</v>
      </c>
      <c r="EG201">
        <v>31036416.399999999</v>
      </c>
      <c r="EH201">
        <v>26773.849559999999</v>
      </c>
      <c r="EI201">
        <v>968820.76939999999</v>
      </c>
      <c r="EJ201">
        <v>2240919.6230000001</v>
      </c>
      <c r="EK201">
        <v>46508.465329999999</v>
      </c>
      <c r="EL201">
        <v>975766.40520000004</v>
      </c>
      <c r="EM201">
        <v>6580052.9639999997</v>
      </c>
      <c r="EN201">
        <v>352863.51919999998</v>
      </c>
      <c r="EO201">
        <v>3044685.477</v>
      </c>
      <c r="EP201">
        <v>3833633.38</v>
      </c>
      <c r="EQ201">
        <v>739779.16359999997</v>
      </c>
      <c r="ER201">
        <v>83970.374460000006</v>
      </c>
      <c r="ES201">
        <v>1165424</v>
      </c>
      <c r="ET201">
        <v>4832806.8030000003</v>
      </c>
      <c r="EU201">
        <v>4668796</v>
      </c>
      <c r="EV201">
        <v>159593.04</v>
      </c>
      <c r="EW201">
        <v>18903291.43</v>
      </c>
      <c r="EX201">
        <v>1851600.8589999999</v>
      </c>
      <c r="EY201">
        <v>1316865.2830000001</v>
      </c>
      <c r="EZ201">
        <v>17124299.25</v>
      </c>
      <c r="FA201">
        <v>4427239.2790000001</v>
      </c>
      <c r="FB201">
        <v>5605393.7659999998</v>
      </c>
      <c r="FC201">
        <v>4011861.446</v>
      </c>
      <c r="FD201">
        <v>30894124.190000001</v>
      </c>
      <c r="FE201">
        <v>12011835.41</v>
      </c>
      <c r="FF201">
        <v>1728827.4450000001</v>
      </c>
      <c r="FG201">
        <v>722468.91729999997</v>
      </c>
      <c r="FH201">
        <v>1459323.5490000001</v>
      </c>
      <c r="FI201">
        <v>1351072.0179999999</v>
      </c>
      <c r="FJ201">
        <v>4576626.2439999999</v>
      </c>
      <c r="FK201">
        <v>4917996.6919999998</v>
      </c>
      <c r="FL201">
        <v>63064967.700000003</v>
      </c>
      <c r="FM201">
        <v>2188653.5210000002</v>
      </c>
      <c r="FN201">
        <v>11371006.99</v>
      </c>
      <c r="FO201">
        <v>16429476.789999999</v>
      </c>
      <c r="FP201">
        <v>10073.24021</v>
      </c>
      <c r="FQ201">
        <v>9958377.2090000007</v>
      </c>
      <c r="FR201">
        <v>1089872.274</v>
      </c>
      <c r="FS201">
        <v>222093.23480000001</v>
      </c>
      <c r="FT201">
        <v>46180.548170000002</v>
      </c>
      <c r="FU201">
        <v>104819.25290000001</v>
      </c>
      <c r="FV201">
        <v>72271956.319999993</v>
      </c>
      <c r="FW201">
        <v>368560.67</v>
      </c>
      <c r="FX201">
        <v>78939272.170000002</v>
      </c>
      <c r="FY201">
        <v>5299183.8590000002</v>
      </c>
      <c r="FZ201">
        <v>4765990.2819999997</v>
      </c>
      <c r="GA201">
        <v>11259228.630000001</v>
      </c>
      <c r="GB201">
        <v>821367.96039999998</v>
      </c>
      <c r="GC201">
        <v>2991517.02</v>
      </c>
      <c r="GD201">
        <v>13061299.689999999</v>
      </c>
      <c r="GE201">
        <v>1999073.973</v>
      </c>
      <c r="GF201">
        <v>272434.35950000002</v>
      </c>
      <c r="GG201">
        <v>2387759.4419999998</v>
      </c>
      <c r="GH201">
        <v>2913188.8879999998</v>
      </c>
      <c r="GI201">
        <v>2927493.284</v>
      </c>
      <c r="GJ201">
        <v>1237654.9280000001</v>
      </c>
      <c r="GK201">
        <v>15332619.93</v>
      </c>
      <c r="GL201">
        <v>797331.11239999998</v>
      </c>
      <c r="GM201">
        <v>10986231.24</v>
      </c>
      <c r="GN201">
        <v>801961.31290000002</v>
      </c>
      <c r="GO201">
        <v>124135.36780000001</v>
      </c>
      <c r="GP201">
        <v>825727.77439999999</v>
      </c>
      <c r="GQ201">
        <v>408258.78820000001</v>
      </c>
      <c r="GR201">
        <v>43974.181109999998</v>
      </c>
      <c r="GS201">
        <v>1642923.2139999999</v>
      </c>
      <c r="GT201">
        <v>427057.08630000002</v>
      </c>
      <c r="GU201">
        <v>12757032.73</v>
      </c>
      <c r="GV201">
        <v>6814963.6459999997</v>
      </c>
      <c r="GW201">
        <v>1779703.1529999999</v>
      </c>
      <c r="GX201">
        <v>182673.73360000001</v>
      </c>
      <c r="GY201">
        <v>2891700.6579999998</v>
      </c>
      <c r="GZ201">
        <v>26186238.300000001</v>
      </c>
      <c r="HA201">
        <v>13629629.9</v>
      </c>
      <c r="HB201">
        <v>2392231.8369999998</v>
      </c>
      <c r="HC201">
        <v>520806.72039999999</v>
      </c>
      <c r="HD201">
        <v>304401.66269999999</v>
      </c>
      <c r="HE201">
        <v>971626.16700000002</v>
      </c>
      <c r="HF201">
        <v>704679.48679999996</v>
      </c>
      <c r="HG201">
        <v>19361287.68</v>
      </c>
      <c r="HH201">
        <v>23660788.039999999</v>
      </c>
      <c r="HI201">
        <v>2356299.0780000002</v>
      </c>
      <c r="HJ201">
        <v>411089.66810000001</v>
      </c>
      <c r="HK201">
        <v>1599014.632</v>
      </c>
      <c r="HL201">
        <v>439496.06469999999</v>
      </c>
      <c r="HM201">
        <v>2818779.3489999999</v>
      </c>
      <c r="HN201">
        <v>6284181.7970000003</v>
      </c>
      <c r="HO201">
        <v>618540.95539999998</v>
      </c>
      <c r="HP201">
        <v>178252.60140000001</v>
      </c>
      <c r="HQ201">
        <v>1094506.736</v>
      </c>
      <c r="HR201">
        <v>157722.9676</v>
      </c>
      <c r="HS201">
        <v>2937396.63</v>
      </c>
      <c r="HT201">
        <v>0.19257150100000001</v>
      </c>
      <c r="HU201">
        <v>118452.46219999999</v>
      </c>
      <c r="HV201">
        <v>1702371.595</v>
      </c>
      <c r="HW201">
        <v>348126.45880000002</v>
      </c>
      <c r="HX201">
        <v>5.6830580000000004E-3</v>
      </c>
      <c r="HY201">
        <v>34141.249029999999</v>
      </c>
      <c r="HZ201">
        <v>368800.27539999998</v>
      </c>
      <c r="IA201">
        <v>57269980.869999997</v>
      </c>
      <c r="IB201">
        <v>101405.9999</v>
      </c>
      <c r="IC201">
        <v>1302170.55</v>
      </c>
      <c r="ID201">
        <v>73493.131510000007</v>
      </c>
      <c r="IE201">
        <v>740040.19909999997</v>
      </c>
      <c r="IF201">
        <v>72008928.200000003</v>
      </c>
      <c r="IG201">
        <v>19559847</v>
      </c>
      <c r="IH201">
        <v>3261192523</v>
      </c>
      <c r="II201">
        <v>258644946.5</v>
      </c>
      <c r="IJ201">
        <v>12769718.390000001</v>
      </c>
      <c r="IK201">
        <v>2432888.5249999999</v>
      </c>
      <c r="IL201">
        <v>34386152.649999999</v>
      </c>
      <c r="IM201">
        <v>19572429.75</v>
      </c>
      <c r="IN201">
        <v>248086748.90000001</v>
      </c>
      <c r="IO201">
        <v>2299027403</v>
      </c>
      <c r="IP201">
        <v>44027955.759999998</v>
      </c>
      <c r="IQ201">
        <v>2714308.4780000001</v>
      </c>
      <c r="IR201">
        <v>2020355.889</v>
      </c>
      <c r="IS201">
        <v>34043903.740000002</v>
      </c>
      <c r="IT201">
        <v>41400317.93</v>
      </c>
      <c r="IU201">
        <v>5244896.3039999995</v>
      </c>
      <c r="IV201">
        <v>6391071.1519999998</v>
      </c>
      <c r="IW201">
        <v>2350172.8360000001</v>
      </c>
      <c r="IX201">
        <v>888639.37190000003</v>
      </c>
      <c r="IY201">
        <v>19515456.170000002</v>
      </c>
      <c r="IZ201">
        <v>9939164.9690000005</v>
      </c>
      <c r="JA201">
        <v>6548970.8550000004</v>
      </c>
      <c r="JB201">
        <v>2052129.5989999999</v>
      </c>
      <c r="JC201">
        <v>4339791.0279999999</v>
      </c>
      <c r="JD201">
        <v>5249183.6339999996</v>
      </c>
      <c r="JE201">
        <v>45772280.409999996</v>
      </c>
      <c r="JF201">
        <v>5332372.07</v>
      </c>
      <c r="JG201">
        <v>18553898.739999998</v>
      </c>
      <c r="JH201">
        <v>4440468.0470000003</v>
      </c>
      <c r="JI201">
        <v>13364420.18</v>
      </c>
      <c r="JJ201">
        <v>23723227.010000002</v>
      </c>
      <c r="JK201">
        <v>7837731.6579999998</v>
      </c>
      <c r="JL201">
        <v>26851079.079999998</v>
      </c>
      <c r="JM201">
        <v>20606879.469999999</v>
      </c>
      <c r="JN201">
        <v>24784719.43</v>
      </c>
      <c r="JO201">
        <v>4831409.1409999998</v>
      </c>
      <c r="JP201">
        <v>23793702.579999998</v>
      </c>
      <c r="JQ201">
        <v>58736542.990000002</v>
      </c>
      <c r="JR201">
        <v>4031711.8659999999</v>
      </c>
      <c r="JS201">
        <v>1025280.308</v>
      </c>
      <c r="JT201">
        <v>2138191.898</v>
      </c>
      <c r="JU201">
        <v>11095234.890000001</v>
      </c>
      <c r="JV201">
        <v>1282741646</v>
      </c>
      <c r="JW201">
        <v>29777744.829999998</v>
      </c>
      <c r="JX201">
        <v>162549634</v>
      </c>
      <c r="JY201">
        <v>228671412</v>
      </c>
      <c r="JZ201">
        <v>2940030.2540000002</v>
      </c>
      <c r="KA201">
        <v>21163668.219999999</v>
      </c>
      <c r="KB201">
        <v>1.549079471</v>
      </c>
      <c r="KC201">
        <v>19591357.989999998</v>
      </c>
      <c r="KD201">
        <v>3368084.4909999999</v>
      </c>
      <c r="KE201">
        <v>692807.93079999997</v>
      </c>
      <c r="KF201">
        <v>14011551.76</v>
      </c>
      <c r="KG201">
        <v>6066352.5939999996</v>
      </c>
      <c r="KH201">
        <v>44083515.460000001</v>
      </c>
      <c r="KI201">
        <v>3130445.327</v>
      </c>
      <c r="KJ201">
        <v>426525.84700000001</v>
      </c>
      <c r="KK201">
        <v>493096.19199999998</v>
      </c>
      <c r="KL201">
        <v>5065429.3729999997</v>
      </c>
      <c r="KM201">
        <v>558789.00710000005</v>
      </c>
      <c r="KN201">
        <v>449165.50650000002</v>
      </c>
      <c r="KO201">
        <v>189486.30590000001</v>
      </c>
      <c r="KP201">
        <v>1420292.0260000001</v>
      </c>
      <c r="KQ201">
        <v>872403.93980000005</v>
      </c>
      <c r="KR201">
        <v>5462548.5389999999</v>
      </c>
      <c r="KS201">
        <v>1417007.895</v>
      </c>
      <c r="KT201">
        <v>610454.19420000003</v>
      </c>
      <c r="KU201">
        <v>5656376.375</v>
      </c>
      <c r="KV201">
        <v>13364762.060000001</v>
      </c>
      <c r="KW201">
        <v>431859.56849999999</v>
      </c>
      <c r="KX201">
        <v>1239191.642</v>
      </c>
      <c r="KY201">
        <v>47308613.990000002</v>
      </c>
      <c r="KZ201">
        <v>2793492.2459999998</v>
      </c>
      <c r="LA201">
        <v>547985.13760000002</v>
      </c>
      <c r="LB201">
        <v>1513707.473</v>
      </c>
      <c r="LC201">
        <v>595638.8101</v>
      </c>
      <c r="LD201">
        <v>67515994.230000004</v>
      </c>
      <c r="LE201">
        <v>219832749.90000001</v>
      </c>
      <c r="LF201">
        <v>7152224.4550000001</v>
      </c>
      <c r="LG201">
        <v>1441749.2290000001</v>
      </c>
      <c r="LH201">
        <v>1072140.7350000001</v>
      </c>
      <c r="LI201">
        <v>153848755.69999999</v>
      </c>
      <c r="LJ201">
        <v>287995919.60000002</v>
      </c>
      <c r="LK201">
        <v>12940031.9</v>
      </c>
      <c r="LL201">
        <v>7802100.8559999997</v>
      </c>
      <c r="LM201">
        <v>7787475.2120000003</v>
      </c>
      <c r="LN201">
        <v>352858694</v>
      </c>
      <c r="LO201">
        <v>226169081.5</v>
      </c>
      <c r="LP201">
        <v>19963500.59</v>
      </c>
      <c r="LQ201">
        <v>908630.41760000004</v>
      </c>
      <c r="LR201">
        <v>2957325.7480000001</v>
      </c>
      <c r="LS201">
        <v>1475318.645</v>
      </c>
      <c r="LT201">
        <v>1601934.4709999999</v>
      </c>
      <c r="LU201">
        <v>93398.061109999995</v>
      </c>
      <c r="LV201">
        <v>591302.47069999995</v>
      </c>
      <c r="LW201">
        <v>5.7638701000000001E-2</v>
      </c>
      <c r="LX201">
        <v>3299537.3909999998</v>
      </c>
      <c r="LY201">
        <v>2.68958181</v>
      </c>
      <c r="LZ201">
        <v>745411.12919999997</v>
      </c>
      <c r="MA201">
        <v>4984086.6459999997</v>
      </c>
      <c r="MB201">
        <v>27279098.440000001</v>
      </c>
      <c r="MC201">
        <v>18786988.850000001</v>
      </c>
      <c r="MD201">
        <v>758163.36699999997</v>
      </c>
      <c r="ME201">
        <v>106734.2715</v>
      </c>
      <c r="MF201">
        <v>424369.07890000002</v>
      </c>
      <c r="MG201">
        <v>3947955.301</v>
      </c>
      <c r="MH201">
        <v>406570.40100000001</v>
      </c>
      <c r="MI201">
        <v>17133844.600000001</v>
      </c>
      <c r="MJ201">
        <v>110141735</v>
      </c>
      <c r="MK201">
        <v>1034606246</v>
      </c>
      <c r="ML201">
        <v>269126682.69999999</v>
      </c>
      <c r="MM201">
        <v>2868925.3730000001</v>
      </c>
      <c r="MN201">
        <v>69762216.5</v>
      </c>
      <c r="MO201">
        <v>21771718.739999998</v>
      </c>
      <c r="MP201">
        <v>11357687.07</v>
      </c>
      <c r="MQ201">
        <v>2390502.9909999999</v>
      </c>
      <c r="MR201">
        <v>94785872.650000006</v>
      </c>
      <c r="MS201">
        <v>14340014.119999999</v>
      </c>
      <c r="MT201">
        <v>18552938.390000001</v>
      </c>
      <c r="MU201">
        <v>2322271.4410000001</v>
      </c>
      <c r="MV201">
        <v>6737333.2319999998</v>
      </c>
      <c r="MW201">
        <v>389606158.89999998</v>
      </c>
      <c r="MX201">
        <v>137974921.30000001</v>
      </c>
      <c r="MY201">
        <v>101933937.09999999</v>
      </c>
      <c r="MZ201">
        <v>36282850.119999997</v>
      </c>
      <c r="NA201">
        <v>6915005.7010000004</v>
      </c>
      <c r="NB201">
        <v>535094684.89999998</v>
      </c>
      <c r="NC201">
        <v>333535773.60000002</v>
      </c>
      <c r="ND201">
        <v>163124559.69999999</v>
      </c>
      <c r="NE201">
        <v>6819151.8200000003</v>
      </c>
      <c r="NF201">
        <v>4936834.392</v>
      </c>
      <c r="NG201">
        <v>2481499.449</v>
      </c>
      <c r="NH201">
        <v>33000257.710000001</v>
      </c>
      <c r="NI201">
        <v>11990151.17</v>
      </c>
      <c r="NJ201">
        <v>9540463.591</v>
      </c>
      <c r="NK201">
        <v>12713632.619999999</v>
      </c>
      <c r="NL201">
        <v>15870435.25</v>
      </c>
      <c r="NM201">
        <v>54680457.850000001</v>
      </c>
      <c r="NN201">
        <v>74069264.430000007</v>
      </c>
      <c r="NO201">
        <v>39860144.189999998</v>
      </c>
      <c r="NP201">
        <v>101965211</v>
      </c>
      <c r="NQ201">
        <v>294589615.60000002</v>
      </c>
      <c r="NR201">
        <v>187983445.90000001</v>
      </c>
      <c r="NS201">
        <v>24540821.239999998</v>
      </c>
      <c r="NT201">
        <v>3281143.9530000002</v>
      </c>
      <c r="NU201">
        <v>7.1915800000000002E-4</v>
      </c>
      <c r="NV201">
        <v>54507950.07</v>
      </c>
      <c r="NW201">
        <v>1147395087</v>
      </c>
      <c r="NX201">
        <v>1101560455</v>
      </c>
      <c r="NY201">
        <v>307225187.80000001</v>
      </c>
      <c r="NZ201">
        <v>12733171.390000001</v>
      </c>
      <c r="OA201">
        <v>5484476.2350000003</v>
      </c>
      <c r="OB201">
        <v>94037945.439999998</v>
      </c>
      <c r="OC201">
        <v>111375326.09999999</v>
      </c>
      <c r="OD201">
        <v>28046936.030000001</v>
      </c>
      <c r="OE201">
        <v>28541108.329999998</v>
      </c>
      <c r="OF201">
        <v>2144439062</v>
      </c>
      <c r="OG201">
        <v>2241365549</v>
      </c>
      <c r="OH201">
        <v>231449615.30000001</v>
      </c>
      <c r="OI201">
        <v>35283675.479999997</v>
      </c>
      <c r="OJ201">
        <v>53221851.850000001</v>
      </c>
      <c r="OK201">
        <v>236152881.09999999</v>
      </c>
      <c r="OL201">
        <v>181180267.69999999</v>
      </c>
      <c r="OM201">
        <v>16732344.300000001</v>
      </c>
      <c r="ON201">
        <v>260280.99540000001</v>
      </c>
      <c r="OO201">
        <v>22304948.27</v>
      </c>
      <c r="OP201">
        <v>2640984172</v>
      </c>
      <c r="OQ201">
        <v>312821334.89999998</v>
      </c>
      <c r="OR201">
        <v>34351010.130000003</v>
      </c>
      <c r="OS201">
        <v>1758916.1370000001</v>
      </c>
      <c r="OT201">
        <v>131642729</v>
      </c>
      <c r="OU201">
        <v>178065638.5</v>
      </c>
      <c r="OV201">
        <v>219619946.40000001</v>
      </c>
      <c r="OW201">
        <v>105253618.59999999</v>
      </c>
      <c r="OX201">
        <v>16966740.010000002</v>
      </c>
      <c r="OY201">
        <v>9826548.5099999998</v>
      </c>
      <c r="OZ201">
        <v>1521000506</v>
      </c>
      <c r="PA201">
        <v>75165169.049999997</v>
      </c>
      <c r="PB201">
        <v>166989564.80000001</v>
      </c>
      <c r="PC201">
        <v>58239709.5</v>
      </c>
      <c r="PD201">
        <v>145721785.90000001</v>
      </c>
      <c r="PE201">
        <v>525439.29370000004</v>
      </c>
      <c r="PF201">
        <v>48312510.859999999</v>
      </c>
      <c r="PG201">
        <v>147276860.69999999</v>
      </c>
      <c r="PH201">
        <v>69718009.170000002</v>
      </c>
      <c r="PI201">
        <v>2915961.3450000002</v>
      </c>
      <c r="PJ201">
        <v>154936712.5</v>
      </c>
      <c r="PK201">
        <v>1066881.9639999999</v>
      </c>
      <c r="PL201">
        <v>601435256.79999995</v>
      </c>
      <c r="PM201">
        <v>230177278.59999999</v>
      </c>
      <c r="PN201">
        <v>5151298.8760000002</v>
      </c>
      <c r="PO201">
        <v>7446000.5970000001</v>
      </c>
      <c r="PP201">
        <v>92960506.980000004</v>
      </c>
      <c r="PQ201">
        <v>78417384.430000007</v>
      </c>
      <c r="PR201">
        <v>115357539.5</v>
      </c>
      <c r="PS201">
        <v>6128967.3210000005</v>
      </c>
      <c r="PT201">
        <v>13570579.58</v>
      </c>
      <c r="PU201">
        <v>33045013.850000001</v>
      </c>
      <c r="PV201">
        <v>30220373.710000001</v>
      </c>
      <c r="PW201">
        <v>7323078.8030000003</v>
      </c>
      <c r="PX201">
        <v>105301790.40000001</v>
      </c>
      <c r="PY201">
        <v>95027462.280000001</v>
      </c>
      <c r="PZ201">
        <v>25755281.370000001</v>
      </c>
      <c r="QA201">
        <v>9213507.3300000001</v>
      </c>
      <c r="QB201">
        <v>11535172.65</v>
      </c>
      <c r="QC201">
        <v>51151935.68</v>
      </c>
      <c r="QD201">
        <v>60640750.240000002</v>
      </c>
      <c r="QE201">
        <v>9414832.0480000004</v>
      </c>
      <c r="QF201">
        <v>7950302.7520000003</v>
      </c>
      <c r="QG201">
        <v>6620132.1619999995</v>
      </c>
      <c r="QH201">
        <v>19160738.109999999</v>
      </c>
      <c r="QI201">
        <v>20875278.789999999</v>
      </c>
      <c r="QJ201">
        <v>8823845.0850000009</v>
      </c>
      <c r="QK201">
        <v>1982306.5109999999</v>
      </c>
      <c r="QL201">
        <v>1800727.8</v>
      </c>
      <c r="QM201">
        <v>1555599.2309999999</v>
      </c>
      <c r="QN201">
        <v>6981455.9160000002</v>
      </c>
      <c r="QO201">
        <v>5663946.9709999999</v>
      </c>
      <c r="QP201">
        <v>3643226.423</v>
      </c>
      <c r="QQ201">
        <v>3214998.139</v>
      </c>
      <c r="QR201">
        <v>3563108.804</v>
      </c>
      <c r="QS201">
        <v>2240539.827</v>
      </c>
      <c r="QT201">
        <v>3038761.64</v>
      </c>
      <c r="QU201">
        <v>1.1927292000000001E-2</v>
      </c>
      <c r="QV201">
        <v>1592871.1580000001</v>
      </c>
      <c r="QW201">
        <v>2056504.125</v>
      </c>
      <c r="QX201">
        <v>601820.46739999996</v>
      </c>
      <c r="QY201">
        <v>5517194.6890000002</v>
      </c>
      <c r="QZ201">
        <v>3873680.358</v>
      </c>
      <c r="RA201">
        <v>24561285.989999998</v>
      </c>
      <c r="RB201">
        <v>8677780.9780000001</v>
      </c>
      <c r="RC201">
        <v>2581897.0809999998</v>
      </c>
      <c r="RD201">
        <v>3118757.4890000001</v>
      </c>
      <c r="RE201">
        <v>3888734.3450000002</v>
      </c>
      <c r="RF201">
        <v>63294.887739999998</v>
      </c>
      <c r="RG201">
        <v>12420035.529999999</v>
      </c>
      <c r="RH201">
        <v>5375273.4469999997</v>
      </c>
      <c r="RI201">
        <v>7238035.8880000003</v>
      </c>
      <c r="RJ201">
        <v>303364.87449999998</v>
      </c>
      <c r="RK201">
        <v>13988001.210000001</v>
      </c>
      <c r="RL201">
        <v>9452518.9959999993</v>
      </c>
      <c r="RM201">
        <v>2072218.7620000001</v>
      </c>
      <c r="RN201">
        <v>810374.97019999998</v>
      </c>
      <c r="RO201">
        <v>38565766.579999998</v>
      </c>
      <c r="RP201">
        <v>4410438.1579999998</v>
      </c>
      <c r="RQ201">
        <v>1188507.068</v>
      </c>
      <c r="RR201">
        <v>4383896.5930000003</v>
      </c>
      <c r="RS201">
        <v>220092.98389999999</v>
      </c>
      <c r="RT201">
        <v>4842895.43</v>
      </c>
      <c r="RU201">
        <v>4179582.514</v>
      </c>
      <c r="RV201">
        <v>2537868.8369999998</v>
      </c>
      <c r="RW201">
        <v>4395194.3839999996</v>
      </c>
      <c r="RX201">
        <v>4059381.3050000002</v>
      </c>
      <c r="RY201">
        <v>295231.35879999999</v>
      </c>
      <c r="RZ201">
        <v>491715.71759999997</v>
      </c>
      <c r="SA201">
        <v>235640.98259999999</v>
      </c>
      <c r="SB201">
        <v>1105485.665</v>
      </c>
      <c r="SC201">
        <v>2345656.7519999999</v>
      </c>
      <c r="SD201">
        <v>1501479.675</v>
      </c>
      <c r="SE201">
        <v>3024263.7629999998</v>
      </c>
      <c r="SF201">
        <v>635453.0834</v>
      </c>
      <c r="SG201">
        <v>2365634.3059999999</v>
      </c>
    </row>
    <row r="202" spans="1:501" x14ac:dyDescent="0.3">
      <c r="A202" t="s">
        <v>950</v>
      </c>
      <c r="B202">
        <v>15</v>
      </c>
      <c r="C202" t="s">
        <v>203</v>
      </c>
      <c r="D202">
        <v>15877922.1</v>
      </c>
      <c r="E202">
        <v>39386051.240000002</v>
      </c>
      <c r="F202">
        <v>40103893.729999997</v>
      </c>
      <c r="G202">
        <v>2923049.4750000001</v>
      </c>
      <c r="H202">
        <v>739113.76229999994</v>
      </c>
      <c r="I202">
        <v>52541053.140000001</v>
      </c>
      <c r="J202">
        <v>64663379.630000003</v>
      </c>
      <c r="K202">
        <v>66104759.140000001</v>
      </c>
      <c r="L202">
        <v>23035394.879999999</v>
      </c>
      <c r="M202">
        <v>3739717.2179999999</v>
      </c>
      <c r="N202">
        <v>36725542.75</v>
      </c>
      <c r="O202">
        <v>417706.68280000001</v>
      </c>
      <c r="P202">
        <v>599529.06220000004</v>
      </c>
      <c r="Q202">
        <v>10750212.689999999</v>
      </c>
      <c r="R202">
        <v>92112113.579999998</v>
      </c>
      <c r="S202">
        <v>5305588.2920000004</v>
      </c>
      <c r="T202">
        <v>186282.59229999999</v>
      </c>
      <c r="U202">
        <v>962894.79200000002</v>
      </c>
      <c r="V202">
        <v>53171279.969999999</v>
      </c>
      <c r="W202">
        <v>148629985.40000001</v>
      </c>
      <c r="X202">
        <v>10173078.98</v>
      </c>
      <c r="Y202">
        <v>227587.17540000001</v>
      </c>
      <c r="Z202">
        <v>2226371.585</v>
      </c>
      <c r="AA202">
        <v>8791679.852</v>
      </c>
      <c r="AB202">
        <v>42485989.490000002</v>
      </c>
      <c r="AC202">
        <v>1154516.4750000001</v>
      </c>
      <c r="AD202">
        <v>7358821.6129999999</v>
      </c>
      <c r="AE202">
        <v>37217978.869999997</v>
      </c>
      <c r="AF202">
        <v>8112489.0070000002</v>
      </c>
      <c r="AG202">
        <v>2101160.9479999999</v>
      </c>
      <c r="AH202">
        <v>270938.16840000002</v>
      </c>
      <c r="AI202">
        <v>39620526.280000001</v>
      </c>
      <c r="AJ202">
        <v>31735275.510000002</v>
      </c>
      <c r="AK202">
        <v>17890573.68</v>
      </c>
      <c r="AL202">
        <v>56511087.399999999</v>
      </c>
      <c r="AM202">
        <v>11266628.15</v>
      </c>
      <c r="AN202">
        <v>2851291.1460000002</v>
      </c>
      <c r="AO202">
        <v>77506.918160000001</v>
      </c>
      <c r="AP202">
        <v>46086.627760000003</v>
      </c>
      <c r="AQ202">
        <v>8521019.6520000007</v>
      </c>
      <c r="AR202">
        <v>12473227.859999999</v>
      </c>
      <c r="AS202">
        <v>0.185767763</v>
      </c>
      <c r="AT202">
        <v>30002872.84</v>
      </c>
      <c r="AU202">
        <v>15522018.380000001</v>
      </c>
      <c r="AV202">
        <v>51465568.780000001</v>
      </c>
      <c r="AW202">
        <v>12860871.199999999</v>
      </c>
      <c r="AX202">
        <v>8616860.9199999999</v>
      </c>
      <c r="AY202">
        <v>2602629.2519999999</v>
      </c>
      <c r="AZ202">
        <v>5519120.4380000001</v>
      </c>
      <c r="BA202">
        <v>4871391.807</v>
      </c>
      <c r="BB202">
        <v>10094817.32</v>
      </c>
      <c r="BC202">
        <v>18171034.399999999</v>
      </c>
      <c r="BD202">
        <v>5825060.6090000002</v>
      </c>
      <c r="BE202">
        <v>17793249.859999999</v>
      </c>
      <c r="BF202">
        <v>29063593.260000002</v>
      </c>
      <c r="BG202">
        <v>284016.00349999999</v>
      </c>
      <c r="BH202">
        <v>38784.791510000003</v>
      </c>
      <c r="BI202">
        <v>376844.2084</v>
      </c>
      <c r="BJ202">
        <v>12267894.859999999</v>
      </c>
      <c r="BK202">
        <v>1579666.537</v>
      </c>
      <c r="BL202">
        <v>2313057.8730000001</v>
      </c>
      <c r="BM202">
        <v>32682822.850000001</v>
      </c>
      <c r="BN202">
        <v>2472671.3330000001</v>
      </c>
      <c r="BO202">
        <v>256414.16010000001</v>
      </c>
      <c r="BP202">
        <v>1329885.6440000001</v>
      </c>
      <c r="BQ202">
        <v>926405.78899999999</v>
      </c>
      <c r="BR202">
        <v>201012.81390000001</v>
      </c>
      <c r="BS202">
        <v>169983.50469999999</v>
      </c>
      <c r="BT202">
        <v>3225198.827</v>
      </c>
      <c r="BU202">
        <v>411992.42910000001</v>
      </c>
      <c r="BV202">
        <v>135176.7579</v>
      </c>
      <c r="BW202">
        <v>55580.047449999998</v>
      </c>
      <c r="BX202">
        <v>1968706.1170000001</v>
      </c>
      <c r="BY202">
        <v>88955.206950000007</v>
      </c>
      <c r="BZ202">
        <v>1443340.375</v>
      </c>
      <c r="CA202">
        <v>740783.97019999998</v>
      </c>
      <c r="CB202">
        <v>946882.33620000002</v>
      </c>
      <c r="CC202">
        <v>393277.83899999998</v>
      </c>
      <c r="CD202">
        <v>1204313.5349999999</v>
      </c>
      <c r="CE202">
        <v>948279.3175</v>
      </c>
      <c r="CF202">
        <v>157423.03690000001</v>
      </c>
      <c r="CG202">
        <v>121221.65919999999</v>
      </c>
      <c r="CH202">
        <v>22901307.489999998</v>
      </c>
      <c r="CI202">
        <v>1.9311597E-2</v>
      </c>
      <c r="CJ202">
        <v>2.2621690000000001E-3</v>
      </c>
      <c r="CK202">
        <v>4.7305232000000003E-2</v>
      </c>
      <c r="CL202">
        <v>3.8804460000000001E-3</v>
      </c>
      <c r="CM202">
        <v>0.76387698400000004</v>
      </c>
      <c r="CN202">
        <v>536879.41429999995</v>
      </c>
      <c r="CO202">
        <v>10213237.83</v>
      </c>
      <c r="CP202">
        <v>2.0659710000000002E-3</v>
      </c>
      <c r="CQ202">
        <v>537854.38919999998</v>
      </c>
      <c r="CR202">
        <v>2645111.7590000001</v>
      </c>
      <c r="CS202">
        <v>0.21545120300000001</v>
      </c>
      <c r="CT202">
        <v>1491747.7660000001</v>
      </c>
      <c r="CU202">
        <v>895652.02009999997</v>
      </c>
      <c r="CV202">
        <v>53906.114500000003</v>
      </c>
      <c r="CW202">
        <v>2657625.2880000002</v>
      </c>
      <c r="CX202">
        <v>169402.83119999999</v>
      </c>
      <c r="CY202">
        <v>13729175.76</v>
      </c>
      <c r="CZ202">
        <v>3563623.76</v>
      </c>
      <c r="DA202">
        <v>2774670.6439999999</v>
      </c>
      <c r="DB202">
        <v>1.456759259</v>
      </c>
      <c r="DC202">
        <v>86780.665819999995</v>
      </c>
      <c r="DD202">
        <v>1607228.7790000001</v>
      </c>
      <c r="DE202">
        <v>16843740.66</v>
      </c>
      <c r="DF202">
        <v>246318.8628</v>
      </c>
      <c r="DG202">
        <v>856509.05279999995</v>
      </c>
      <c r="DH202">
        <v>662404.42310000001</v>
      </c>
      <c r="DI202">
        <v>1866858.85</v>
      </c>
      <c r="DJ202">
        <v>293285.30219999998</v>
      </c>
      <c r="DK202">
        <v>70684151.480000004</v>
      </c>
      <c r="DL202">
        <v>5980086.8870000001</v>
      </c>
      <c r="DM202">
        <v>11110571.98</v>
      </c>
      <c r="DN202">
        <v>53534877.909999996</v>
      </c>
      <c r="DO202">
        <v>21622180.18</v>
      </c>
      <c r="DP202">
        <v>123262788.59999999</v>
      </c>
      <c r="DQ202">
        <v>1609942.4129999999</v>
      </c>
      <c r="DR202">
        <v>20609539.550000001</v>
      </c>
      <c r="DS202">
        <v>9792270.8670000006</v>
      </c>
      <c r="DT202">
        <v>28917414.550000001</v>
      </c>
      <c r="DU202">
        <v>195867706</v>
      </c>
      <c r="DV202">
        <v>4460880.4689999996</v>
      </c>
      <c r="DW202">
        <v>107546.2614</v>
      </c>
      <c r="DX202">
        <v>380940.99890000001</v>
      </c>
      <c r="DY202">
        <v>171839.76730000001</v>
      </c>
      <c r="DZ202">
        <v>4588889.6859999998</v>
      </c>
      <c r="EA202">
        <v>85962214.209999993</v>
      </c>
      <c r="EB202">
        <v>148632168.90000001</v>
      </c>
      <c r="EC202">
        <v>47406379.079999998</v>
      </c>
      <c r="ED202">
        <v>34440876.18</v>
      </c>
      <c r="EE202">
        <v>1115372.6769999999</v>
      </c>
      <c r="EF202">
        <v>4639908.6370000001</v>
      </c>
      <c r="EG202">
        <v>30253852.079999998</v>
      </c>
      <c r="EH202">
        <v>1.985863996</v>
      </c>
      <c r="EI202">
        <v>1085436.73</v>
      </c>
      <c r="EJ202">
        <v>3074977.6439999999</v>
      </c>
      <c r="EK202">
        <v>46913.552609999999</v>
      </c>
      <c r="EL202">
        <v>2.4029087000000001E-2</v>
      </c>
      <c r="EM202">
        <v>3932551.017</v>
      </c>
      <c r="EN202">
        <v>587453.07440000004</v>
      </c>
      <c r="EO202">
        <v>243608.75409999999</v>
      </c>
      <c r="EP202">
        <v>465517.9509</v>
      </c>
      <c r="EQ202">
        <v>1.261583E-2</v>
      </c>
      <c r="ER202">
        <v>0.74453705000000003</v>
      </c>
      <c r="ES202">
        <v>6.5262109999999996E-3</v>
      </c>
      <c r="ET202">
        <v>5.6473585E-2</v>
      </c>
      <c r="EU202">
        <v>2.7785840000000002E-3</v>
      </c>
      <c r="EV202">
        <v>1.7471856000000001E-2</v>
      </c>
      <c r="EW202">
        <v>60656</v>
      </c>
      <c r="EX202">
        <v>0.42512692000000002</v>
      </c>
      <c r="EY202">
        <v>46735.291129999998</v>
      </c>
      <c r="EZ202">
        <v>430014.46649999998</v>
      </c>
      <c r="FA202">
        <v>1.00828E-4</v>
      </c>
      <c r="FB202">
        <v>3.0283900000000001E-4</v>
      </c>
      <c r="FC202">
        <v>1.7099326000000001E-2</v>
      </c>
      <c r="FD202">
        <v>352224.51380000002</v>
      </c>
      <c r="FE202">
        <v>63938</v>
      </c>
      <c r="FF202">
        <v>0.86002043399999994</v>
      </c>
      <c r="FG202">
        <v>4.9178019999999998E-3</v>
      </c>
      <c r="FH202">
        <v>0.24154722300000001</v>
      </c>
      <c r="FI202">
        <v>1225231.943</v>
      </c>
      <c r="FJ202">
        <v>6136959.4390000002</v>
      </c>
      <c r="FK202">
        <v>6568906.5609999998</v>
      </c>
      <c r="FL202">
        <v>80499950.930000007</v>
      </c>
      <c r="FM202">
        <v>1949117.8019999999</v>
      </c>
      <c r="FN202">
        <v>10403531.98</v>
      </c>
      <c r="FO202">
        <v>1.848576E-3</v>
      </c>
      <c r="FP202">
        <v>32089.80197</v>
      </c>
      <c r="FQ202">
        <v>2584972.3390000002</v>
      </c>
      <c r="FR202">
        <v>559411.85750000004</v>
      </c>
      <c r="FS202">
        <v>246407.47229999999</v>
      </c>
      <c r="FT202">
        <v>82472.559989999994</v>
      </c>
      <c r="FU202">
        <v>119062.69010000001</v>
      </c>
      <c r="FV202">
        <v>64621460.020000003</v>
      </c>
      <c r="FW202">
        <v>506608.87550000002</v>
      </c>
      <c r="FX202">
        <v>74998654.280000001</v>
      </c>
      <c r="FY202">
        <v>5879602.9160000002</v>
      </c>
      <c r="FZ202">
        <v>4265219.0659999996</v>
      </c>
      <c r="GA202">
        <v>8663870.5030000005</v>
      </c>
      <c r="GB202">
        <v>641345.33389999997</v>
      </c>
      <c r="GC202">
        <v>2375039.844</v>
      </c>
      <c r="GD202">
        <v>11052028.08</v>
      </c>
      <c r="GE202">
        <v>2067198.287</v>
      </c>
      <c r="GF202">
        <v>249324.3167</v>
      </c>
      <c r="GG202">
        <v>1869325.7819999999</v>
      </c>
      <c r="GH202">
        <v>1.0506422E-2</v>
      </c>
      <c r="GI202">
        <v>3061898.9909999999</v>
      </c>
      <c r="GJ202">
        <v>1906968.5249999999</v>
      </c>
      <c r="GK202">
        <v>6650022.0319999997</v>
      </c>
      <c r="GL202">
        <v>0.109586084</v>
      </c>
      <c r="GM202">
        <v>12475043.17</v>
      </c>
      <c r="GN202">
        <v>201867.9669</v>
      </c>
      <c r="GO202">
        <v>168270.07670000001</v>
      </c>
      <c r="GP202">
        <v>787054.50780000002</v>
      </c>
      <c r="GQ202">
        <v>25014.578099999999</v>
      </c>
      <c r="GR202">
        <v>69653.585739999995</v>
      </c>
      <c r="GS202">
        <v>1875621.8319999999</v>
      </c>
      <c r="GT202">
        <v>489874.50829999999</v>
      </c>
      <c r="GU202">
        <v>4733876.6380000003</v>
      </c>
      <c r="GV202">
        <v>5191239.9139999999</v>
      </c>
      <c r="GW202">
        <v>3214721.93</v>
      </c>
      <c r="GX202">
        <v>4997545.1940000001</v>
      </c>
      <c r="GY202">
        <v>5268302.9000000004</v>
      </c>
      <c r="GZ202">
        <v>13246963.35</v>
      </c>
      <c r="HA202">
        <v>25085661.079999998</v>
      </c>
      <c r="HB202">
        <v>6062158.068</v>
      </c>
      <c r="HC202">
        <v>1234505.3659999999</v>
      </c>
      <c r="HD202">
        <v>538818.45250000001</v>
      </c>
      <c r="HE202">
        <v>4950888.21</v>
      </c>
      <c r="HF202">
        <v>3656328.3689999999</v>
      </c>
      <c r="HG202">
        <v>24428071.949999999</v>
      </c>
      <c r="HH202">
        <v>25790676.859999999</v>
      </c>
      <c r="HI202">
        <v>6222459.9560000002</v>
      </c>
      <c r="HJ202">
        <v>1532408.3729999999</v>
      </c>
      <c r="HK202">
        <v>3594382.1690000002</v>
      </c>
      <c r="HL202">
        <v>3322528.9879999999</v>
      </c>
      <c r="HM202">
        <v>2711293.0079999999</v>
      </c>
      <c r="HN202">
        <v>3082742.7850000001</v>
      </c>
      <c r="HO202">
        <v>442920.54440000001</v>
      </c>
      <c r="HP202">
        <v>1.285068544</v>
      </c>
      <c r="HQ202">
        <v>933326.26300000004</v>
      </c>
      <c r="HR202">
        <v>248242.81539999999</v>
      </c>
      <c r="HS202">
        <v>44517.695399999997</v>
      </c>
      <c r="HT202">
        <v>3.9099820000000002E-3</v>
      </c>
      <c r="HU202">
        <v>197098.14170000001</v>
      </c>
      <c r="HV202">
        <v>3.8583671E-2</v>
      </c>
      <c r="HW202">
        <v>568827.07869999995</v>
      </c>
      <c r="HX202">
        <v>0.87918546500000005</v>
      </c>
      <c r="HY202">
        <v>34703.863590000001</v>
      </c>
      <c r="HZ202">
        <v>223923.20509999999</v>
      </c>
      <c r="IA202">
        <v>66251684.810000002</v>
      </c>
      <c r="IB202">
        <v>143873.77119999999</v>
      </c>
      <c r="IC202">
        <v>599370.91449999996</v>
      </c>
      <c r="ID202">
        <v>205933.50539999999</v>
      </c>
      <c r="IE202">
        <v>703801.58929999999</v>
      </c>
      <c r="IF202">
        <v>89403660.709999993</v>
      </c>
      <c r="IG202">
        <v>38672415.369999997</v>
      </c>
      <c r="IH202">
        <v>2713156572</v>
      </c>
      <c r="II202">
        <v>304642674.89999998</v>
      </c>
      <c r="IJ202">
        <v>10788757.710000001</v>
      </c>
      <c r="IK202">
        <v>2731791.4049999998</v>
      </c>
      <c r="IL202">
        <v>32266506.82</v>
      </c>
      <c r="IM202">
        <v>9417119.6980000008</v>
      </c>
      <c r="IN202">
        <v>216740153.30000001</v>
      </c>
      <c r="IO202">
        <v>2102802539</v>
      </c>
      <c r="IP202">
        <v>41545483.329999998</v>
      </c>
      <c r="IQ202">
        <v>3180521.503</v>
      </c>
      <c r="IR202">
        <v>1509419.148</v>
      </c>
      <c r="IS202">
        <v>34942530.109999999</v>
      </c>
      <c r="IT202">
        <v>41560394.450000003</v>
      </c>
      <c r="IU202">
        <v>3082687.1970000002</v>
      </c>
      <c r="IV202">
        <v>4769176.051</v>
      </c>
      <c r="IW202">
        <v>60527.21314</v>
      </c>
      <c r="IX202">
        <v>1273080.9720000001</v>
      </c>
      <c r="IY202">
        <v>44647982.289999999</v>
      </c>
      <c r="IZ202">
        <v>6249586.4759999998</v>
      </c>
      <c r="JA202">
        <v>2656144.0580000002</v>
      </c>
      <c r="JB202">
        <v>2966426.65</v>
      </c>
      <c r="JC202">
        <v>5159917.8899999997</v>
      </c>
      <c r="JD202">
        <v>4390595.9529999997</v>
      </c>
      <c r="JE202">
        <v>69932681.819999993</v>
      </c>
      <c r="JF202">
        <v>6074333.6359999999</v>
      </c>
      <c r="JG202">
        <v>11350528.08</v>
      </c>
      <c r="JH202">
        <v>56521.617819999999</v>
      </c>
      <c r="JI202">
        <v>6650672.2439999999</v>
      </c>
      <c r="JJ202">
        <v>23724974.059999999</v>
      </c>
      <c r="JK202">
        <v>3653163.1910000001</v>
      </c>
      <c r="JL202">
        <v>37898178.859999999</v>
      </c>
      <c r="JM202">
        <v>44033271.049999997</v>
      </c>
      <c r="JN202">
        <v>20083924.309999999</v>
      </c>
      <c r="JO202">
        <v>1123937.4620000001</v>
      </c>
      <c r="JP202">
        <v>22676761.199999999</v>
      </c>
      <c r="JQ202">
        <v>51707167.119999997</v>
      </c>
      <c r="JR202">
        <v>3371566.827</v>
      </c>
      <c r="JS202">
        <v>1518454.9210000001</v>
      </c>
      <c r="JT202">
        <v>599011.77729999996</v>
      </c>
      <c r="JU202">
        <v>11398535.16</v>
      </c>
      <c r="JV202">
        <v>240934251.40000001</v>
      </c>
      <c r="JW202">
        <v>34989919.729999997</v>
      </c>
      <c r="JX202">
        <v>195645088</v>
      </c>
      <c r="JY202">
        <v>299769833.30000001</v>
      </c>
      <c r="JZ202">
        <v>4234714.8530000001</v>
      </c>
      <c r="KA202">
        <v>8833320.0739999991</v>
      </c>
      <c r="KB202">
        <v>2071702.615</v>
      </c>
      <c r="KC202">
        <v>32179671.059999999</v>
      </c>
      <c r="KD202">
        <v>3084060.98</v>
      </c>
      <c r="KE202">
        <v>1152367.105</v>
      </c>
      <c r="KF202">
        <v>17953087.969999999</v>
      </c>
      <c r="KG202">
        <v>8313724.4380000001</v>
      </c>
      <c r="KH202">
        <v>4777194.6979999999</v>
      </c>
      <c r="KI202">
        <v>14009765.98</v>
      </c>
      <c r="KJ202">
        <v>679738.39210000006</v>
      </c>
      <c r="KK202">
        <v>2289701.16</v>
      </c>
      <c r="KL202">
        <v>6115373.1799999997</v>
      </c>
      <c r="KM202">
        <v>518528.3714</v>
      </c>
      <c r="KN202">
        <v>679928.21959999995</v>
      </c>
      <c r="KO202">
        <v>222579.96</v>
      </c>
      <c r="KP202">
        <v>2.126541E-3</v>
      </c>
      <c r="KQ202">
        <v>58195.750370000002</v>
      </c>
      <c r="KR202">
        <v>127534.2506</v>
      </c>
      <c r="KS202">
        <v>35572.16085</v>
      </c>
      <c r="KT202">
        <v>34289.41979</v>
      </c>
      <c r="KU202">
        <v>1.1123452629999999</v>
      </c>
      <c r="KV202">
        <v>1004730.542</v>
      </c>
      <c r="KW202">
        <v>510035.6887</v>
      </c>
      <c r="KX202">
        <v>505283.90130000003</v>
      </c>
      <c r="KY202">
        <v>45308532.149999999</v>
      </c>
      <c r="KZ202">
        <v>2452298.4210000001</v>
      </c>
      <c r="LA202">
        <v>679043.08389999997</v>
      </c>
      <c r="LB202">
        <v>1276192.4140000001</v>
      </c>
      <c r="LC202">
        <v>2038274.882</v>
      </c>
      <c r="LD202">
        <v>54293169.159999996</v>
      </c>
      <c r="LE202">
        <v>211048894.19999999</v>
      </c>
      <c r="LF202">
        <v>7542183.2769999998</v>
      </c>
      <c r="LG202">
        <v>1070791.094</v>
      </c>
      <c r="LH202">
        <v>690390.9449</v>
      </c>
      <c r="LI202">
        <v>222338462.69999999</v>
      </c>
      <c r="LJ202">
        <v>267280961.19999999</v>
      </c>
      <c r="LK202">
        <v>8174702.6399999997</v>
      </c>
      <c r="LL202">
        <v>5029138.1859999998</v>
      </c>
      <c r="LM202">
        <v>5710095.2089999998</v>
      </c>
      <c r="LN202">
        <v>322101243.5</v>
      </c>
      <c r="LO202">
        <v>179462199</v>
      </c>
      <c r="LP202">
        <v>39748052.439999998</v>
      </c>
      <c r="LQ202">
        <v>767929.90729999996</v>
      </c>
      <c r="LR202">
        <v>4473072.7539999997</v>
      </c>
      <c r="LS202">
        <v>1767252.841</v>
      </c>
      <c r="LT202">
        <v>1165175.902</v>
      </c>
      <c r="LU202">
        <v>243237.00769999999</v>
      </c>
      <c r="LV202">
        <v>372288.77480000001</v>
      </c>
      <c r="LW202">
        <v>5.7638701000000001E-2</v>
      </c>
      <c r="LX202">
        <v>1863056.351</v>
      </c>
      <c r="LY202">
        <v>2712053.077</v>
      </c>
      <c r="LZ202">
        <v>321377.6201</v>
      </c>
      <c r="MA202">
        <v>880142.82889999996</v>
      </c>
      <c r="MB202">
        <v>17383589.370000001</v>
      </c>
      <c r="MC202">
        <v>23017081.399999999</v>
      </c>
      <c r="MD202">
        <v>1140129.2919999999</v>
      </c>
      <c r="ME202">
        <v>180083.12160000001</v>
      </c>
      <c r="MF202">
        <v>609189.57409999997</v>
      </c>
      <c r="MG202">
        <v>2287837.949</v>
      </c>
      <c r="MH202">
        <v>361970.59409999999</v>
      </c>
      <c r="MI202">
        <v>16729081.77</v>
      </c>
      <c r="MJ202">
        <v>124465069.59999999</v>
      </c>
      <c r="MK202">
        <v>982291055.60000002</v>
      </c>
      <c r="ML202">
        <v>160117925.90000001</v>
      </c>
      <c r="MM202">
        <v>1419924.112</v>
      </c>
      <c r="MN202">
        <v>93193958.569999993</v>
      </c>
      <c r="MO202">
        <v>23972223.43</v>
      </c>
      <c r="MP202">
        <v>15505730.08</v>
      </c>
      <c r="MQ202">
        <v>4110442.4870000002</v>
      </c>
      <c r="MR202">
        <v>144113912.09999999</v>
      </c>
      <c r="MS202">
        <v>13756752.25</v>
      </c>
      <c r="MT202">
        <v>15050616.98</v>
      </c>
      <c r="MU202">
        <v>1070231.6510000001</v>
      </c>
      <c r="MV202">
        <v>12983681.779999999</v>
      </c>
      <c r="MW202">
        <v>546842848.10000002</v>
      </c>
      <c r="MX202">
        <v>134852509.19999999</v>
      </c>
      <c r="MY202">
        <v>77003401.640000001</v>
      </c>
      <c r="MZ202">
        <v>8770586.8790000007</v>
      </c>
      <c r="NA202">
        <v>10595991.369999999</v>
      </c>
      <c r="NB202">
        <v>710770102.89999998</v>
      </c>
      <c r="NC202">
        <v>235742345.69999999</v>
      </c>
      <c r="ND202">
        <v>164813440.30000001</v>
      </c>
      <c r="NE202">
        <v>4685065.3109999998</v>
      </c>
      <c r="NF202">
        <v>1129056.5589999999</v>
      </c>
      <c r="NG202">
        <v>5047188.0789999999</v>
      </c>
      <c r="NH202">
        <v>57536617.280000001</v>
      </c>
      <c r="NI202">
        <v>11613933.369999999</v>
      </c>
      <c r="NJ202">
        <v>18319889.100000001</v>
      </c>
      <c r="NK202">
        <v>24401202.059999999</v>
      </c>
      <c r="NL202">
        <v>37777320.539999999</v>
      </c>
      <c r="NM202">
        <v>69845415.890000001</v>
      </c>
      <c r="NN202">
        <v>53678573.32</v>
      </c>
      <c r="NO202">
        <v>43062051.039999999</v>
      </c>
      <c r="NP202">
        <v>121084635.09999999</v>
      </c>
      <c r="NQ202">
        <v>341628709</v>
      </c>
      <c r="NR202">
        <v>194557771.09999999</v>
      </c>
      <c r="NS202">
        <v>54872607.130000003</v>
      </c>
      <c r="NT202">
        <v>8527381.2019999996</v>
      </c>
      <c r="NU202">
        <v>1.533349021</v>
      </c>
      <c r="NV202">
        <v>55658007.960000001</v>
      </c>
      <c r="NW202">
        <v>1078743396</v>
      </c>
      <c r="NX202">
        <v>1655455043</v>
      </c>
      <c r="NY202">
        <v>610333823.79999995</v>
      </c>
      <c r="NZ202">
        <v>78077807.700000003</v>
      </c>
      <c r="OA202">
        <v>6299319.8140000002</v>
      </c>
      <c r="OB202">
        <v>138948318.90000001</v>
      </c>
      <c r="OC202">
        <v>304891929.30000001</v>
      </c>
      <c r="OD202">
        <v>71341702.569999993</v>
      </c>
      <c r="OE202">
        <v>23399166.609999999</v>
      </c>
      <c r="OF202">
        <v>2306179843</v>
      </c>
      <c r="OG202">
        <v>2559873110</v>
      </c>
      <c r="OH202">
        <v>879513981</v>
      </c>
      <c r="OI202">
        <v>99852044.549999997</v>
      </c>
      <c r="OJ202">
        <v>47992804.369999997</v>
      </c>
      <c r="OK202">
        <v>219294747</v>
      </c>
      <c r="OL202">
        <v>494460122.5</v>
      </c>
      <c r="OM202">
        <v>106747027.59999999</v>
      </c>
      <c r="ON202">
        <v>23536586.469999999</v>
      </c>
      <c r="OO202">
        <v>19722925.690000001</v>
      </c>
      <c r="OP202">
        <v>2731183780</v>
      </c>
      <c r="OQ202">
        <v>1313024959</v>
      </c>
      <c r="OR202">
        <v>309379339</v>
      </c>
      <c r="OS202">
        <v>3049528.3909999998</v>
      </c>
      <c r="OT202">
        <v>203128644.69999999</v>
      </c>
      <c r="OU202">
        <v>303260675.80000001</v>
      </c>
      <c r="OV202">
        <v>472199106.5</v>
      </c>
      <c r="OW202">
        <v>330490617.69999999</v>
      </c>
      <c r="OX202">
        <v>112447410.7</v>
      </c>
      <c r="OY202">
        <v>8289488.0369999995</v>
      </c>
      <c r="OZ202">
        <v>1160305030</v>
      </c>
      <c r="PA202">
        <v>30374999.420000002</v>
      </c>
      <c r="PB202">
        <v>425798480</v>
      </c>
      <c r="PC202">
        <v>257950445.19999999</v>
      </c>
      <c r="PD202">
        <v>592251108.39999998</v>
      </c>
      <c r="PE202">
        <v>39694519.07</v>
      </c>
      <c r="PF202">
        <v>76782853.489999995</v>
      </c>
      <c r="PG202">
        <v>204191213.80000001</v>
      </c>
      <c r="PH202">
        <v>168526001.69999999</v>
      </c>
      <c r="PI202">
        <v>2727713.7629999998</v>
      </c>
      <c r="PJ202">
        <v>123456956</v>
      </c>
      <c r="PK202">
        <v>7057723.9110000003</v>
      </c>
      <c r="PL202">
        <v>383474684.60000002</v>
      </c>
      <c r="PM202">
        <v>299461049.39999998</v>
      </c>
      <c r="PN202">
        <v>692625.62650000001</v>
      </c>
      <c r="PO202">
        <v>5653115.6770000001</v>
      </c>
      <c r="PP202">
        <v>260115349.5</v>
      </c>
      <c r="PQ202">
        <v>225415190.80000001</v>
      </c>
      <c r="PR202">
        <v>314509513.69999999</v>
      </c>
      <c r="PS202">
        <v>41285052.399999999</v>
      </c>
      <c r="PT202">
        <v>20049484.16</v>
      </c>
      <c r="PU202">
        <v>72827083.790000007</v>
      </c>
      <c r="PV202">
        <v>35777192.810000002</v>
      </c>
      <c r="PW202">
        <v>59281449.079999998</v>
      </c>
      <c r="PX202">
        <v>158129892.90000001</v>
      </c>
      <c r="PY202">
        <v>158179252.40000001</v>
      </c>
      <c r="PZ202">
        <v>42856874.789999999</v>
      </c>
      <c r="QA202">
        <v>19205587.140000001</v>
      </c>
      <c r="QB202">
        <v>17838790.859999999</v>
      </c>
      <c r="QC202">
        <v>69932696.569999993</v>
      </c>
      <c r="QD202">
        <v>132069335.09999999</v>
      </c>
      <c r="QE202">
        <v>27015777.09</v>
      </c>
      <c r="QF202">
        <v>45968023.990000002</v>
      </c>
      <c r="QG202">
        <v>9020881.2880000006</v>
      </c>
      <c r="QH202">
        <v>50764825.75</v>
      </c>
      <c r="QI202">
        <v>101583883.7</v>
      </c>
      <c r="QJ202">
        <v>64708289.609999999</v>
      </c>
      <c r="QK202">
        <v>19337528.27</v>
      </c>
      <c r="QL202">
        <v>4022886.22</v>
      </c>
      <c r="QM202">
        <v>1524349.558</v>
      </c>
      <c r="QN202">
        <v>9044817.8870000001</v>
      </c>
      <c r="QO202">
        <v>16916596.5</v>
      </c>
      <c r="QP202">
        <v>18824879.960000001</v>
      </c>
      <c r="QQ202">
        <v>3851262.4419999998</v>
      </c>
      <c r="QR202">
        <v>4583058.4529999997</v>
      </c>
      <c r="QS202">
        <v>5389618.6900000004</v>
      </c>
      <c r="QT202">
        <v>7608236.1789999995</v>
      </c>
      <c r="QU202">
        <v>20827.938190000001</v>
      </c>
      <c r="QV202">
        <v>3048808.7510000002</v>
      </c>
      <c r="QW202">
        <v>2545623.9670000002</v>
      </c>
      <c r="QX202">
        <v>3113894.8760000002</v>
      </c>
      <c r="QY202">
        <v>9396051.4609999992</v>
      </c>
      <c r="QZ202">
        <v>11584896.75</v>
      </c>
      <c r="RA202">
        <v>40752006.18</v>
      </c>
      <c r="RB202">
        <v>25790928.98</v>
      </c>
      <c r="RC202">
        <v>7029129.2110000001</v>
      </c>
      <c r="RD202">
        <v>4257930.8250000002</v>
      </c>
      <c r="RE202">
        <v>7481363.5659999996</v>
      </c>
      <c r="RF202">
        <v>6858.095112</v>
      </c>
      <c r="RG202">
        <v>15595344.359999999</v>
      </c>
      <c r="RH202">
        <v>65196677.5</v>
      </c>
      <c r="RI202">
        <v>21135006.850000001</v>
      </c>
      <c r="RJ202">
        <v>3054020.2409999999</v>
      </c>
      <c r="RK202">
        <v>49571230.490000002</v>
      </c>
      <c r="RL202">
        <v>25969060.059999999</v>
      </c>
      <c r="RM202">
        <v>8229556.2209999999</v>
      </c>
      <c r="RN202">
        <v>363809.88189999998</v>
      </c>
      <c r="RO202">
        <v>43338158.509999998</v>
      </c>
      <c r="RP202">
        <v>16505691.689999999</v>
      </c>
      <c r="RQ202">
        <v>4883879.5609999998</v>
      </c>
      <c r="RR202">
        <v>5274157.2439999999</v>
      </c>
      <c r="RS202">
        <v>435469.02100000001</v>
      </c>
      <c r="RT202">
        <v>29060358.489999998</v>
      </c>
      <c r="RU202">
        <v>3748097.1809999999</v>
      </c>
      <c r="RV202">
        <v>4820590.4630000005</v>
      </c>
      <c r="RW202">
        <v>3092668.2689999999</v>
      </c>
      <c r="RX202">
        <v>3660587.8769999999</v>
      </c>
      <c r="RY202">
        <v>1831316.243</v>
      </c>
      <c r="RZ202">
        <v>1409766.281</v>
      </c>
      <c r="SA202">
        <v>94162.519889999996</v>
      </c>
      <c r="SB202">
        <v>2009695.003</v>
      </c>
      <c r="SC202">
        <v>659566.9889</v>
      </c>
      <c r="SD202">
        <v>1572519.7379999999</v>
      </c>
      <c r="SE202">
        <v>3290262.5249999999</v>
      </c>
      <c r="SF202">
        <v>1476326.504</v>
      </c>
      <c r="SG202">
        <v>4171072.5410000002</v>
      </c>
    </row>
    <row r="203" spans="1:501" x14ac:dyDescent="0.3">
      <c r="A203" t="s">
        <v>950</v>
      </c>
      <c r="B203">
        <v>30</v>
      </c>
      <c r="C203" t="s">
        <v>204</v>
      </c>
      <c r="D203">
        <v>15598269.039999999</v>
      </c>
      <c r="E203">
        <v>38803307.329999998</v>
      </c>
      <c r="F203">
        <v>52077613.789999999</v>
      </c>
      <c r="G203">
        <v>3345500.1239999998</v>
      </c>
      <c r="H203">
        <v>704617.58620000002</v>
      </c>
      <c r="I203">
        <v>69397631.819999993</v>
      </c>
      <c r="J203">
        <v>85247365.900000006</v>
      </c>
      <c r="K203">
        <v>74326205.280000001</v>
      </c>
      <c r="L203">
        <v>25532395.600000001</v>
      </c>
      <c r="M203">
        <v>3157348.361</v>
      </c>
      <c r="N203">
        <v>39126644.359999999</v>
      </c>
      <c r="O203">
        <v>2618168.0359999998</v>
      </c>
      <c r="P203">
        <v>482108.35920000001</v>
      </c>
      <c r="Q203">
        <v>10994086.039999999</v>
      </c>
      <c r="R203">
        <v>103333050.40000001</v>
      </c>
      <c r="S203">
        <v>5108955.7790000001</v>
      </c>
      <c r="T203">
        <v>486693.82059999998</v>
      </c>
      <c r="U203">
        <v>884192.96869999997</v>
      </c>
      <c r="V203">
        <v>83401709.510000005</v>
      </c>
      <c r="W203">
        <v>158010405</v>
      </c>
      <c r="X203">
        <v>10001796.630000001</v>
      </c>
      <c r="Y203">
        <v>2.7501899999999999E-4</v>
      </c>
      <c r="Z203">
        <v>1714009.87</v>
      </c>
      <c r="AA203">
        <v>8583530.8239999991</v>
      </c>
      <c r="AB203">
        <v>41890544.109999999</v>
      </c>
      <c r="AC203">
        <v>706319.88179999997</v>
      </c>
      <c r="AD203">
        <v>7250084.0710000005</v>
      </c>
      <c r="AE203">
        <v>35077830.149999999</v>
      </c>
      <c r="AF203">
        <v>8199623.8389999997</v>
      </c>
      <c r="AG203">
        <v>1940312.095</v>
      </c>
      <c r="AH203">
        <v>120829.42419999999</v>
      </c>
      <c r="AI203">
        <v>41858829.090000004</v>
      </c>
      <c r="AJ203">
        <v>35902594.299999997</v>
      </c>
      <c r="AK203">
        <v>20577062.32</v>
      </c>
      <c r="AL203">
        <v>60403015.649999999</v>
      </c>
      <c r="AM203">
        <v>12038077.710000001</v>
      </c>
      <c r="AN203">
        <v>2513359.0210000002</v>
      </c>
      <c r="AO203">
        <v>172091.9246</v>
      </c>
      <c r="AP203">
        <v>99668.134189999997</v>
      </c>
      <c r="AQ203">
        <v>7581183.9369999999</v>
      </c>
      <c r="AR203">
        <v>13229781.4</v>
      </c>
      <c r="AS203">
        <v>1.1555179E-2</v>
      </c>
      <c r="AT203">
        <v>30065293.73</v>
      </c>
      <c r="AU203">
        <v>16853685.850000001</v>
      </c>
      <c r="AV203">
        <v>51832186.530000001</v>
      </c>
      <c r="AW203">
        <v>20622621.32</v>
      </c>
      <c r="AX203">
        <v>8787677.1410000008</v>
      </c>
      <c r="AY203">
        <v>2831789.1329999999</v>
      </c>
      <c r="AZ203">
        <v>4816617.4579999996</v>
      </c>
      <c r="BA203">
        <v>6014205.7680000002</v>
      </c>
      <c r="BB203">
        <v>9875318.7589999996</v>
      </c>
      <c r="BC203">
        <v>15366978.34</v>
      </c>
      <c r="BD203">
        <v>6167241.693</v>
      </c>
      <c r="BE203">
        <v>21327431.359999999</v>
      </c>
      <c r="BF203">
        <v>30761106.829999998</v>
      </c>
      <c r="BG203">
        <v>460537.28409999999</v>
      </c>
      <c r="BH203">
        <v>178473.88219999999</v>
      </c>
      <c r="BI203">
        <v>443845.96240000002</v>
      </c>
      <c r="BJ203">
        <v>12958743.720000001</v>
      </c>
      <c r="BK203">
        <v>1599981.9609999999</v>
      </c>
      <c r="BL203">
        <v>2292549.7779999999</v>
      </c>
      <c r="BM203">
        <v>33435682.059999999</v>
      </c>
      <c r="BN203">
        <v>2615383.645</v>
      </c>
      <c r="BO203">
        <v>60998.074670000002</v>
      </c>
      <c r="BP203">
        <v>2209850.6630000002</v>
      </c>
      <c r="BQ203">
        <v>931497.15300000005</v>
      </c>
      <c r="BR203">
        <v>218766.101</v>
      </c>
      <c r="BS203">
        <v>166776.04019999999</v>
      </c>
      <c r="BT203">
        <v>2921674.5809999998</v>
      </c>
      <c r="BU203">
        <v>669186.03260000004</v>
      </c>
      <c r="BV203">
        <v>102235.0677</v>
      </c>
      <c r="BW203">
        <v>184713.14350000001</v>
      </c>
      <c r="BX203">
        <v>2281687.6970000002</v>
      </c>
      <c r="BY203">
        <v>29467.100409999999</v>
      </c>
      <c r="BZ203">
        <v>1580962.628</v>
      </c>
      <c r="CA203">
        <v>607409.01089999999</v>
      </c>
      <c r="CB203">
        <v>1067145.307</v>
      </c>
      <c r="CC203">
        <v>164521.4571</v>
      </c>
      <c r="CD203">
        <v>1360491.4480000001</v>
      </c>
      <c r="CE203">
        <v>776807.57279999997</v>
      </c>
      <c r="CF203">
        <v>291750.22139999998</v>
      </c>
      <c r="CG203">
        <v>183798.3469</v>
      </c>
      <c r="CH203">
        <v>15141795.66</v>
      </c>
      <c r="CI203">
        <v>1.9311597E-2</v>
      </c>
      <c r="CJ203">
        <v>0.41566059799999999</v>
      </c>
      <c r="CK203">
        <v>1271658.5190000001</v>
      </c>
      <c r="CL203">
        <v>0.29382953000000001</v>
      </c>
      <c r="CM203">
        <v>5848.588941</v>
      </c>
      <c r="CN203">
        <v>6502598.9330000002</v>
      </c>
      <c r="CO203">
        <v>13189114.93</v>
      </c>
      <c r="CP203">
        <v>2.0659710000000002E-3</v>
      </c>
      <c r="CQ203">
        <v>1581137.7819999999</v>
      </c>
      <c r="CR203">
        <v>3038595.5079999999</v>
      </c>
      <c r="CS203">
        <v>3.1036404E-2</v>
      </c>
      <c r="CT203">
        <v>2228644.6069999998</v>
      </c>
      <c r="CU203">
        <v>1204621.0859999999</v>
      </c>
      <c r="CV203">
        <v>1.3660011999999999E-2</v>
      </c>
      <c r="CW203">
        <v>3808663.8810000001</v>
      </c>
      <c r="CX203">
        <v>81098.137740000006</v>
      </c>
      <c r="CY203">
        <v>20192126.809999999</v>
      </c>
      <c r="CZ203">
        <v>4345267.1330000004</v>
      </c>
      <c r="DA203">
        <v>3556406.5690000001</v>
      </c>
      <c r="DB203">
        <v>36878</v>
      </c>
      <c r="DC203">
        <v>262112.95430000001</v>
      </c>
      <c r="DD203">
        <v>1669879.1040000001</v>
      </c>
      <c r="DE203">
        <v>18712059.84</v>
      </c>
      <c r="DF203">
        <v>747047.42319999996</v>
      </c>
      <c r="DG203">
        <v>835126.098</v>
      </c>
      <c r="DH203">
        <v>64929.162179999999</v>
      </c>
      <c r="DI203">
        <v>408094.47639999999</v>
      </c>
      <c r="DJ203">
        <v>451320.68349999998</v>
      </c>
      <c r="DK203">
        <v>85496393.650000006</v>
      </c>
      <c r="DL203">
        <v>8718025.7850000001</v>
      </c>
      <c r="DM203">
        <v>13859827.91</v>
      </c>
      <c r="DN203">
        <v>62262765.579999998</v>
      </c>
      <c r="DO203">
        <v>22292954.379999999</v>
      </c>
      <c r="DP203">
        <v>126337561.90000001</v>
      </c>
      <c r="DQ203">
        <v>1491869.996</v>
      </c>
      <c r="DR203">
        <v>11547332.140000001</v>
      </c>
      <c r="DS203">
        <v>6683173.7189999996</v>
      </c>
      <c r="DT203">
        <v>29439662.719999999</v>
      </c>
      <c r="DU203">
        <v>199822305.30000001</v>
      </c>
      <c r="DV203">
        <v>2349749.929</v>
      </c>
      <c r="DW203">
        <v>185546.26920000001</v>
      </c>
      <c r="DX203">
        <v>431457.48050000001</v>
      </c>
      <c r="DY203">
        <v>246641.03</v>
      </c>
      <c r="DZ203">
        <v>3703649.6320000002</v>
      </c>
      <c r="EA203">
        <v>109832924.59999999</v>
      </c>
      <c r="EB203">
        <v>170812792.69999999</v>
      </c>
      <c r="EC203">
        <v>32241457.710000001</v>
      </c>
      <c r="ED203">
        <v>29824116.93</v>
      </c>
      <c r="EE203">
        <v>5802222.625</v>
      </c>
      <c r="EF203">
        <v>7781149.4210000001</v>
      </c>
      <c r="EG203">
        <v>60773597.060000002</v>
      </c>
      <c r="EH203">
        <v>142123.4803</v>
      </c>
      <c r="EI203">
        <v>9500746.0840000007</v>
      </c>
      <c r="EJ203">
        <v>3670583.344</v>
      </c>
      <c r="EK203">
        <v>327315.64600000001</v>
      </c>
      <c r="EL203">
        <v>2.4029087000000001E-2</v>
      </c>
      <c r="EM203">
        <v>2924196.3</v>
      </c>
      <c r="EN203">
        <v>329885.67969999998</v>
      </c>
      <c r="EO203">
        <v>719378.87890000001</v>
      </c>
      <c r="EP203">
        <v>627783.99430000002</v>
      </c>
      <c r="EQ203">
        <v>2.833234E-3</v>
      </c>
      <c r="ER203">
        <v>31060.738020000001</v>
      </c>
      <c r="ES203">
        <v>6.5262109999999996E-3</v>
      </c>
      <c r="ET203">
        <v>1.7741901369999999</v>
      </c>
      <c r="EU203">
        <v>2.7785840000000002E-3</v>
      </c>
      <c r="EV203">
        <v>1.7471856000000001E-2</v>
      </c>
      <c r="EW203">
        <v>106757</v>
      </c>
      <c r="EX203">
        <v>41118</v>
      </c>
      <c r="EY203">
        <v>208817.42869999999</v>
      </c>
      <c r="EZ203">
        <v>501029.3003</v>
      </c>
      <c r="FA203">
        <v>1.00828E-4</v>
      </c>
      <c r="FB203">
        <v>3.0283900000000001E-4</v>
      </c>
      <c r="FC203">
        <v>1.205204103</v>
      </c>
      <c r="FD203">
        <v>403921.5931</v>
      </c>
      <c r="FE203">
        <v>144085</v>
      </c>
      <c r="FF203">
        <v>0.15365173200000001</v>
      </c>
      <c r="FG203">
        <v>1.9552933690000001</v>
      </c>
      <c r="FH203">
        <v>0.75747030199999998</v>
      </c>
      <c r="FI203">
        <v>1602925.845</v>
      </c>
      <c r="FJ203">
        <v>6080343.9199999999</v>
      </c>
      <c r="FK203">
        <v>4160695.8569999998</v>
      </c>
      <c r="FL203">
        <v>86156995.939999998</v>
      </c>
      <c r="FM203">
        <v>1330992.206</v>
      </c>
      <c r="FN203">
        <v>7155945.7649999997</v>
      </c>
      <c r="FO203">
        <v>89707</v>
      </c>
      <c r="FP203">
        <v>38337.689230000004</v>
      </c>
      <c r="FQ203">
        <v>2586369.89</v>
      </c>
      <c r="FR203">
        <v>413643.47269999998</v>
      </c>
      <c r="FS203">
        <v>204973.8302</v>
      </c>
      <c r="FT203">
        <v>43557.869169999998</v>
      </c>
      <c r="FU203">
        <v>67976.528179999994</v>
      </c>
      <c r="FV203">
        <v>65185490.039999999</v>
      </c>
      <c r="FW203">
        <v>346410.07069999998</v>
      </c>
      <c r="FX203">
        <v>92352475.469999999</v>
      </c>
      <c r="FY203">
        <v>6504083.8619999997</v>
      </c>
      <c r="FZ203">
        <v>4756514.3669999996</v>
      </c>
      <c r="GA203">
        <v>9072411.693</v>
      </c>
      <c r="GB203">
        <v>780979.64370000002</v>
      </c>
      <c r="GC203">
        <v>2952837.9019999998</v>
      </c>
      <c r="GD203">
        <v>13774766.02</v>
      </c>
      <c r="GE203">
        <v>2460316.5180000002</v>
      </c>
      <c r="GF203">
        <v>287027.2635</v>
      </c>
      <c r="GG203">
        <v>2567586.1770000001</v>
      </c>
      <c r="GH203">
        <v>0.414832015</v>
      </c>
      <c r="GI203">
        <v>3098699.8459999999</v>
      </c>
      <c r="GJ203">
        <v>1230617.963</v>
      </c>
      <c r="GK203">
        <v>6100997.7060000002</v>
      </c>
      <c r="GL203">
        <v>0.72954290899999996</v>
      </c>
      <c r="GM203">
        <v>11998351.699999999</v>
      </c>
      <c r="GN203">
        <v>431014.41019999998</v>
      </c>
      <c r="GO203">
        <v>265572.53139999998</v>
      </c>
      <c r="GP203">
        <v>1353007.6850000001</v>
      </c>
      <c r="GQ203">
        <v>383701.37760000001</v>
      </c>
      <c r="GR203">
        <v>143664.3763</v>
      </c>
      <c r="GS203">
        <v>2003402.7490000001</v>
      </c>
      <c r="GT203">
        <v>277419.2096</v>
      </c>
      <c r="GU203">
        <v>5771909.3169999998</v>
      </c>
      <c r="GV203">
        <v>5100985.9390000002</v>
      </c>
      <c r="GW203">
        <v>1095229.327</v>
      </c>
      <c r="GX203">
        <v>272160.13329999999</v>
      </c>
      <c r="GY203">
        <v>1058452.402</v>
      </c>
      <c r="GZ203">
        <v>21750322.390000001</v>
      </c>
      <c r="HA203">
        <v>8105417.483</v>
      </c>
      <c r="HB203">
        <v>1388386.5719999999</v>
      </c>
      <c r="HC203">
        <v>455849.32339999999</v>
      </c>
      <c r="HD203">
        <v>56700.591509999998</v>
      </c>
      <c r="HE203">
        <v>2244152.1690000002</v>
      </c>
      <c r="HF203">
        <v>87809.154620000001</v>
      </c>
      <c r="HG203">
        <v>18575128.550000001</v>
      </c>
      <c r="HH203">
        <v>21909744.050000001</v>
      </c>
      <c r="HI203">
        <v>2744963.0819999999</v>
      </c>
      <c r="HJ203">
        <v>238372.83799999999</v>
      </c>
      <c r="HK203">
        <v>1519516.22</v>
      </c>
      <c r="HL203">
        <v>1072567.3459999999</v>
      </c>
      <c r="HM203">
        <v>2982880.5189999999</v>
      </c>
      <c r="HN203">
        <v>3391020.4440000001</v>
      </c>
      <c r="HO203">
        <v>398391.69620000001</v>
      </c>
      <c r="HP203">
        <v>20519</v>
      </c>
      <c r="HQ203">
        <v>422991.03389999998</v>
      </c>
      <c r="HR203">
        <v>228598.40760000001</v>
      </c>
      <c r="HS203">
        <v>213817.198</v>
      </c>
      <c r="HT203">
        <v>77922.503989999997</v>
      </c>
      <c r="HU203">
        <v>372423.44010000001</v>
      </c>
      <c r="HV203">
        <v>93542.188259999995</v>
      </c>
      <c r="HW203">
        <v>430783.01</v>
      </c>
      <c r="HX203">
        <v>1.8751968320000001</v>
      </c>
      <c r="HY203">
        <v>163762.6826</v>
      </c>
      <c r="HZ203">
        <v>153859.72510000001</v>
      </c>
      <c r="IA203">
        <v>64985124.689999998</v>
      </c>
      <c r="IB203">
        <v>355176.09450000001</v>
      </c>
      <c r="IC203">
        <v>506442.46110000001</v>
      </c>
      <c r="ID203">
        <v>63163.056490000003</v>
      </c>
      <c r="IE203">
        <v>983858.55940000003</v>
      </c>
      <c r="IF203">
        <v>66110009.509999998</v>
      </c>
      <c r="IG203">
        <v>31244511.420000002</v>
      </c>
      <c r="IH203">
        <v>2860121171</v>
      </c>
      <c r="II203">
        <v>229609869.19999999</v>
      </c>
      <c r="IJ203">
        <v>8229619.2980000004</v>
      </c>
      <c r="IK203">
        <v>2891107.1860000002</v>
      </c>
      <c r="IL203">
        <v>24570715.859999999</v>
      </c>
      <c r="IM203">
        <v>9102529.5649999995</v>
      </c>
      <c r="IN203">
        <v>197066268.5</v>
      </c>
      <c r="IO203">
        <v>2064657995</v>
      </c>
      <c r="IP203">
        <v>42718377.350000001</v>
      </c>
      <c r="IQ203">
        <v>2653642.3360000001</v>
      </c>
      <c r="IR203">
        <v>632921.16410000005</v>
      </c>
      <c r="IS203">
        <v>27092096.789999999</v>
      </c>
      <c r="IT203">
        <v>40249815.380000003</v>
      </c>
      <c r="IU203">
        <v>3851218.6749999998</v>
      </c>
      <c r="IV203">
        <v>5312151.5120000001</v>
      </c>
      <c r="IW203">
        <v>802814.48239999998</v>
      </c>
      <c r="IX203">
        <v>846063.55079999997</v>
      </c>
      <c r="IY203">
        <v>42185980.229999997</v>
      </c>
      <c r="IZ203">
        <v>6186819.0199999996</v>
      </c>
      <c r="JA203">
        <v>3418464.8480000002</v>
      </c>
      <c r="JB203">
        <v>2385230.23</v>
      </c>
      <c r="JC203">
        <v>4283929.7309999997</v>
      </c>
      <c r="JD203">
        <v>2451233.233</v>
      </c>
      <c r="JE203">
        <v>61205235.640000001</v>
      </c>
      <c r="JF203">
        <v>5486626.7779999999</v>
      </c>
      <c r="JG203">
        <v>10491389.35</v>
      </c>
      <c r="JH203">
        <v>495901.6004</v>
      </c>
      <c r="JI203">
        <v>7559509.7549999999</v>
      </c>
      <c r="JJ203">
        <v>25723509.739999998</v>
      </c>
      <c r="JK203">
        <v>3225991.2259999998</v>
      </c>
      <c r="JL203">
        <v>53855013.369999997</v>
      </c>
      <c r="JM203">
        <v>45922586.020000003</v>
      </c>
      <c r="JN203">
        <v>20009019.309999999</v>
      </c>
      <c r="JO203">
        <v>1445473.9539999999</v>
      </c>
      <c r="JP203">
        <v>19787506.219999999</v>
      </c>
      <c r="JQ203">
        <v>45982950.060000002</v>
      </c>
      <c r="JR203">
        <v>3317258.3470000001</v>
      </c>
      <c r="JS203">
        <v>1157326.4820000001</v>
      </c>
      <c r="JT203">
        <v>1149413.902</v>
      </c>
      <c r="JU203">
        <v>12338106.66</v>
      </c>
      <c r="JV203">
        <v>293930247.10000002</v>
      </c>
      <c r="JW203">
        <v>18555212.550000001</v>
      </c>
      <c r="JX203">
        <v>174363214.5</v>
      </c>
      <c r="JY203">
        <v>227783604.40000001</v>
      </c>
      <c r="JZ203">
        <v>3894224.04</v>
      </c>
      <c r="KA203">
        <v>7955734.1289999997</v>
      </c>
      <c r="KB203">
        <v>511872.21490000002</v>
      </c>
      <c r="KC203">
        <v>27103137.879999999</v>
      </c>
      <c r="KD203">
        <v>3269542.628</v>
      </c>
      <c r="KE203">
        <v>755827.55310000002</v>
      </c>
      <c r="KF203">
        <v>10550126.43</v>
      </c>
      <c r="KG203">
        <v>8022296.8480000002</v>
      </c>
      <c r="KH203">
        <v>3492057.7960000001</v>
      </c>
      <c r="KI203">
        <v>16731328.48</v>
      </c>
      <c r="KJ203">
        <v>493395.38630000001</v>
      </c>
      <c r="KK203">
        <v>434473.54879999999</v>
      </c>
      <c r="KL203">
        <v>7559050.5839999998</v>
      </c>
      <c r="KM203">
        <v>512891.29330000002</v>
      </c>
      <c r="KN203">
        <v>527809.13950000005</v>
      </c>
      <c r="KO203">
        <v>172216.06539999999</v>
      </c>
      <c r="KP203">
        <v>88357.196209999995</v>
      </c>
      <c r="KQ203">
        <v>24358.054840000001</v>
      </c>
      <c r="KR203">
        <v>150801.29430000001</v>
      </c>
      <c r="KS203">
        <v>71571.459870000006</v>
      </c>
      <c r="KT203">
        <v>86167.513590000002</v>
      </c>
      <c r="KU203">
        <v>5.6400700000000005E-4</v>
      </c>
      <c r="KV203">
        <v>875090.14249999996</v>
      </c>
      <c r="KW203">
        <v>0.36580678500000002</v>
      </c>
      <c r="KX203">
        <v>1061676.1810000001</v>
      </c>
      <c r="KY203">
        <v>48048499.07</v>
      </c>
      <c r="KZ203">
        <v>1705412.679</v>
      </c>
      <c r="LA203">
        <v>428297.25469999999</v>
      </c>
      <c r="LB203">
        <v>691379.11979999999</v>
      </c>
      <c r="LC203">
        <v>3887828.3960000002</v>
      </c>
      <c r="LD203">
        <v>59762460.390000001</v>
      </c>
      <c r="LE203">
        <v>206780726.5</v>
      </c>
      <c r="LF203">
        <v>7150014.7209999999</v>
      </c>
      <c r="LG203">
        <v>1277811.111</v>
      </c>
      <c r="LH203">
        <v>810155.25820000004</v>
      </c>
      <c r="LI203">
        <v>243956843.09999999</v>
      </c>
      <c r="LJ203">
        <v>346760939.19999999</v>
      </c>
      <c r="LK203">
        <v>8385331.0619999999</v>
      </c>
      <c r="LL203">
        <v>6491277.4060000004</v>
      </c>
      <c r="LM203">
        <v>8618946.4629999995</v>
      </c>
      <c r="LN203">
        <v>359917116.30000001</v>
      </c>
      <c r="LO203">
        <v>160117325.40000001</v>
      </c>
      <c r="LP203">
        <v>39366746.640000001</v>
      </c>
      <c r="LQ203">
        <v>1188425.8910000001</v>
      </c>
      <c r="LR203">
        <v>5045974.4680000003</v>
      </c>
      <c r="LS203">
        <v>1296736.7760000001</v>
      </c>
      <c r="LT203">
        <v>1023848.639</v>
      </c>
      <c r="LU203">
        <v>225314.6581</v>
      </c>
      <c r="LV203">
        <v>668264.9706</v>
      </c>
      <c r="LW203">
        <v>17275.813730000002</v>
      </c>
      <c r="LX203">
        <v>1303295.8030000001</v>
      </c>
      <c r="LY203">
        <v>1470243.52</v>
      </c>
      <c r="LZ203">
        <v>168967.41149999999</v>
      </c>
      <c r="MA203">
        <v>5437390.2050000001</v>
      </c>
      <c r="MB203">
        <v>15570177.73</v>
      </c>
      <c r="MC203">
        <v>24021489.100000001</v>
      </c>
      <c r="MD203">
        <v>666763.21959999995</v>
      </c>
      <c r="ME203">
        <v>422931.54310000001</v>
      </c>
      <c r="MF203">
        <v>615840.73259999999</v>
      </c>
      <c r="MG203">
        <v>2763062.3059999999</v>
      </c>
      <c r="MH203">
        <v>299075.01160000003</v>
      </c>
      <c r="MI203">
        <v>19968693.879999999</v>
      </c>
      <c r="MJ203">
        <v>134877516.80000001</v>
      </c>
      <c r="MK203">
        <v>1005366459</v>
      </c>
      <c r="ML203">
        <v>190905014.40000001</v>
      </c>
      <c r="MM203">
        <v>6041642.0319999997</v>
      </c>
      <c r="MN203">
        <v>100762717.7</v>
      </c>
      <c r="MO203">
        <v>41472120.399999999</v>
      </c>
      <c r="MP203">
        <v>15713584.369999999</v>
      </c>
      <c r="MQ203">
        <v>5307974.142</v>
      </c>
      <c r="MR203">
        <v>137877920.09999999</v>
      </c>
      <c r="MS203">
        <v>20195572.539999999</v>
      </c>
      <c r="MT203">
        <v>16588386.27</v>
      </c>
      <c r="MU203">
        <v>1315181.659</v>
      </c>
      <c r="MV203">
        <v>16523227.109999999</v>
      </c>
      <c r="MW203">
        <v>586295419.39999998</v>
      </c>
      <c r="MX203">
        <v>166294942</v>
      </c>
      <c r="MY203">
        <v>75243535.620000005</v>
      </c>
      <c r="MZ203">
        <v>13528054.189999999</v>
      </c>
      <c r="NA203">
        <v>12529994.83</v>
      </c>
      <c r="NB203">
        <v>766047063.39999998</v>
      </c>
      <c r="NC203">
        <v>210714009.09999999</v>
      </c>
      <c r="ND203">
        <v>128677407.59999999</v>
      </c>
      <c r="NE203">
        <v>4094686.6329999999</v>
      </c>
      <c r="NF203">
        <v>1770560.7890000001</v>
      </c>
      <c r="NG203">
        <v>1755407.7069999999</v>
      </c>
      <c r="NH203">
        <v>7778389.9019999998</v>
      </c>
      <c r="NI203">
        <v>5067055.6509999996</v>
      </c>
      <c r="NJ203">
        <v>4458538.1569999997</v>
      </c>
      <c r="NK203">
        <v>3796817.7089999998</v>
      </c>
      <c r="NL203">
        <v>6308105.0700000003</v>
      </c>
      <c r="NM203">
        <v>30614116.609999999</v>
      </c>
      <c r="NN203">
        <v>18009734.34</v>
      </c>
      <c r="NO203">
        <v>12178709.800000001</v>
      </c>
      <c r="NP203">
        <v>86990457.510000005</v>
      </c>
      <c r="NQ203">
        <v>235675601.09999999</v>
      </c>
      <c r="NR203">
        <v>74595170.549999997</v>
      </c>
      <c r="NS203">
        <v>9202390.0390000008</v>
      </c>
      <c r="NT203">
        <v>2237477.6430000002</v>
      </c>
      <c r="NU203">
        <v>0.78173211899999995</v>
      </c>
      <c r="NV203">
        <v>73163909.5</v>
      </c>
      <c r="NW203">
        <v>397101014.60000002</v>
      </c>
      <c r="NX203">
        <v>654841777.79999995</v>
      </c>
      <c r="NY203">
        <v>84488605.159999996</v>
      </c>
      <c r="NZ203">
        <v>5580210.7460000003</v>
      </c>
      <c r="OA203">
        <v>7104934.1600000001</v>
      </c>
      <c r="OB203">
        <v>74416691.290000007</v>
      </c>
      <c r="OC203">
        <v>60965371.850000001</v>
      </c>
      <c r="OD203">
        <v>8205156.3030000003</v>
      </c>
      <c r="OE203">
        <v>26958953.449999999</v>
      </c>
      <c r="OF203">
        <v>1857205341</v>
      </c>
      <c r="OG203">
        <v>1701405248</v>
      </c>
      <c r="OH203">
        <v>79184217.859999999</v>
      </c>
      <c r="OI203">
        <v>14594116.82</v>
      </c>
      <c r="OJ203">
        <v>35607953.07</v>
      </c>
      <c r="OK203">
        <v>53646703.409999996</v>
      </c>
      <c r="OL203">
        <v>74333854.819999993</v>
      </c>
      <c r="OM203">
        <v>41584179.390000001</v>
      </c>
      <c r="ON203">
        <v>1896232.8030000001</v>
      </c>
      <c r="OO203">
        <v>13890997.77</v>
      </c>
      <c r="OP203">
        <v>2382975313</v>
      </c>
      <c r="OQ203">
        <v>437180245.80000001</v>
      </c>
      <c r="OR203">
        <v>70666653.140000001</v>
      </c>
      <c r="OS203">
        <v>885579.62329999998</v>
      </c>
      <c r="OT203">
        <v>137986920.30000001</v>
      </c>
      <c r="OU203">
        <v>159441066.69999999</v>
      </c>
      <c r="OV203">
        <v>197199431.59999999</v>
      </c>
      <c r="OW203">
        <v>73603692.719999999</v>
      </c>
      <c r="OX203">
        <v>39291236.590000004</v>
      </c>
      <c r="OY203">
        <v>7120945.3679999998</v>
      </c>
      <c r="OZ203">
        <v>1271826910</v>
      </c>
      <c r="PA203">
        <v>37385387.899999999</v>
      </c>
      <c r="PB203">
        <v>143434179.40000001</v>
      </c>
      <c r="PC203">
        <v>55856333.18</v>
      </c>
      <c r="PD203">
        <v>169282898.30000001</v>
      </c>
      <c r="PE203">
        <v>10771619.74</v>
      </c>
      <c r="PF203">
        <v>43381903.810000002</v>
      </c>
      <c r="PG203">
        <v>130962314.3</v>
      </c>
      <c r="PH203">
        <v>66434407.210000001</v>
      </c>
      <c r="PI203">
        <v>2073330.5449999999</v>
      </c>
      <c r="PJ203">
        <v>171738771.90000001</v>
      </c>
      <c r="PK203">
        <v>466031.71879999997</v>
      </c>
      <c r="PL203">
        <v>382641972</v>
      </c>
      <c r="PM203">
        <v>253464749.59999999</v>
      </c>
      <c r="PN203">
        <v>1355118.4010000001</v>
      </c>
      <c r="PO203">
        <v>1003149.336</v>
      </c>
      <c r="PP203">
        <v>67599644.849999994</v>
      </c>
      <c r="PQ203">
        <v>79657761.989999995</v>
      </c>
      <c r="PR203">
        <v>66090929.170000002</v>
      </c>
      <c r="PS203">
        <v>741541.87170000002</v>
      </c>
      <c r="PT203">
        <v>14274533.32</v>
      </c>
      <c r="PU203">
        <v>27697541.449999999</v>
      </c>
      <c r="PV203">
        <v>26736382.800000001</v>
      </c>
      <c r="PW203">
        <v>5502520.6859999998</v>
      </c>
      <c r="PX203">
        <v>98924130.319999993</v>
      </c>
      <c r="PY203">
        <v>72255497.560000002</v>
      </c>
      <c r="PZ203">
        <v>20248201.969999999</v>
      </c>
      <c r="QA203">
        <v>7961182.1799999997</v>
      </c>
      <c r="QB203">
        <v>6186448.6189999999</v>
      </c>
      <c r="QC203">
        <v>38088099.149999999</v>
      </c>
      <c r="QD203">
        <v>53608581.270000003</v>
      </c>
      <c r="QE203">
        <v>14509562.359999999</v>
      </c>
      <c r="QF203">
        <v>12199938.109999999</v>
      </c>
      <c r="QG203">
        <v>8641911.8269999996</v>
      </c>
      <c r="QH203">
        <v>34789771.200000003</v>
      </c>
      <c r="QI203">
        <v>50650097.770000003</v>
      </c>
      <c r="QJ203">
        <v>30057102.489999998</v>
      </c>
      <c r="QK203">
        <v>5814215.2489999998</v>
      </c>
      <c r="QL203">
        <v>1885429.5209999999</v>
      </c>
      <c r="QM203">
        <v>1698164.5460000001</v>
      </c>
      <c r="QN203">
        <v>7654816.9589999998</v>
      </c>
      <c r="QO203">
        <v>7781931.8329999996</v>
      </c>
      <c r="QP203">
        <v>7792733.1840000004</v>
      </c>
      <c r="QQ203">
        <v>2604763.2749999999</v>
      </c>
      <c r="QR203">
        <v>2797466.2510000002</v>
      </c>
      <c r="QS203">
        <v>2032832.7320000001</v>
      </c>
      <c r="QT203">
        <v>422051.36239999998</v>
      </c>
      <c r="QU203">
        <v>1.1927292000000001E-2</v>
      </c>
      <c r="QV203">
        <v>1524202.5079999999</v>
      </c>
      <c r="QW203">
        <v>1201366.9129999999</v>
      </c>
      <c r="QX203">
        <v>766362.82380000001</v>
      </c>
      <c r="QY203">
        <v>12459445.449999999</v>
      </c>
      <c r="QZ203">
        <v>6321976.6670000004</v>
      </c>
      <c r="RA203">
        <v>12553510.92</v>
      </c>
      <c r="RB203">
        <v>6530009.3300000001</v>
      </c>
      <c r="RC203">
        <v>1402478.456</v>
      </c>
      <c r="RD203">
        <v>4343729.0329999998</v>
      </c>
      <c r="RE203">
        <v>2321709.014</v>
      </c>
      <c r="RF203">
        <v>411093.68819999998</v>
      </c>
      <c r="RG203">
        <v>9145972.148</v>
      </c>
      <c r="RH203">
        <v>4266077.3059999999</v>
      </c>
      <c r="RI203">
        <v>4829970.9979999997</v>
      </c>
      <c r="RJ203">
        <v>1706562.503</v>
      </c>
      <c r="RK203">
        <v>18635563.559999999</v>
      </c>
      <c r="RL203">
        <v>6785331.3880000003</v>
      </c>
      <c r="RM203">
        <v>3382282.7039999999</v>
      </c>
      <c r="RN203">
        <v>536695.16799999995</v>
      </c>
      <c r="RO203">
        <v>37307562.5</v>
      </c>
      <c r="RP203">
        <v>5986394.7419999996</v>
      </c>
      <c r="RQ203">
        <v>276634.46169999999</v>
      </c>
      <c r="RR203">
        <v>3039032.0320000001</v>
      </c>
      <c r="RS203">
        <v>838541.51419999998</v>
      </c>
      <c r="RT203">
        <v>61646008.579999998</v>
      </c>
      <c r="RU203">
        <v>2693963.4</v>
      </c>
      <c r="RV203">
        <v>3131448.787</v>
      </c>
      <c r="RW203">
        <v>15521788.65</v>
      </c>
      <c r="RX203">
        <v>18923865.210000001</v>
      </c>
      <c r="RY203">
        <v>1696924.18</v>
      </c>
      <c r="RZ203">
        <v>508630.06559999997</v>
      </c>
      <c r="SA203">
        <v>281381.9963</v>
      </c>
      <c r="SB203">
        <v>633209.61210000003</v>
      </c>
      <c r="SC203">
        <v>2406620.1889999998</v>
      </c>
      <c r="SD203">
        <v>1388981.6159999999</v>
      </c>
      <c r="SE203">
        <v>2703293.0359999998</v>
      </c>
      <c r="SF203">
        <v>330328.8444</v>
      </c>
      <c r="SG203">
        <v>1893066.12</v>
      </c>
    </row>
    <row r="204" spans="1:501" x14ac:dyDescent="0.3">
      <c r="A204" t="s">
        <v>950</v>
      </c>
      <c r="B204">
        <v>136</v>
      </c>
      <c r="C204" t="s">
        <v>205</v>
      </c>
      <c r="D204">
        <v>15275532.880000001</v>
      </c>
      <c r="E204">
        <v>33280053.100000001</v>
      </c>
      <c r="F204">
        <v>59304997.770000003</v>
      </c>
      <c r="G204">
        <v>2867878.0970000001</v>
      </c>
      <c r="H204">
        <v>674997.36750000005</v>
      </c>
      <c r="I204">
        <v>76127059.349999994</v>
      </c>
      <c r="J204">
        <v>103947602.2</v>
      </c>
      <c r="K204">
        <v>87010351.969999999</v>
      </c>
      <c r="L204">
        <v>26300861.350000001</v>
      </c>
      <c r="M204">
        <v>2569146.1860000002</v>
      </c>
      <c r="N204">
        <v>41051069.130000003</v>
      </c>
      <c r="O204">
        <v>1756138.987</v>
      </c>
      <c r="P204">
        <v>558533.65390000003</v>
      </c>
      <c r="Q204">
        <v>12898515.369999999</v>
      </c>
      <c r="R204">
        <v>99027083.620000005</v>
      </c>
      <c r="S204">
        <v>4797775.9579999996</v>
      </c>
      <c r="T204">
        <v>382160.66899999999</v>
      </c>
      <c r="U204">
        <v>1196686.3489999999</v>
      </c>
      <c r="V204">
        <v>80144303.290000007</v>
      </c>
      <c r="W204">
        <v>145561520.5</v>
      </c>
      <c r="X204">
        <v>9316150.4470000006</v>
      </c>
      <c r="Y204">
        <v>2.7501899999999999E-4</v>
      </c>
      <c r="Z204">
        <v>1362594.138</v>
      </c>
      <c r="AA204">
        <v>7921653.8640000001</v>
      </c>
      <c r="AB204">
        <v>45517381.68</v>
      </c>
      <c r="AC204">
        <v>991528.04220000003</v>
      </c>
      <c r="AD204">
        <v>9230073.4020000007</v>
      </c>
      <c r="AE204">
        <v>37574320.590000004</v>
      </c>
      <c r="AF204">
        <v>8806348.4710000008</v>
      </c>
      <c r="AG204">
        <v>1879781.0549999999</v>
      </c>
      <c r="AH204">
        <v>202578.89790000001</v>
      </c>
      <c r="AI204">
        <v>51579894.700000003</v>
      </c>
      <c r="AJ204">
        <v>32964889.289999999</v>
      </c>
      <c r="AK204">
        <v>18391984.48</v>
      </c>
      <c r="AL204">
        <v>53448012.020000003</v>
      </c>
      <c r="AM204">
        <v>12109935.5</v>
      </c>
      <c r="AN204">
        <v>2231135.41</v>
      </c>
      <c r="AO204">
        <v>227155.35550000001</v>
      </c>
      <c r="AP204">
        <v>19284.656559999999</v>
      </c>
      <c r="AQ204">
        <v>6836426.4800000004</v>
      </c>
      <c r="AR204">
        <v>17482292.260000002</v>
      </c>
      <c r="AS204">
        <v>80275</v>
      </c>
      <c r="AT204">
        <v>24730611.5</v>
      </c>
      <c r="AU204">
        <v>15440248.58</v>
      </c>
      <c r="AV204">
        <v>46269972.649999999</v>
      </c>
      <c r="AW204">
        <v>109252857.5</v>
      </c>
      <c r="AX204">
        <v>9955777.0999999996</v>
      </c>
      <c r="AY204">
        <v>2562122.9219999998</v>
      </c>
      <c r="AZ204">
        <v>4945299.7620000001</v>
      </c>
      <c r="BA204">
        <v>5707208.3279999997</v>
      </c>
      <c r="BB204">
        <v>12573628.01</v>
      </c>
      <c r="BC204">
        <v>15514471.529999999</v>
      </c>
      <c r="BD204">
        <v>6351551.0240000002</v>
      </c>
      <c r="BE204">
        <v>16201518.119999999</v>
      </c>
      <c r="BF204">
        <v>30151435.219999999</v>
      </c>
      <c r="BG204">
        <v>448357.4535</v>
      </c>
      <c r="BH204">
        <v>182275.75080000001</v>
      </c>
      <c r="BI204">
        <v>405075.37310000003</v>
      </c>
      <c r="BJ204">
        <v>11660063.02</v>
      </c>
      <c r="BK204">
        <v>1410566.321</v>
      </c>
      <c r="BL204">
        <v>2302418.0780000002</v>
      </c>
      <c r="BM204">
        <v>33923157.920000002</v>
      </c>
      <c r="BN204">
        <v>2473475.4849999999</v>
      </c>
      <c r="BO204">
        <v>5219672.4469999997</v>
      </c>
      <c r="BP204">
        <v>1506166.6839999999</v>
      </c>
      <c r="BQ204">
        <v>590890.67440000002</v>
      </c>
      <c r="BR204">
        <v>183122.30929999999</v>
      </c>
      <c r="BS204">
        <v>138965.05480000001</v>
      </c>
      <c r="BT204">
        <v>4213298.9670000002</v>
      </c>
      <c r="BU204">
        <v>902709.21799999999</v>
      </c>
      <c r="BV204">
        <v>168614.62520000001</v>
      </c>
      <c r="BW204">
        <v>176392.3682</v>
      </c>
      <c r="BX204">
        <v>2071789.0020000001</v>
      </c>
      <c r="BY204">
        <v>136680.57639999999</v>
      </c>
      <c r="BZ204">
        <v>2114344.4</v>
      </c>
      <c r="CA204">
        <v>831731.62009999994</v>
      </c>
      <c r="CB204">
        <v>928427.06830000004</v>
      </c>
      <c r="CC204">
        <v>511313.39380000002</v>
      </c>
      <c r="CD204">
        <v>825030.36060000001</v>
      </c>
      <c r="CE204">
        <v>1255312.5160000001</v>
      </c>
      <c r="CF204">
        <v>320634.04109999997</v>
      </c>
      <c r="CG204">
        <v>168973.81049999999</v>
      </c>
      <c r="CH204">
        <v>13564594.91</v>
      </c>
      <c r="CI204">
        <v>2586843.517</v>
      </c>
      <c r="CJ204">
        <v>171200</v>
      </c>
      <c r="CK204">
        <v>3328693.213</v>
      </c>
      <c r="CL204">
        <v>55770.190759999998</v>
      </c>
      <c r="CM204">
        <v>1107867.598</v>
      </c>
      <c r="CN204">
        <v>4669258.9939999999</v>
      </c>
      <c r="CO204">
        <v>14505914.289999999</v>
      </c>
      <c r="CP204">
        <v>0.72585200299999997</v>
      </c>
      <c r="CQ204">
        <v>1035999.427</v>
      </c>
      <c r="CR204">
        <v>2814374.1839999999</v>
      </c>
      <c r="CS204">
        <v>3.1036404E-2</v>
      </c>
      <c r="CT204">
        <v>1699620.2509999999</v>
      </c>
      <c r="CU204">
        <v>984752.32030000002</v>
      </c>
      <c r="CV204">
        <v>49061.48603</v>
      </c>
      <c r="CW204">
        <v>2924953.2</v>
      </c>
      <c r="CX204">
        <v>285991.90610000002</v>
      </c>
      <c r="CY204">
        <v>17257521.09</v>
      </c>
      <c r="CZ204">
        <v>4108858.2549999999</v>
      </c>
      <c r="DA204">
        <v>3421458.1949999998</v>
      </c>
      <c r="DB204">
        <v>52100</v>
      </c>
      <c r="DC204">
        <v>2.5261070000000001E-3</v>
      </c>
      <c r="DD204">
        <v>1499701.02</v>
      </c>
      <c r="DE204">
        <v>20973990.82</v>
      </c>
      <c r="DF204">
        <v>576166.66890000005</v>
      </c>
      <c r="DG204">
        <v>1076085.5870000001</v>
      </c>
      <c r="DH204">
        <v>255166.3547</v>
      </c>
      <c r="DI204">
        <v>1442175.5330000001</v>
      </c>
      <c r="DJ204">
        <v>326775.03419999999</v>
      </c>
      <c r="DK204">
        <v>83890422.489999995</v>
      </c>
      <c r="DL204">
        <v>6978626.7039999999</v>
      </c>
      <c r="DM204">
        <v>11678471.640000001</v>
      </c>
      <c r="DN204">
        <v>60351823.700000003</v>
      </c>
      <c r="DO204">
        <v>21544867.510000002</v>
      </c>
      <c r="DP204">
        <v>125807960.3</v>
      </c>
      <c r="DQ204">
        <v>2593295.9929999998</v>
      </c>
      <c r="DR204">
        <v>4565584.1569999997</v>
      </c>
      <c r="DS204">
        <v>471463.81439999997</v>
      </c>
      <c r="DT204">
        <v>14902279.66</v>
      </c>
      <c r="DU204">
        <v>152398613.90000001</v>
      </c>
      <c r="DV204">
        <v>1461429.192</v>
      </c>
      <c r="DW204">
        <v>443663.0944</v>
      </c>
      <c r="DX204">
        <v>368555.7904</v>
      </c>
      <c r="DY204">
        <v>393747.58799999999</v>
      </c>
      <c r="DZ204">
        <v>294210.38020000001</v>
      </c>
      <c r="EA204">
        <v>104882885.5</v>
      </c>
      <c r="EB204">
        <v>168088667.30000001</v>
      </c>
      <c r="EC204">
        <v>3970831.7990000001</v>
      </c>
      <c r="ED204">
        <v>29256487.550000001</v>
      </c>
      <c r="EE204">
        <v>1599370.0260000001</v>
      </c>
      <c r="EF204">
        <v>4932352.1289999997</v>
      </c>
      <c r="EG204">
        <v>31529296.239999998</v>
      </c>
      <c r="EH204">
        <v>91781.141449999996</v>
      </c>
      <c r="EI204">
        <v>5202246.4879999999</v>
      </c>
      <c r="EJ204">
        <v>3668411.5010000002</v>
      </c>
      <c r="EK204">
        <v>37720.297689999999</v>
      </c>
      <c r="EL204">
        <v>2.4029087000000001E-2</v>
      </c>
      <c r="EM204">
        <v>4454119.7089999998</v>
      </c>
      <c r="EN204">
        <v>224187.47959999999</v>
      </c>
      <c r="EO204">
        <v>826942.53819999995</v>
      </c>
      <c r="EP204">
        <v>309058.79330000002</v>
      </c>
      <c r="EQ204">
        <v>5.3623451000000003E-2</v>
      </c>
      <c r="ER204">
        <v>1.1370976209999999</v>
      </c>
      <c r="ES204">
        <v>6.5262109999999996E-3</v>
      </c>
      <c r="ET204">
        <v>5.6473585E-2</v>
      </c>
      <c r="EU204">
        <v>2.7785840000000002E-3</v>
      </c>
      <c r="EV204">
        <v>0.81178899000000004</v>
      </c>
      <c r="EW204">
        <v>175947</v>
      </c>
      <c r="EX204">
        <v>6.1482689999999996E-3</v>
      </c>
      <c r="EY204">
        <v>190504.22690000001</v>
      </c>
      <c r="EZ204">
        <v>582309.24650000001</v>
      </c>
      <c r="FA204">
        <v>0.59674344099999999</v>
      </c>
      <c r="FB204">
        <v>1.4239243450000001</v>
      </c>
      <c r="FC204">
        <v>0.73822379599999999</v>
      </c>
      <c r="FD204">
        <v>349480.39679999999</v>
      </c>
      <c r="FE204">
        <v>127389</v>
      </c>
      <c r="FF204">
        <v>27108.88767</v>
      </c>
      <c r="FG204">
        <v>0.24147512900000001</v>
      </c>
      <c r="FH204">
        <v>1.2306330000000001E-3</v>
      </c>
      <c r="FI204">
        <v>1815626.9650000001</v>
      </c>
      <c r="FJ204">
        <v>6122640.409</v>
      </c>
      <c r="FK204">
        <v>6707803.3729999997</v>
      </c>
      <c r="FL204">
        <v>81850110.939999998</v>
      </c>
      <c r="FM204">
        <v>2181561.4780000001</v>
      </c>
      <c r="FN204">
        <v>8858388.3080000002</v>
      </c>
      <c r="FO204">
        <v>1.848576E-3</v>
      </c>
      <c r="FP204">
        <v>3.0192617000000001E-2</v>
      </c>
      <c r="FQ204">
        <v>2498139.966</v>
      </c>
      <c r="FR204">
        <v>632144.90079999994</v>
      </c>
      <c r="FS204">
        <v>190362.40890000001</v>
      </c>
      <c r="FT204">
        <v>0.15513479199999999</v>
      </c>
      <c r="FU204">
        <v>115672.9322</v>
      </c>
      <c r="FV204">
        <v>79954404.390000001</v>
      </c>
      <c r="FW204">
        <v>68978.829190000004</v>
      </c>
      <c r="FX204">
        <v>101089324</v>
      </c>
      <c r="FY204">
        <v>6777856.2560000001</v>
      </c>
      <c r="FZ204">
        <v>4701170.3710000003</v>
      </c>
      <c r="GA204">
        <v>12439338.93</v>
      </c>
      <c r="GB204">
        <v>622046.74970000004</v>
      </c>
      <c r="GC204">
        <v>2976202.2629999998</v>
      </c>
      <c r="GD204">
        <v>8845854.216</v>
      </c>
      <c r="GE204">
        <v>2299266.3489999999</v>
      </c>
      <c r="GF204">
        <v>231356.09880000001</v>
      </c>
      <c r="GG204">
        <v>2213749.3429999999</v>
      </c>
      <c r="GH204">
        <v>1.0506422E-2</v>
      </c>
      <c r="GI204">
        <v>4464956.2390000001</v>
      </c>
      <c r="GJ204">
        <v>2085962.608</v>
      </c>
      <c r="GK204">
        <v>7633138.2439999999</v>
      </c>
      <c r="GL204">
        <v>1.0722307E-2</v>
      </c>
      <c r="GM204">
        <v>15525224.16</v>
      </c>
      <c r="GN204">
        <v>454208.09779999999</v>
      </c>
      <c r="GO204">
        <v>206002.52849999999</v>
      </c>
      <c r="GP204">
        <v>938484.24739999999</v>
      </c>
      <c r="GQ204">
        <v>345974.24599999998</v>
      </c>
      <c r="GR204">
        <v>57805.507380000003</v>
      </c>
      <c r="GS204">
        <v>1442930.4410000001</v>
      </c>
      <c r="GT204">
        <v>123247.6226</v>
      </c>
      <c r="GU204">
        <v>8943886.6209999993</v>
      </c>
      <c r="GV204">
        <v>2109246.0129999998</v>
      </c>
      <c r="GW204">
        <v>199484.60399999999</v>
      </c>
      <c r="GX204">
        <v>109607.1476</v>
      </c>
      <c r="GY204">
        <v>197494.53510000001</v>
      </c>
      <c r="GZ204">
        <v>17785925.800000001</v>
      </c>
      <c r="HA204">
        <v>451643.33899999998</v>
      </c>
      <c r="HB204">
        <v>507809.91710000002</v>
      </c>
      <c r="HC204">
        <v>285395.22259999998</v>
      </c>
      <c r="HD204">
        <v>274941.2415</v>
      </c>
      <c r="HE204">
        <v>463718.18300000002</v>
      </c>
      <c r="HF204">
        <v>1.5849950000000001E-3</v>
      </c>
      <c r="HG204">
        <v>12586554.050000001</v>
      </c>
      <c r="HH204">
        <v>13158955.1</v>
      </c>
      <c r="HI204">
        <v>1749982.0209999999</v>
      </c>
      <c r="HJ204">
        <v>243189.51869999999</v>
      </c>
      <c r="HK204">
        <v>396863.54570000002</v>
      </c>
      <c r="HL204">
        <v>343395.92300000001</v>
      </c>
      <c r="HM204">
        <v>1864525.845</v>
      </c>
      <c r="HN204">
        <v>6356346.4670000002</v>
      </c>
      <c r="HO204">
        <v>605919.40740000003</v>
      </c>
      <c r="HP204">
        <v>19038</v>
      </c>
      <c r="HQ204">
        <v>1505991.027</v>
      </c>
      <c r="HR204">
        <v>271947.60969999997</v>
      </c>
      <c r="HS204">
        <v>12991597.26</v>
      </c>
      <c r="HT204">
        <v>58709.412470000003</v>
      </c>
      <c r="HU204">
        <v>385155.67460000003</v>
      </c>
      <c r="HV204">
        <v>0.89592879000000003</v>
      </c>
      <c r="HW204">
        <v>516391.35029999999</v>
      </c>
      <c r="HX204">
        <v>172537.6017</v>
      </c>
      <c r="HY204">
        <v>69054.349430000002</v>
      </c>
      <c r="HZ204">
        <v>230491.59469999999</v>
      </c>
      <c r="IA204">
        <v>67640243.689999998</v>
      </c>
      <c r="IB204">
        <v>315680.61969999998</v>
      </c>
      <c r="IC204">
        <v>808670.04189999995</v>
      </c>
      <c r="ID204">
        <v>225694.17370000001</v>
      </c>
      <c r="IE204">
        <v>684134.59609999997</v>
      </c>
      <c r="IF204">
        <v>48724206.079999998</v>
      </c>
      <c r="IG204">
        <v>41530815.020000003</v>
      </c>
      <c r="IH204">
        <v>3256275757</v>
      </c>
      <c r="II204">
        <v>180432117.80000001</v>
      </c>
      <c r="IJ204">
        <v>7000677.7309999997</v>
      </c>
      <c r="IK204">
        <v>3626432.8849999998</v>
      </c>
      <c r="IL204">
        <v>25003469.120000001</v>
      </c>
      <c r="IM204">
        <v>11624082.880000001</v>
      </c>
      <c r="IN204">
        <v>263498719.90000001</v>
      </c>
      <c r="IO204">
        <v>2494858978</v>
      </c>
      <c r="IP204">
        <v>31493142.350000001</v>
      </c>
      <c r="IQ204">
        <v>3137422.4619999998</v>
      </c>
      <c r="IR204">
        <v>1236308.875</v>
      </c>
      <c r="IS204">
        <v>43306045.619999997</v>
      </c>
      <c r="IT204">
        <v>47756094.619999997</v>
      </c>
      <c r="IU204">
        <v>3315218.9470000002</v>
      </c>
      <c r="IV204">
        <v>8645321.9140000008</v>
      </c>
      <c r="IW204">
        <v>723819.04720000003</v>
      </c>
      <c r="IX204">
        <v>1357235.6089999999</v>
      </c>
      <c r="IY204">
        <v>28149822.719999999</v>
      </c>
      <c r="IZ204">
        <v>4593892.6689999998</v>
      </c>
      <c r="JA204">
        <v>4030076.2579999999</v>
      </c>
      <c r="JB204">
        <v>1733296.676</v>
      </c>
      <c r="JC204">
        <v>4486189.3499999996</v>
      </c>
      <c r="JD204">
        <v>4400816.6619999995</v>
      </c>
      <c r="JE204">
        <v>81001387.569999993</v>
      </c>
      <c r="JF204">
        <v>5237114.8339999998</v>
      </c>
      <c r="JG204">
        <v>14339519.560000001</v>
      </c>
      <c r="JH204">
        <v>584545.6496</v>
      </c>
      <c r="JI204">
        <v>8481914.5659999996</v>
      </c>
      <c r="JJ204">
        <v>25118803.129999999</v>
      </c>
      <c r="JK204">
        <v>5099330.4139999999</v>
      </c>
      <c r="JL204">
        <v>71194231.060000002</v>
      </c>
      <c r="JM204">
        <v>55338288.329999998</v>
      </c>
      <c r="JN204">
        <v>20219376.370000001</v>
      </c>
      <c r="JO204">
        <v>1809402.4920000001</v>
      </c>
      <c r="JP204">
        <v>24610375.5</v>
      </c>
      <c r="JQ204">
        <v>55941346.619999997</v>
      </c>
      <c r="JR204">
        <v>3626222.3569999998</v>
      </c>
      <c r="JS204">
        <v>1474922.5989999999</v>
      </c>
      <c r="JT204">
        <v>1053292.3419999999</v>
      </c>
      <c r="JU204">
        <v>21996146.890000001</v>
      </c>
      <c r="JV204">
        <v>277300810.69999999</v>
      </c>
      <c r="JW204">
        <v>27971222.719999999</v>
      </c>
      <c r="JX204">
        <v>241250497.5</v>
      </c>
      <c r="JY204">
        <v>128253039.40000001</v>
      </c>
      <c r="JZ204">
        <v>2504494.8220000002</v>
      </c>
      <c r="KA204">
        <v>11319972.33</v>
      </c>
      <c r="KB204">
        <v>1078912.8119999999</v>
      </c>
      <c r="KC204">
        <v>40310074.170000002</v>
      </c>
      <c r="KD204">
        <v>3715271.0440000002</v>
      </c>
      <c r="KE204">
        <v>91005.684359999999</v>
      </c>
      <c r="KF204">
        <v>16832084.219999999</v>
      </c>
      <c r="KG204">
        <v>8495697.102</v>
      </c>
      <c r="KH204">
        <v>3482659.1519999998</v>
      </c>
      <c r="KI204">
        <v>14854665.890000001</v>
      </c>
      <c r="KJ204">
        <v>413643.51730000001</v>
      </c>
      <c r="KK204">
        <v>2567879.54</v>
      </c>
      <c r="KL204">
        <v>6146270.023</v>
      </c>
      <c r="KM204">
        <v>801517.70239999995</v>
      </c>
      <c r="KN204">
        <v>481643.83529999998</v>
      </c>
      <c r="KO204">
        <v>245281.11139999999</v>
      </c>
      <c r="KP204">
        <v>282580.65730000002</v>
      </c>
      <c r="KQ204">
        <v>121719.636</v>
      </c>
      <c r="KR204">
        <v>1781.9589169999999</v>
      </c>
      <c r="KS204">
        <v>140960.29060000001</v>
      </c>
      <c r="KT204">
        <v>119442.37699999999</v>
      </c>
      <c r="KU204">
        <v>5.6400700000000005E-4</v>
      </c>
      <c r="KV204">
        <v>1293774.1780000001</v>
      </c>
      <c r="KW204">
        <v>436249.52620000002</v>
      </c>
      <c r="KX204">
        <v>1115479.324</v>
      </c>
      <c r="KY204">
        <v>54641597.119999997</v>
      </c>
      <c r="KZ204">
        <v>865857.28460000001</v>
      </c>
      <c r="LA204">
        <v>610897.9068</v>
      </c>
      <c r="LB204">
        <v>1210848.946</v>
      </c>
      <c r="LC204">
        <v>2875690.432</v>
      </c>
      <c r="LD204">
        <v>45139343.119999997</v>
      </c>
      <c r="LE204">
        <v>275740651.60000002</v>
      </c>
      <c r="LF204">
        <v>9321074.8010000009</v>
      </c>
      <c r="LG204">
        <v>1136890.452</v>
      </c>
      <c r="LH204">
        <v>611285.69949999999</v>
      </c>
      <c r="LI204">
        <v>279742125.10000002</v>
      </c>
      <c r="LJ204">
        <v>340259627</v>
      </c>
      <c r="LK204">
        <v>6452721.4579999996</v>
      </c>
      <c r="LL204">
        <v>7949382.8590000002</v>
      </c>
      <c r="LM204">
        <v>10270967.09</v>
      </c>
      <c r="LN204">
        <v>352630907.60000002</v>
      </c>
      <c r="LO204">
        <v>191258214.69999999</v>
      </c>
      <c r="LP204">
        <v>39577539.840000004</v>
      </c>
      <c r="LQ204">
        <v>986655.76769999997</v>
      </c>
      <c r="LR204">
        <v>4893602.3020000001</v>
      </c>
      <c r="LS204">
        <v>2049681.5020000001</v>
      </c>
      <c r="LT204">
        <v>1322367.236</v>
      </c>
      <c r="LU204">
        <v>216552.77050000001</v>
      </c>
      <c r="LV204">
        <v>726875.52309999999</v>
      </c>
      <c r="LW204">
        <v>26443.746230000001</v>
      </c>
      <c r="LX204">
        <v>1617124.0279999999</v>
      </c>
      <c r="LY204">
        <v>1678608.9450000001</v>
      </c>
      <c r="LZ204">
        <v>376212.9302</v>
      </c>
      <c r="MA204">
        <v>4471386.0199999996</v>
      </c>
      <c r="MB204">
        <v>18690786.77</v>
      </c>
      <c r="MC204">
        <v>10013235.17</v>
      </c>
      <c r="MD204">
        <v>458192.9999</v>
      </c>
      <c r="ME204">
        <v>324820.51189999998</v>
      </c>
      <c r="MF204">
        <v>298471.38089999999</v>
      </c>
      <c r="MG204">
        <v>2214100.2820000001</v>
      </c>
      <c r="MH204">
        <v>311330.48060000001</v>
      </c>
      <c r="MI204">
        <v>19341909.710000001</v>
      </c>
      <c r="MJ204">
        <v>151966317.19999999</v>
      </c>
      <c r="MK204">
        <v>1156836763</v>
      </c>
      <c r="ML204">
        <v>193673462.90000001</v>
      </c>
      <c r="MM204">
        <v>4899114.3590000002</v>
      </c>
      <c r="MN204">
        <v>85046586.950000003</v>
      </c>
      <c r="MO204">
        <v>37952776.200000003</v>
      </c>
      <c r="MP204">
        <v>14492619.83</v>
      </c>
      <c r="MQ204">
        <v>3746713.5109999999</v>
      </c>
      <c r="MR204">
        <v>120270242.3</v>
      </c>
      <c r="MS204">
        <v>19029591.399999999</v>
      </c>
      <c r="MT204">
        <v>17882215.789999999</v>
      </c>
      <c r="MU204">
        <v>1819309.2579999999</v>
      </c>
      <c r="MV204">
        <v>16010206.82</v>
      </c>
      <c r="MW204">
        <v>516664038.69999999</v>
      </c>
      <c r="MX204">
        <v>158409187</v>
      </c>
      <c r="MY204">
        <v>72064723.620000005</v>
      </c>
      <c r="MZ204">
        <v>22585826.91</v>
      </c>
      <c r="NA204">
        <v>13664163.939999999</v>
      </c>
      <c r="NB204">
        <v>781385371.39999998</v>
      </c>
      <c r="NC204">
        <v>326374679.19999999</v>
      </c>
      <c r="ND204">
        <v>178660582.09999999</v>
      </c>
      <c r="NE204">
        <v>5047679.3710000003</v>
      </c>
      <c r="NF204">
        <v>2197111.2009999999</v>
      </c>
      <c r="NG204">
        <v>119297.4029</v>
      </c>
      <c r="NH204">
        <v>4107074.52</v>
      </c>
      <c r="NI204">
        <v>460952.22879999998</v>
      </c>
      <c r="NJ204">
        <v>1053065.6259999999</v>
      </c>
      <c r="NK204">
        <v>1622380.1140000001</v>
      </c>
      <c r="NL204">
        <v>2468022.12</v>
      </c>
      <c r="NM204">
        <v>8517002.5109999999</v>
      </c>
      <c r="NN204">
        <v>7374860.3949999996</v>
      </c>
      <c r="NO204">
        <v>5484588.4440000001</v>
      </c>
      <c r="NP204">
        <v>36436620.380000003</v>
      </c>
      <c r="NQ204">
        <v>11616333.09</v>
      </c>
      <c r="NR204">
        <v>24097943.02</v>
      </c>
      <c r="NS204">
        <v>1544482.672</v>
      </c>
      <c r="NT204">
        <v>226428.05119999999</v>
      </c>
      <c r="NU204">
        <v>4.0702834E-2</v>
      </c>
      <c r="NV204">
        <v>115079128.90000001</v>
      </c>
      <c r="NW204">
        <v>216565098.80000001</v>
      </c>
      <c r="NX204">
        <v>104505447.2</v>
      </c>
      <c r="NY204">
        <v>41691967.030000001</v>
      </c>
      <c r="NZ204">
        <v>5786329.3339999998</v>
      </c>
      <c r="OA204">
        <v>5375217.4960000003</v>
      </c>
      <c r="OB204">
        <v>13398097.890000001</v>
      </c>
      <c r="OC204">
        <v>35324055.5</v>
      </c>
      <c r="OD204">
        <v>5508243.7709999997</v>
      </c>
      <c r="OE204">
        <v>135353116.09999999</v>
      </c>
      <c r="OF204">
        <v>659927861.60000002</v>
      </c>
      <c r="OG204">
        <v>661178446.29999995</v>
      </c>
      <c r="OH204">
        <v>83457090.079999998</v>
      </c>
      <c r="OI204">
        <v>5998762.0300000003</v>
      </c>
      <c r="OJ204">
        <v>6525922.3839999996</v>
      </c>
      <c r="OK204">
        <v>68144820.459999993</v>
      </c>
      <c r="OL204">
        <v>61714606.990000002</v>
      </c>
      <c r="OM204">
        <v>10698929.970000001</v>
      </c>
      <c r="ON204">
        <v>1116865.1910000001</v>
      </c>
      <c r="OO204">
        <v>53714686.909999996</v>
      </c>
      <c r="OP204">
        <v>1320304053</v>
      </c>
      <c r="OQ204">
        <v>153633242.59999999</v>
      </c>
      <c r="OR204">
        <v>13570813.65</v>
      </c>
      <c r="OS204">
        <v>2671496.1549999998</v>
      </c>
      <c r="OT204">
        <v>26267088.239999998</v>
      </c>
      <c r="OU204">
        <v>62183549.340000004</v>
      </c>
      <c r="OV204">
        <v>67919126.629999995</v>
      </c>
      <c r="OW204">
        <v>55317526.149999999</v>
      </c>
      <c r="OX204">
        <v>11387796.17</v>
      </c>
      <c r="OY204">
        <v>10110000.970000001</v>
      </c>
      <c r="OZ204">
        <v>306799525.19999999</v>
      </c>
      <c r="PA204">
        <v>92973611.900000006</v>
      </c>
      <c r="PB204">
        <v>4591649.2259999998</v>
      </c>
      <c r="PC204">
        <v>42445707.310000002</v>
      </c>
      <c r="PD204">
        <v>33937804.039999999</v>
      </c>
      <c r="PE204">
        <v>1459874.77</v>
      </c>
      <c r="PF204">
        <v>9186940.2009999994</v>
      </c>
      <c r="PG204">
        <v>35100307.390000001</v>
      </c>
      <c r="PH204">
        <v>21626091.100000001</v>
      </c>
      <c r="PI204">
        <v>4411505.6909999996</v>
      </c>
      <c r="PJ204">
        <v>42300636.460000001</v>
      </c>
      <c r="PK204">
        <v>293752.65389999998</v>
      </c>
      <c r="PL204">
        <v>117580869.8</v>
      </c>
      <c r="PM204">
        <v>142339518.59999999</v>
      </c>
      <c r="PN204">
        <v>6402354.0379999997</v>
      </c>
      <c r="PO204">
        <v>8541495.1879999992</v>
      </c>
      <c r="PP204">
        <v>67949529.390000001</v>
      </c>
      <c r="PQ204">
        <v>43442095.829999998</v>
      </c>
      <c r="PR204">
        <v>139481841.40000001</v>
      </c>
      <c r="PS204">
        <v>4191205.1860000002</v>
      </c>
      <c r="PT204">
        <v>5734584.2410000004</v>
      </c>
      <c r="PU204">
        <v>11117608.470000001</v>
      </c>
      <c r="PV204">
        <v>11691844.289999999</v>
      </c>
      <c r="PW204">
        <v>30409809.940000001</v>
      </c>
      <c r="PX204">
        <v>32390018.809999999</v>
      </c>
      <c r="PY204">
        <v>35554570.32</v>
      </c>
      <c r="PZ204">
        <v>10765400.380000001</v>
      </c>
      <c r="QA204">
        <v>3298466.4780000001</v>
      </c>
      <c r="QB204">
        <v>5393174.7549999999</v>
      </c>
      <c r="QC204">
        <v>34220984.990000002</v>
      </c>
      <c r="QD204">
        <v>29830861.370000001</v>
      </c>
      <c r="QE204">
        <v>4527762.1239999998</v>
      </c>
      <c r="QF204">
        <v>6205103.7230000002</v>
      </c>
      <c r="QG204">
        <v>3873157.9709999999</v>
      </c>
      <c r="QH204">
        <v>14027856.470000001</v>
      </c>
      <c r="QI204">
        <v>21544057.219999999</v>
      </c>
      <c r="QJ204">
        <v>15154400.289999999</v>
      </c>
      <c r="QK204">
        <v>2150480.88</v>
      </c>
      <c r="QL204">
        <v>1015409.988</v>
      </c>
      <c r="QM204">
        <v>892863.3933</v>
      </c>
      <c r="QN204">
        <v>2655845.9939999999</v>
      </c>
      <c r="QO204">
        <v>2885825.16</v>
      </c>
      <c r="QP204">
        <v>1294907.1580000001</v>
      </c>
      <c r="QQ204">
        <v>1151898.692</v>
      </c>
      <c r="QR204">
        <v>1040968.936</v>
      </c>
      <c r="QS204">
        <v>44709.065360000001</v>
      </c>
      <c r="QT204">
        <v>378953.2696</v>
      </c>
      <c r="QU204">
        <v>1.1927292000000001E-2</v>
      </c>
      <c r="QV204">
        <v>689529.83849999995</v>
      </c>
      <c r="QW204">
        <v>358592.40230000002</v>
      </c>
      <c r="QX204">
        <v>406694.42969999998</v>
      </c>
      <c r="QY204">
        <v>12867902.619999999</v>
      </c>
      <c r="QZ204">
        <v>4203361.32</v>
      </c>
      <c r="RA204">
        <v>1801109.7779999999</v>
      </c>
      <c r="RB204">
        <v>49000.155599999998</v>
      </c>
      <c r="RC204">
        <v>501183.39559999999</v>
      </c>
      <c r="RD204">
        <v>5998524.9929999998</v>
      </c>
      <c r="RE204">
        <v>1074952.8470000001</v>
      </c>
      <c r="RF204">
        <v>71636.612179999996</v>
      </c>
      <c r="RG204">
        <v>3142707.6570000001</v>
      </c>
      <c r="RH204">
        <v>188397.64749999999</v>
      </c>
      <c r="RI204">
        <v>15866.88247</v>
      </c>
      <c r="RJ204">
        <v>798833.69110000005</v>
      </c>
      <c r="RK204">
        <v>10404348.130000001</v>
      </c>
      <c r="RL204">
        <v>2606593.9470000002</v>
      </c>
      <c r="RM204">
        <v>1284868.0430000001</v>
      </c>
      <c r="RN204">
        <v>335909.88900000002</v>
      </c>
      <c r="RO204">
        <v>20559640.199999999</v>
      </c>
      <c r="RP204">
        <v>1686554.216</v>
      </c>
      <c r="RQ204">
        <v>378268.01870000002</v>
      </c>
      <c r="RR204">
        <v>783191.56030000001</v>
      </c>
      <c r="RS204">
        <v>385703.16619999998</v>
      </c>
      <c r="RT204">
        <v>23998290.489999998</v>
      </c>
      <c r="RU204">
        <v>2998976.9160000002</v>
      </c>
      <c r="RV204">
        <v>920082.28350000002</v>
      </c>
      <c r="RW204">
        <v>3574257.6529999999</v>
      </c>
      <c r="RX204">
        <v>1788889.3019999999</v>
      </c>
      <c r="RY204">
        <v>412703.92509999999</v>
      </c>
      <c r="RZ204">
        <v>59448.109550000001</v>
      </c>
      <c r="SA204">
        <v>231238.04550000001</v>
      </c>
      <c r="SB204">
        <v>430237.82120000001</v>
      </c>
      <c r="SC204">
        <v>2149696.61</v>
      </c>
      <c r="SD204">
        <v>531488.91150000005</v>
      </c>
      <c r="SE204">
        <v>602197.65870000003</v>
      </c>
      <c r="SF204">
        <v>131911.8653</v>
      </c>
      <c r="SG204">
        <v>5517.490546</v>
      </c>
    </row>
    <row r="205" spans="1:501" x14ac:dyDescent="0.3">
      <c r="A205" t="s">
        <v>950</v>
      </c>
      <c r="B205">
        <v>250</v>
      </c>
      <c r="C205" t="s">
        <v>206</v>
      </c>
      <c r="D205">
        <v>18737654.059999999</v>
      </c>
      <c r="E205">
        <v>34732065.909999996</v>
      </c>
      <c r="F205">
        <v>63663921.75</v>
      </c>
      <c r="G205">
        <v>2721750.9419999998</v>
      </c>
      <c r="H205">
        <v>638909.68940000003</v>
      </c>
      <c r="I205">
        <v>77731799.980000004</v>
      </c>
      <c r="J205">
        <v>89889954.890000001</v>
      </c>
      <c r="K205">
        <v>84781759.709999993</v>
      </c>
      <c r="L205">
        <v>20300884.780000001</v>
      </c>
      <c r="M205">
        <v>3075412.915</v>
      </c>
      <c r="N205">
        <v>36260642.850000001</v>
      </c>
      <c r="O205">
        <v>2736457.1129999999</v>
      </c>
      <c r="P205">
        <v>538015.42940000002</v>
      </c>
      <c r="Q205">
        <v>10742891.83</v>
      </c>
      <c r="R205">
        <v>92983788.489999995</v>
      </c>
      <c r="S205">
        <v>4690978.0219999999</v>
      </c>
      <c r="T205">
        <v>492844.75150000001</v>
      </c>
      <c r="U205">
        <v>1114919.9469999999</v>
      </c>
      <c r="V205">
        <v>73936667.879999995</v>
      </c>
      <c r="W205">
        <v>112665373.09999999</v>
      </c>
      <c r="X205">
        <v>7508483.6210000003</v>
      </c>
      <c r="Y205">
        <v>146430.64840000001</v>
      </c>
      <c r="Z205">
        <v>1173757.889</v>
      </c>
      <c r="AA205">
        <v>6953928.0930000003</v>
      </c>
      <c r="AB205">
        <v>35794744.399999999</v>
      </c>
      <c r="AC205">
        <v>959547.46429999999</v>
      </c>
      <c r="AD205">
        <v>8166220.6469999999</v>
      </c>
      <c r="AE205">
        <v>31504489.120000001</v>
      </c>
      <c r="AF205">
        <v>7335459.4989999998</v>
      </c>
      <c r="AG205">
        <v>1552537.875</v>
      </c>
      <c r="AH205">
        <v>180832.61369999999</v>
      </c>
      <c r="AI205">
        <v>47657500.140000001</v>
      </c>
      <c r="AJ205">
        <v>35471655.630000003</v>
      </c>
      <c r="AK205">
        <v>16725492.01</v>
      </c>
      <c r="AL205">
        <v>41486522.859999999</v>
      </c>
      <c r="AM205">
        <v>10944002.859999999</v>
      </c>
      <c r="AN205">
        <v>1531367.834</v>
      </c>
      <c r="AO205">
        <v>247241.62160000001</v>
      </c>
      <c r="AP205">
        <v>174008.82149999999</v>
      </c>
      <c r="AQ205">
        <v>7582702.7300000004</v>
      </c>
      <c r="AR205">
        <v>14386828.48</v>
      </c>
      <c r="AS205">
        <v>0.59131308900000001</v>
      </c>
      <c r="AT205">
        <v>26610958.629999999</v>
      </c>
      <c r="AU205">
        <v>15038099.07</v>
      </c>
      <c r="AV205">
        <v>40022984.479999997</v>
      </c>
      <c r="AW205">
        <v>112566704.3</v>
      </c>
      <c r="AX205">
        <v>9363169.6469999999</v>
      </c>
      <c r="AY205">
        <v>1995684.8089999999</v>
      </c>
      <c r="AZ205">
        <v>4462037.892</v>
      </c>
      <c r="BA205">
        <v>5543770.5159999998</v>
      </c>
      <c r="BB205">
        <v>9675717.8039999995</v>
      </c>
      <c r="BC205">
        <v>15089848.310000001</v>
      </c>
      <c r="BD205">
        <v>7748725.2359999996</v>
      </c>
      <c r="BE205">
        <v>16785893.73</v>
      </c>
      <c r="BF205">
        <v>35076755.960000001</v>
      </c>
      <c r="BG205">
        <v>481800.41850000003</v>
      </c>
      <c r="BH205">
        <v>117167.3159</v>
      </c>
      <c r="BI205">
        <v>358999.14110000001</v>
      </c>
      <c r="BJ205">
        <v>11734263.640000001</v>
      </c>
      <c r="BK205">
        <v>1179720.8729999999</v>
      </c>
      <c r="BL205">
        <v>2587779.0090000001</v>
      </c>
      <c r="BM205">
        <v>32187320.460000001</v>
      </c>
      <c r="BN205">
        <v>2612145.2340000002</v>
      </c>
      <c r="BO205">
        <v>5968314.1100000003</v>
      </c>
      <c r="BP205">
        <v>1703287.915</v>
      </c>
      <c r="BQ205">
        <v>846760.24809999997</v>
      </c>
      <c r="BR205">
        <v>184444.67660000001</v>
      </c>
      <c r="BS205">
        <v>141708.19279999999</v>
      </c>
      <c r="BT205">
        <v>4456723.1880000001</v>
      </c>
      <c r="BU205">
        <v>801013.92570000002</v>
      </c>
      <c r="BV205">
        <v>194525.14379999999</v>
      </c>
      <c r="BW205">
        <v>216241.89170000001</v>
      </c>
      <c r="BX205">
        <v>2494372.048</v>
      </c>
      <c r="BY205">
        <v>97823.907819999993</v>
      </c>
      <c r="BZ205">
        <v>2448385.4369999999</v>
      </c>
      <c r="CA205">
        <v>767418.00120000006</v>
      </c>
      <c r="CB205">
        <v>776016.78489999997</v>
      </c>
      <c r="CC205">
        <v>587897.19400000002</v>
      </c>
      <c r="CD205">
        <v>1036556.998</v>
      </c>
      <c r="CE205">
        <v>813013.87029999995</v>
      </c>
      <c r="CF205">
        <v>157035.86869999999</v>
      </c>
      <c r="CG205">
        <v>125833.24159999999</v>
      </c>
      <c r="CH205">
        <v>15936550.210000001</v>
      </c>
      <c r="CI205">
        <v>2102280.6579999998</v>
      </c>
      <c r="CJ205">
        <v>163325.2243</v>
      </c>
      <c r="CK205">
        <v>3602435.8130000001</v>
      </c>
      <c r="CL205">
        <v>1.4855187000000001E-2</v>
      </c>
      <c r="CM205">
        <v>1342837.969</v>
      </c>
      <c r="CN205">
        <v>6542805.7050000001</v>
      </c>
      <c r="CO205">
        <v>13384710.779999999</v>
      </c>
      <c r="CP205">
        <v>2.17060341</v>
      </c>
      <c r="CQ205">
        <v>1036463.5110000001</v>
      </c>
      <c r="CR205">
        <v>2836920.18</v>
      </c>
      <c r="CS205">
        <v>0.967639798</v>
      </c>
      <c r="CT205">
        <v>1909484.345</v>
      </c>
      <c r="CU205">
        <v>799043.90619999997</v>
      </c>
      <c r="CV205">
        <v>7505.5311830000001</v>
      </c>
      <c r="CW205">
        <v>3559669.878</v>
      </c>
      <c r="CX205">
        <v>122737.1645</v>
      </c>
      <c r="CY205">
        <v>20056009.260000002</v>
      </c>
      <c r="CZ205">
        <v>4184846.7779999999</v>
      </c>
      <c r="DA205">
        <v>3836857.6239999998</v>
      </c>
      <c r="DB205">
        <v>119004</v>
      </c>
      <c r="DC205">
        <v>344177.78619999997</v>
      </c>
      <c r="DD205">
        <v>2397207.66</v>
      </c>
      <c r="DE205">
        <v>23735380</v>
      </c>
      <c r="DF205">
        <v>890346.68799999997</v>
      </c>
      <c r="DG205">
        <v>1173299.0930000001</v>
      </c>
      <c r="DH205">
        <v>231729.26990000001</v>
      </c>
      <c r="DI205">
        <v>273402.8395</v>
      </c>
      <c r="DJ205">
        <v>743962.81039999996</v>
      </c>
      <c r="DK205">
        <v>91442187.560000002</v>
      </c>
      <c r="DL205">
        <v>7719923.6799999997</v>
      </c>
      <c r="DM205">
        <v>11855640.949999999</v>
      </c>
      <c r="DN205">
        <v>55822993.509999998</v>
      </c>
      <c r="DO205">
        <v>23525036.309999999</v>
      </c>
      <c r="DP205">
        <v>145843299.80000001</v>
      </c>
      <c r="DQ205">
        <v>3117195.571</v>
      </c>
      <c r="DR205">
        <v>6717548.54</v>
      </c>
      <c r="DS205">
        <v>1372626.111</v>
      </c>
      <c r="DT205">
        <v>14614407.15</v>
      </c>
      <c r="DU205">
        <v>158160478</v>
      </c>
      <c r="DV205">
        <v>2127125.6949999998</v>
      </c>
      <c r="DW205">
        <v>406919.62829999998</v>
      </c>
      <c r="DX205">
        <v>530871.02659999998</v>
      </c>
      <c r="DY205">
        <v>238343.89569999999</v>
      </c>
      <c r="DZ205">
        <v>760696.4767</v>
      </c>
      <c r="EA205">
        <v>112571763.09999999</v>
      </c>
      <c r="EB205">
        <v>192546935.09999999</v>
      </c>
      <c r="EC205">
        <v>18438433.32</v>
      </c>
      <c r="ED205">
        <v>34275096.130000003</v>
      </c>
      <c r="EE205">
        <v>1056987.321</v>
      </c>
      <c r="EF205">
        <v>3051144.0460000001</v>
      </c>
      <c r="EG205">
        <v>26725032.170000002</v>
      </c>
      <c r="EH205">
        <v>198464.31830000001</v>
      </c>
      <c r="EI205">
        <v>2036989.362</v>
      </c>
      <c r="EJ205">
        <v>4164786.3969999999</v>
      </c>
      <c r="EK205">
        <v>26135.180799999998</v>
      </c>
      <c r="EL205">
        <v>2.4029087000000001E-2</v>
      </c>
      <c r="EM205">
        <v>4165113.318</v>
      </c>
      <c r="EN205">
        <v>385685.13870000001</v>
      </c>
      <c r="EO205">
        <v>1910272.95</v>
      </c>
      <c r="EP205">
        <v>48149.403839999999</v>
      </c>
      <c r="EQ205">
        <v>2.833234E-3</v>
      </c>
      <c r="ER205">
        <v>4.8329521E-2</v>
      </c>
      <c r="ES205">
        <v>6.5262109999999996E-3</v>
      </c>
      <c r="ET205">
        <v>248100.92720000001</v>
      </c>
      <c r="EU205">
        <v>0.27769776600000001</v>
      </c>
      <c r="EV205">
        <v>0.20386054200000001</v>
      </c>
      <c r="EW205">
        <v>133513</v>
      </c>
      <c r="EX205">
        <v>0.763078688</v>
      </c>
      <c r="EY205">
        <v>106851.80989999999</v>
      </c>
      <c r="EZ205">
        <v>573397.98739999998</v>
      </c>
      <c r="FA205">
        <v>0.63132548200000005</v>
      </c>
      <c r="FB205">
        <v>1.9197485649999999</v>
      </c>
      <c r="FC205">
        <v>0.71969108000000004</v>
      </c>
      <c r="FD205">
        <v>528510.7219</v>
      </c>
      <c r="FE205">
        <v>90310</v>
      </c>
      <c r="FF205">
        <v>0.35036109999999998</v>
      </c>
      <c r="FG205">
        <v>1.632761908</v>
      </c>
      <c r="FH205">
        <v>1.2306330000000001E-3</v>
      </c>
      <c r="FI205">
        <v>1626377.166</v>
      </c>
      <c r="FJ205">
        <v>6908317.0109999999</v>
      </c>
      <c r="FK205">
        <v>9010144.1089999992</v>
      </c>
      <c r="FL205">
        <v>87109003.560000002</v>
      </c>
      <c r="FM205">
        <v>1864738.6459999999</v>
      </c>
      <c r="FN205">
        <v>8291139.5769999996</v>
      </c>
      <c r="FO205">
        <v>2.3429980119999998</v>
      </c>
      <c r="FP205">
        <v>10948.022300000001</v>
      </c>
      <c r="FQ205">
        <v>2680014.4380000001</v>
      </c>
      <c r="FR205">
        <v>853218.45900000003</v>
      </c>
      <c r="FS205">
        <v>302982.6361</v>
      </c>
      <c r="FT205">
        <v>71467.927769999995</v>
      </c>
      <c r="FU205">
        <v>142446.10519999999</v>
      </c>
      <c r="FV205">
        <v>82561273.370000005</v>
      </c>
      <c r="FW205">
        <v>253484.33240000001</v>
      </c>
      <c r="FX205">
        <v>99003244.420000002</v>
      </c>
      <c r="FY205">
        <v>6922190.483</v>
      </c>
      <c r="FZ205">
        <v>5916292.5099999998</v>
      </c>
      <c r="GA205">
        <v>11062853.380000001</v>
      </c>
      <c r="GB205">
        <v>910709.73219999997</v>
      </c>
      <c r="GC205">
        <v>3547419.4279999998</v>
      </c>
      <c r="GD205">
        <v>11367646.939999999</v>
      </c>
      <c r="GE205">
        <v>2505996.3969999999</v>
      </c>
      <c r="GF205">
        <v>308383.49280000001</v>
      </c>
      <c r="GG205">
        <v>2640102.8650000002</v>
      </c>
      <c r="GH205">
        <v>2.4190448999999999E-2</v>
      </c>
      <c r="GI205">
        <v>4997006.7609999999</v>
      </c>
      <c r="GJ205">
        <v>2529604.037</v>
      </c>
      <c r="GK205">
        <v>8348799.2220000001</v>
      </c>
      <c r="GL205">
        <v>0.55320357899999995</v>
      </c>
      <c r="GM205">
        <v>17517271.100000001</v>
      </c>
      <c r="GN205">
        <v>353826.25260000001</v>
      </c>
      <c r="GO205">
        <v>257826.8089</v>
      </c>
      <c r="GP205">
        <v>1343281.1340000001</v>
      </c>
      <c r="GQ205">
        <v>886871.92520000006</v>
      </c>
      <c r="GR205">
        <v>146102.3089</v>
      </c>
      <c r="GS205">
        <v>1698761.325</v>
      </c>
      <c r="GT205">
        <v>155934.182</v>
      </c>
      <c r="GU205">
        <v>13435891.84</v>
      </c>
      <c r="GV205">
        <v>1811772.8940000001</v>
      </c>
      <c r="GW205">
        <v>190548.5968</v>
      </c>
      <c r="GX205">
        <v>256239.72779999999</v>
      </c>
      <c r="GY205">
        <v>463299.25</v>
      </c>
      <c r="GZ205">
        <v>17050526.489999998</v>
      </c>
      <c r="HA205">
        <v>2058460.8929999999</v>
      </c>
      <c r="HB205">
        <v>626200.3308</v>
      </c>
      <c r="HC205">
        <v>492162.29399999999</v>
      </c>
      <c r="HD205">
        <v>197773.27129999999</v>
      </c>
      <c r="HE205">
        <v>695999.92960000003</v>
      </c>
      <c r="HF205">
        <v>131425.3683</v>
      </c>
      <c r="HG205">
        <v>13873227.789999999</v>
      </c>
      <c r="HH205">
        <v>12281095.550000001</v>
      </c>
      <c r="HI205">
        <v>2906015</v>
      </c>
      <c r="HJ205">
        <v>210346.3126</v>
      </c>
      <c r="HK205">
        <v>832980.90410000004</v>
      </c>
      <c r="HL205">
        <v>646914.36690000002</v>
      </c>
      <c r="HM205">
        <v>1868218.32</v>
      </c>
      <c r="HN205">
        <v>9546068.4120000005</v>
      </c>
      <c r="HO205">
        <v>397712.52350000001</v>
      </c>
      <c r="HP205">
        <v>0.96072913500000001</v>
      </c>
      <c r="HQ205">
        <v>1678006.804</v>
      </c>
      <c r="HR205">
        <v>393344.01669999998</v>
      </c>
      <c r="HS205">
        <v>209131.50580000001</v>
      </c>
      <c r="HT205">
        <v>132216.5686</v>
      </c>
      <c r="HU205">
        <v>339208.00180000003</v>
      </c>
      <c r="HV205">
        <v>0.81507064900000004</v>
      </c>
      <c r="HW205">
        <v>526044.37289999996</v>
      </c>
      <c r="HX205">
        <v>0.44823655099999998</v>
      </c>
      <c r="HY205">
        <v>84709.913100000005</v>
      </c>
      <c r="HZ205">
        <v>315482.89240000001</v>
      </c>
      <c r="IA205">
        <v>60905304.149999999</v>
      </c>
      <c r="IB205">
        <v>327124.91149999999</v>
      </c>
      <c r="IC205">
        <v>1058438.8700000001</v>
      </c>
      <c r="ID205">
        <v>198967.3315</v>
      </c>
      <c r="IE205">
        <v>771456.99529999995</v>
      </c>
      <c r="IF205">
        <v>60801865.890000001</v>
      </c>
      <c r="IG205">
        <v>43556124.420000002</v>
      </c>
      <c r="IH205">
        <v>3154455397</v>
      </c>
      <c r="II205">
        <v>231748210.5</v>
      </c>
      <c r="IJ205">
        <v>7814081.5939999996</v>
      </c>
      <c r="IK205">
        <v>5041030.6840000004</v>
      </c>
      <c r="IL205">
        <v>21932582.02</v>
      </c>
      <c r="IM205">
        <v>7094316.5350000001</v>
      </c>
      <c r="IN205">
        <v>291762873</v>
      </c>
      <c r="IO205">
        <v>2264455811</v>
      </c>
      <c r="IP205">
        <v>24143216.449999999</v>
      </c>
      <c r="IQ205">
        <v>5401559.1890000002</v>
      </c>
      <c r="IR205">
        <v>1719557.1189999999</v>
      </c>
      <c r="IS205">
        <v>41826438.700000003</v>
      </c>
      <c r="IT205">
        <v>60812196.719999999</v>
      </c>
      <c r="IU205">
        <v>2991116.5950000002</v>
      </c>
      <c r="IV205">
        <v>10040817.630000001</v>
      </c>
      <c r="IW205">
        <v>183627.2194</v>
      </c>
      <c r="IX205">
        <v>1022404.219</v>
      </c>
      <c r="IY205">
        <v>36033704.539999999</v>
      </c>
      <c r="IZ205">
        <v>7147426.8660000004</v>
      </c>
      <c r="JA205">
        <v>5688435.4929999998</v>
      </c>
      <c r="JB205">
        <v>2247730.952</v>
      </c>
      <c r="JC205">
        <v>6803184.0530000003</v>
      </c>
      <c r="JD205">
        <v>5160225.8679999998</v>
      </c>
      <c r="JE205">
        <v>89067729.140000001</v>
      </c>
      <c r="JF205">
        <v>3862223.5639999998</v>
      </c>
      <c r="JG205">
        <v>13444281.76</v>
      </c>
      <c r="JH205">
        <v>590946.10210000002</v>
      </c>
      <c r="JI205">
        <v>10725155.949999999</v>
      </c>
      <c r="JJ205">
        <v>32494499.210000001</v>
      </c>
      <c r="JK205">
        <v>4754517.0159999998</v>
      </c>
      <c r="JL205">
        <v>67322732.200000003</v>
      </c>
      <c r="JM205">
        <v>54652515.210000001</v>
      </c>
      <c r="JN205">
        <v>20913605.359999999</v>
      </c>
      <c r="JO205">
        <v>2031968.6850000001</v>
      </c>
      <c r="JP205">
        <v>29949476.109999999</v>
      </c>
      <c r="JQ205">
        <v>57728821.950000003</v>
      </c>
      <c r="JR205">
        <v>4670477.9649999999</v>
      </c>
      <c r="JS205">
        <v>1759250.9580000001</v>
      </c>
      <c r="JT205">
        <v>1159277.1399999999</v>
      </c>
      <c r="JU205">
        <v>21280871.780000001</v>
      </c>
      <c r="JV205">
        <v>178234361.69999999</v>
      </c>
      <c r="JW205">
        <v>39635131.210000001</v>
      </c>
      <c r="JX205">
        <v>217262482.69999999</v>
      </c>
      <c r="JY205">
        <v>218795617.80000001</v>
      </c>
      <c r="JZ205">
        <v>3461650.4730000002</v>
      </c>
      <c r="KA205">
        <v>10790812.710000001</v>
      </c>
      <c r="KB205">
        <v>2107095.33</v>
      </c>
      <c r="KC205">
        <v>43234720.979999997</v>
      </c>
      <c r="KD205">
        <v>3748245.5869999998</v>
      </c>
      <c r="KE205">
        <v>504765.67660000001</v>
      </c>
      <c r="KF205">
        <v>22610775.969999999</v>
      </c>
      <c r="KG205">
        <v>8471858.6870000008</v>
      </c>
      <c r="KH205">
        <v>5739398.0800000001</v>
      </c>
      <c r="KI205">
        <v>14092812.85</v>
      </c>
      <c r="KJ205">
        <v>716807.15619999997</v>
      </c>
      <c r="KK205">
        <v>3587816.5830000001</v>
      </c>
      <c r="KL205">
        <v>7198293.0769999996</v>
      </c>
      <c r="KM205">
        <v>1372861.2720000001</v>
      </c>
      <c r="KN205">
        <v>774819.56189999997</v>
      </c>
      <c r="KO205">
        <v>243466.2769</v>
      </c>
      <c r="KP205">
        <v>188242.49460000001</v>
      </c>
      <c r="KQ205">
        <v>68661.297919999997</v>
      </c>
      <c r="KR205">
        <v>584280.21270000003</v>
      </c>
      <c r="KS205">
        <v>151672.38399999999</v>
      </c>
      <c r="KT205">
        <v>87042.585300000006</v>
      </c>
      <c r="KU205">
        <v>1.121333167</v>
      </c>
      <c r="KV205">
        <v>1470817.044</v>
      </c>
      <c r="KW205">
        <v>777625.62580000004</v>
      </c>
      <c r="KX205">
        <v>920906.38219999999</v>
      </c>
      <c r="KY205">
        <v>67944569.840000004</v>
      </c>
      <c r="KZ205">
        <v>1704154.76</v>
      </c>
      <c r="LA205">
        <v>824499.14630000002</v>
      </c>
      <c r="LB205">
        <v>1208071.8589999999</v>
      </c>
      <c r="LC205">
        <v>2786125.3820000002</v>
      </c>
      <c r="LD205">
        <v>64215108.189999998</v>
      </c>
      <c r="LE205">
        <v>316639326.60000002</v>
      </c>
      <c r="LF205">
        <v>9876210.6170000006</v>
      </c>
      <c r="LG205">
        <v>898032.60530000005</v>
      </c>
      <c r="LH205">
        <v>585568.03720000002</v>
      </c>
      <c r="LI205">
        <v>302471621.89999998</v>
      </c>
      <c r="LJ205">
        <v>291824947.39999998</v>
      </c>
      <c r="LK205">
        <v>7274048.449</v>
      </c>
      <c r="LL205">
        <v>7897635.7369999997</v>
      </c>
      <c r="LM205">
        <v>10801675.779999999</v>
      </c>
      <c r="LN205">
        <v>366158303.30000001</v>
      </c>
      <c r="LO205">
        <v>176694252.59999999</v>
      </c>
      <c r="LP205">
        <v>48308435.990000002</v>
      </c>
      <c r="LQ205">
        <v>1081053.3049999999</v>
      </c>
      <c r="LR205">
        <v>6005757.625</v>
      </c>
      <c r="LS205">
        <v>3613947.6009999998</v>
      </c>
      <c r="LT205">
        <v>1208713.9750000001</v>
      </c>
      <c r="LU205">
        <v>254973.4241</v>
      </c>
      <c r="LV205">
        <v>350960.55910000001</v>
      </c>
      <c r="LW205">
        <v>68218.442620000002</v>
      </c>
      <c r="LX205">
        <v>2149628.2149999999</v>
      </c>
      <c r="LY205">
        <v>899673.66469999996</v>
      </c>
      <c r="LZ205">
        <v>345786.61859999999</v>
      </c>
      <c r="MA205">
        <v>6794370.5640000002</v>
      </c>
      <c r="MB205">
        <v>24242117.050000001</v>
      </c>
      <c r="MC205">
        <v>3264012.5269999998</v>
      </c>
      <c r="MD205">
        <v>816752.18460000004</v>
      </c>
      <c r="ME205">
        <v>395160.48690000002</v>
      </c>
      <c r="MF205">
        <v>496475.02649999998</v>
      </c>
      <c r="MG205">
        <v>6712059.2130000005</v>
      </c>
      <c r="MH205">
        <v>352451.62770000001</v>
      </c>
      <c r="MI205">
        <v>22174412.079999998</v>
      </c>
      <c r="MJ205">
        <v>158871334.90000001</v>
      </c>
      <c r="MK205">
        <v>1226341509</v>
      </c>
      <c r="ML205">
        <v>153070439.30000001</v>
      </c>
      <c r="MM205">
        <v>5158672.233</v>
      </c>
      <c r="MN205">
        <v>115331737.59999999</v>
      </c>
      <c r="MO205">
        <v>34044145.950000003</v>
      </c>
      <c r="MP205">
        <v>15302148.84</v>
      </c>
      <c r="MQ205">
        <v>4813000.7149999999</v>
      </c>
      <c r="MR205">
        <v>139502503.09999999</v>
      </c>
      <c r="MS205">
        <v>18521919.050000001</v>
      </c>
      <c r="MT205">
        <v>19428459.02</v>
      </c>
      <c r="MU205">
        <v>1500735.9269999999</v>
      </c>
      <c r="MV205">
        <v>21431451.420000002</v>
      </c>
      <c r="MW205">
        <v>672746852.39999998</v>
      </c>
      <c r="MX205">
        <v>174022795.19999999</v>
      </c>
      <c r="MY205">
        <v>85268492.989999995</v>
      </c>
      <c r="MZ205">
        <v>14735327.310000001</v>
      </c>
      <c r="NA205">
        <v>15674804.5</v>
      </c>
      <c r="NB205">
        <v>1053356122</v>
      </c>
      <c r="NC205">
        <v>443647117.19999999</v>
      </c>
      <c r="ND205">
        <v>194996016.59999999</v>
      </c>
      <c r="NE205">
        <v>5318204.1619999995</v>
      </c>
      <c r="NF205">
        <v>2048249.4129999999</v>
      </c>
      <c r="NG205">
        <v>824170.76049999997</v>
      </c>
      <c r="NH205">
        <v>6663609.4850000003</v>
      </c>
      <c r="NI205">
        <v>266191.48830000003</v>
      </c>
      <c r="NJ205">
        <v>2400965.2000000002</v>
      </c>
      <c r="NK205">
        <v>2488342.92</v>
      </c>
      <c r="NL205">
        <v>3686340.18</v>
      </c>
      <c r="NM205">
        <v>10208761.16</v>
      </c>
      <c r="NN205">
        <v>5451563.0549999997</v>
      </c>
      <c r="NO205">
        <v>9559860.4199999999</v>
      </c>
      <c r="NP205">
        <v>51017313.840000004</v>
      </c>
      <c r="NQ205">
        <v>19791631.359999999</v>
      </c>
      <c r="NR205">
        <v>40965917.759999998</v>
      </c>
      <c r="NS205">
        <v>419130.5724</v>
      </c>
      <c r="NT205">
        <v>292071.049</v>
      </c>
      <c r="NU205">
        <v>7.1915800000000002E-4</v>
      </c>
      <c r="NV205">
        <v>109301554.5</v>
      </c>
      <c r="NW205">
        <v>276305998.89999998</v>
      </c>
      <c r="NX205">
        <v>224647154.40000001</v>
      </c>
      <c r="NY205">
        <v>80500220.959999993</v>
      </c>
      <c r="NZ205">
        <v>10054869.640000001</v>
      </c>
      <c r="OA205">
        <v>3753551.9730000002</v>
      </c>
      <c r="OB205">
        <v>9403272.4539999999</v>
      </c>
      <c r="OC205">
        <v>1029477.758</v>
      </c>
      <c r="OD205">
        <v>8843979.6339999996</v>
      </c>
      <c r="OE205">
        <v>118412633.09999999</v>
      </c>
      <c r="OF205">
        <v>821588263.60000002</v>
      </c>
      <c r="OG205">
        <v>870422718.79999995</v>
      </c>
      <c r="OH205">
        <v>141965393.30000001</v>
      </c>
      <c r="OI205">
        <v>12093542.57</v>
      </c>
      <c r="OJ205">
        <v>10632347.26</v>
      </c>
      <c r="OK205">
        <v>16932023.23</v>
      </c>
      <c r="OL205">
        <v>88797603.010000005</v>
      </c>
      <c r="OM205">
        <v>18828455.93</v>
      </c>
      <c r="ON205">
        <v>2151735.784</v>
      </c>
      <c r="OO205">
        <v>51811268.200000003</v>
      </c>
      <c r="OP205">
        <v>1458008054</v>
      </c>
      <c r="OQ205">
        <v>297782693.19999999</v>
      </c>
      <c r="OR205">
        <v>27980022.73</v>
      </c>
      <c r="OS205">
        <v>4472527.2889999999</v>
      </c>
      <c r="OT205">
        <v>21213057.719999999</v>
      </c>
      <c r="OU205">
        <v>51059535.539999999</v>
      </c>
      <c r="OV205">
        <v>93771062.140000001</v>
      </c>
      <c r="OW205">
        <v>16732926.73</v>
      </c>
      <c r="OX205">
        <v>20902411.48</v>
      </c>
      <c r="OY205">
        <v>13244918.939999999</v>
      </c>
      <c r="OZ205">
        <v>551208498.5</v>
      </c>
      <c r="PA205">
        <v>99027515.680000007</v>
      </c>
      <c r="PB205">
        <v>14765274.289999999</v>
      </c>
      <c r="PC205">
        <v>1216064.419</v>
      </c>
      <c r="PD205">
        <v>67384460.170000002</v>
      </c>
      <c r="PE205">
        <v>2638411.6710000001</v>
      </c>
      <c r="PF205">
        <v>9595146.6750000007</v>
      </c>
      <c r="PG205">
        <v>40221340.770000003</v>
      </c>
      <c r="PH205">
        <v>11850827.58</v>
      </c>
      <c r="PI205">
        <v>4504954.6689999998</v>
      </c>
      <c r="PJ205">
        <v>97646189.489999995</v>
      </c>
      <c r="PK205">
        <v>455112.00640000001</v>
      </c>
      <c r="PL205">
        <v>179430342.69999999</v>
      </c>
      <c r="PM205">
        <v>141725051.69999999</v>
      </c>
      <c r="PN205">
        <v>5586728.2209999999</v>
      </c>
      <c r="PO205">
        <v>9367603.2740000002</v>
      </c>
      <c r="PP205">
        <v>71297216.480000004</v>
      </c>
      <c r="PQ205">
        <v>45277204.090000004</v>
      </c>
      <c r="PR205">
        <v>173143530.30000001</v>
      </c>
      <c r="PS205">
        <v>6196817.9979999997</v>
      </c>
      <c r="PT205">
        <v>5214277.4780000001</v>
      </c>
      <c r="PU205">
        <v>11755831.859999999</v>
      </c>
      <c r="PV205">
        <v>11415654.800000001</v>
      </c>
      <c r="PW205">
        <v>40649778.409999996</v>
      </c>
      <c r="PX205">
        <v>40871545.210000001</v>
      </c>
      <c r="PY205">
        <v>30155517.699999999</v>
      </c>
      <c r="PZ205">
        <v>13247867.960000001</v>
      </c>
      <c r="QA205">
        <v>4045865.0440000002</v>
      </c>
      <c r="QB205">
        <v>3688032.2719999999</v>
      </c>
      <c r="QC205">
        <v>47020222.850000001</v>
      </c>
      <c r="QD205">
        <v>50172626.93</v>
      </c>
      <c r="QE205">
        <v>3871664.1880000001</v>
      </c>
      <c r="QF205">
        <v>5452030.4869999997</v>
      </c>
      <c r="QG205">
        <v>4072469.2379999999</v>
      </c>
      <c r="QH205">
        <v>11591981.58</v>
      </c>
      <c r="QI205">
        <v>21398247.469999999</v>
      </c>
      <c r="QJ205">
        <v>14073877.720000001</v>
      </c>
      <c r="QK205">
        <v>2505242.057</v>
      </c>
      <c r="QL205">
        <v>1131599.3999999999</v>
      </c>
      <c r="QM205">
        <v>797981.86179999996</v>
      </c>
      <c r="QN205">
        <v>2522792.8169999998</v>
      </c>
      <c r="QO205">
        <v>1995229.091</v>
      </c>
      <c r="QP205">
        <v>1081915.304</v>
      </c>
      <c r="QQ205">
        <v>711410.00950000004</v>
      </c>
      <c r="QR205">
        <v>605585.46340000001</v>
      </c>
      <c r="QS205">
        <v>217286.98850000001</v>
      </c>
      <c r="QT205">
        <v>401846.54399999999</v>
      </c>
      <c r="QU205">
        <v>2.4688913499999998</v>
      </c>
      <c r="QV205">
        <v>1337277.3119999999</v>
      </c>
      <c r="QW205">
        <v>667878.92890000006</v>
      </c>
      <c r="QX205">
        <v>497783.6678</v>
      </c>
      <c r="QY205">
        <v>16399760.380000001</v>
      </c>
      <c r="QZ205">
        <v>4056392.0269999998</v>
      </c>
      <c r="RA205">
        <v>3590608.6290000002</v>
      </c>
      <c r="RB205">
        <v>370178.68030000001</v>
      </c>
      <c r="RC205">
        <v>469092.05479999998</v>
      </c>
      <c r="RD205">
        <v>2891480.4130000002</v>
      </c>
      <c r="RE205">
        <v>42684.745759999998</v>
      </c>
      <c r="RF205">
        <v>57983.198859999997</v>
      </c>
      <c r="RG205">
        <v>4236061.7680000002</v>
      </c>
      <c r="RH205">
        <v>3728225.8569999998</v>
      </c>
      <c r="RI205">
        <v>55090.590850000001</v>
      </c>
      <c r="RJ205">
        <v>900788.67169999995</v>
      </c>
      <c r="RK205">
        <v>9694037.3010000009</v>
      </c>
      <c r="RL205">
        <v>2725168.1430000002</v>
      </c>
      <c r="RM205">
        <v>1154288.8940000001</v>
      </c>
      <c r="RN205">
        <v>491469.83189999999</v>
      </c>
      <c r="RO205">
        <v>23919141.170000002</v>
      </c>
      <c r="RP205">
        <v>1644125.551</v>
      </c>
      <c r="RQ205">
        <v>558966.25970000005</v>
      </c>
      <c r="RR205">
        <v>837019.39760000003</v>
      </c>
      <c r="RS205">
        <v>96926.663809999998</v>
      </c>
      <c r="RT205">
        <v>19747881.030000001</v>
      </c>
      <c r="RU205">
        <v>1626445.612</v>
      </c>
      <c r="RV205">
        <v>4563693.8080000002</v>
      </c>
      <c r="RW205">
        <v>3853869.7769999998</v>
      </c>
      <c r="RX205">
        <v>4376680.5980000002</v>
      </c>
      <c r="RY205">
        <v>519521.97230000002</v>
      </c>
      <c r="RZ205">
        <v>43427.312610000001</v>
      </c>
      <c r="SA205">
        <v>243621.52910000001</v>
      </c>
      <c r="SB205">
        <v>324501.48340000003</v>
      </c>
      <c r="SC205">
        <v>2125914.4219999998</v>
      </c>
      <c r="SD205">
        <v>121129.0879</v>
      </c>
      <c r="SE205">
        <v>1030467.819</v>
      </c>
      <c r="SF205">
        <v>31565.621500000001</v>
      </c>
      <c r="SG205">
        <v>441006.2035</v>
      </c>
    </row>
    <row r="206" spans="1:501" x14ac:dyDescent="0.3">
      <c r="A206" t="s">
        <v>950</v>
      </c>
      <c r="B206">
        <v>169</v>
      </c>
      <c r="C206" t="s">
        <v>207</v>
      </c>
      <c r="D206">
        <v>16070603.380000001</v>
      </c>
      <c r="E206">
        <v>38856304.850000001</v>
      </c>
      <c r="F206">
        <v>61397242.490000002</v>
      </c>
      <c r="G206">
        <v>3809177.5619999999</v>
      </c>
      <c r="H206">
        <v>712278.52119999996</v>
      </c>
      <c r="I206">
        <v>76989014.239999995</v>
      </c>
      <c r="J206">
        <v>103866009.40000001</v>
      </c>
      <c r="K206">
        <v>82698613.909999996</v>
      </c>
      <c r="L206">
        <v>29890034.170000002</v>
      </c>
      <c r="M206">
        <v>460172.96189999999</v>
      </c>
      <c r="N206">
        <v>51940917.289999999</v>
      </c>
      <c r="O206">
        <v>1671632.8529999999</v>
      </c>
      <c r="P206">
        <v>622191.22180000006</v>
      </c>
      <c r="Q206">
        <v>11191259.26</v>
      </c>
      <c r="R206">
        <v>70656627.069999993</v>
      </c>
      <c r="S206">
        <v>4796865.2450000001</v>
      </c>
      <c r="T206">
        <v>362922.2403</v>
      </c>
      <c r="U206">
        <v>870676.98190000001</v>
      </c>
      <c r="V206">
        <v>102330589.8</v>
      </c>
      <c r="W206">
        <v>161203929.09999999</v>
      </c>
      <c r="X206">
        <v>9493177.2369999997</v>
      </c>
      <c r="Y206">
        <v>2.7501899999999999E-4</v>
      </c>
      <c r="Z206">
        <v>1093558.1969999999</v>
      </c>
      <c r="AA206">
        <v>15085672.779999999</v>
      </c>
      <c r="AB206">
        <v>38722061.75</v>
      </c>
      <c r="AC206">
        <v>765885.72239999997</v>
      </c>
      <c r="AD206">
        <v>9864113.1980000008</v>
      </c>
      <c r="AE206">
        <v>42789266.280000001</v>
      </c>
      <c r="AF206">
        <v>10275066.77</v>
      </c>
      <c r="AG206">
        <v>2392878.85</v>
      </c>
      <c r="AH206">
        <v>319896.77429999999</v>
      </c>
      <c r="AI206">
        <v>52547595.259999998</v>
      </c>
      <c r="AJ206">
        <v>32254549.629999999</v>
      </c>
      <c r="AK206">
        <v>17030018.390000001</v>
      </c>
      <c r="AL206">
        <v>48598320.240000002</v>
      </c>
      <c r="AM206">
        <v>13253064.189999999</v>
      </c>
      <c r="AN206">
        <v>3450695.8369999998</v>
      </c>
      <c r="AO206">
        <v>307368.59179999999</v>
      </c>
      <c r="AP206">
        <v>138605.1158</v>
      </c>
      <c r="AQ206">
        <v>8268461.9129999997</v>
      </c>
      <c r="AR206">
        <v>17153693.34</v>
      </c>
      <c r="AS206">
        <v>110595.27740000001</v>
      </c>
      <c r="AT206">
        <v>32431043.719999999</v>
      </c>
      <c r="AU206">
        <v>16095500.92</v>
      </c>
      <c r="AV206">
        <v>49420932.460000001</v>
      </c>
      <c r="AW206">
        <v>92057883.719999999</v>
      </c>
      <c r="AX206">
        <v>11595659.27</v>
      </c>
      <c r="AY206">
        <v>3312064.9210000001</v>
      </c>
      <c r="AZ206">
        <v>6610741.7719999999</v>
      </c>
      <c r="BA206">
        <v>5805952.2640000004</v>
      </c>
      <c r="BB206">
        <v>13024265.720000001</v>
      </c>
      <c r="BC206">
        <v>17055882.850000001</v>
      </c>
      <c r="BD206">
        <v>5602402.6639999999</v>
      </c>
      <c r="BE206">
        <v>15116177.77</v>
      </c>
      <c r="BF206">
        <v>27014958.550000001</v>
      </c>
      <c r="BG206">
        <v>523849.25939999998</v>
      </c>
      <c r="BH206">
        <v>57532.61563</v>
      </c>
      <c r="BI206">
        <v>342596.89860000001</v>
      </c>
      <c r="BJ206">
        <v>12996664.27</v>
      </c>
      <c r="BK206">
        <v>1173828.094</v>
      </c>
      <c r="BL206">
        <v>1292694.1470000001</v>
      </c>
      <c r="BM206">
        <v>20384317.149999999</v>
      </c>
      <c r="BN206">
        <v>3234904.3190000001</v>
      </c>
      <c r="BO206">
        <v>2331433.65</v>
      </c>
      <c r="BP206">
        <v>965007.39300000004</v>
      </c>
      <c r="BQ206">
        <v>903074.8872</v>
      </c>
      <c r="BR206">
        <v>200516.31510000001</v>
      </c>
      <c r="BS206">
        <v>106342.1344</v>
      </c>
      <c r="BT206">
        <v>2361853.5469999998</v>
      </c>
      <c r="BU206">
        <v>639315.75760000001</v>
      </c>
      <c r="BV206">
        <v>105568.8238</v>
      </c>
      <c r="BW206">
        <v>310081.00650000002</v>
      </c>
      <c r="BX206">
        <v>1649042.264</v>
      </c>
      <c r="BY206">
        <v>69218.262820000004</v>
      </c>
      <c r="BZ206">
        <v>2723336.3760000002</v>
      </c>
      <c r="CA206">
        <v>699585.44539999997</v>
      </c>
      <c r="CB206">
        <v>627595.13020000001</v>
      </c>
      <c r="CC206">
        <v>313370.03149999998</v>
      </c>
      <c r="CD206">
        <v>1299370.47</v>
      </c>
      <c r="CE206">
        <v>1032543.971</v>
      </c>
      <c r="CF206">
        <v>183379.5306</v>
      </c>
      <c r="CG206">
        <v>97397.994059999997</v>
      </c>
      <c r="CH206">
        <v>13400115.470000001</v>
      </c>
      <c r="CI206">
        <v>3587424.8250000002</v>
      </c>
      <c r="CJ206">
        <v>141493.38339999999</v>
      </c>
      <c r="CK206">
        <v>1077086.5120000001</v>
      </c>
      <c r="CL206">
        <v>123790.0566</v>
      </c>
      <c r="CM206">
        <v>1172745.2549999999</v>
      </c>
      <c r="CN206">
        <v>7566884.9910000004</v>
      </c>
      <c r="CO206">
        <v>20587733.16</v>
      </c>
      <c r="CP206">
        <v>946116.31889999995</v>
      </c>
      <c r="CQ206">
        <v>967872.22050000005</v>
      </c>
      <c r="CR206">
        <v>3147605.7140000002</v>
      </c>
      <c r="CS206">
        <v>61726.482100000001</v>
      </c>
      <c r="CT206">
        <v>2535583.534</v>
      </c>
      <c r="CU206">
        <v>1377406.8359999999</v>
      </c>
      <c r="CV206">
        <v>222396.9167</v>
      </c>
      <c r="CW206">
        <v>3431985.3480000002</v>
      </c>
      <c r="CX206">
        <v>304717.36900000001</v>
      </c>
      <c r="CY206">
        <v>30597600</v>
      </c>
      <c r="CZ206">
        <v>7289994.0489999996</v>
      </c>
      <c r="DA206">
        <v>4666678.3310000002</v>
      </c>
      <c r="DB206">
        <v>9813845.8770000003</v>
      </c>
      <c r="DC206">
        <v>4535514.6009999998</v>
      </c>
      <c r="DD206">
        <v>1907894.594</v>
      </c>
      <c r="DE206">
        <v>48999901.310000002</v>
      </c>
      <c r="DF206">
        <v>3573461.39</v>
      </c>
      <c r="DG206">
        <v>1924753.9</v>
      </c>
      <c r="DH206">
        <v>1633381.6429999999</v>
      </c>
      <c r="DI206">
        <v>914259.01379999996</v>
      </c>
      <c r="DJ206">
        <v>797818.03139999998</v>
      </c>
      <c r="DK206">
        <v>177810088.90000001</v>
      </c>
      <c r="DL206">
        <v>5802145.7939999998</v>
      </c>
      <c r="DM206">
        <v>10167247.640000001</v>
      </c>
      <c r="DN206">
        <v>70764954.739999995</v>
      </c>
      <c r="DO206">
        <v>28032894.030000001</v>
      </c>
      <c r="DP206">
        <v>140306449</v>
      </c>
      <c r="DQ206">
        <v>2177582.6189999999</v>
      </c>
      <c r="DR206">
        <v>14050544.619999999</v>
      </c>
      <c r="DS206">
        <v>15231290</v>
      </c>
      <c r="DT206">
        <v>40685867.049999997</v>
      </c>
      <c r="DU206">
        <v>235377727.59999999</v>
      </c>
      <c r="DV206">
        <v>4714870.47</v>
      </c>
      <c r="DW206">
        <v>307265.73320000002</v>
      </c>
      <c r="DX206">
        <v>264276.96159999998</v>
      </c>
      <c r="DY206">
        <v>94901.437520000007</v>
      </c>
      <c r="DZ206">
        <v>2362059.8339999998</v>
      </c>
      <c r="EA206">
        <v>176660730.80000001</v>
      </c>
      <c r="EB206">
        <v>211601775.90000001</v>
      </c>
      <c r="EC206">
        <v>41709914.049999997</v>
      </c>
      <c r="ED206">
        <v>28467643.789999999</v>
      </c>
      <c r="EE206">
        <v>5196568.9859999996</v>
      </c>
      <c r="EF206">
        <v>8619666.0050000008</v>
      </c>
      <c r="EG206">
        <v>62678104.609999999</v>
      </c>
      <c r="EH206">
        <v>659567.14309999999</v>
      </c>
      <c r="EI206">
        <v>9983332.1239999998</v>
      </c>
      <c r="EJ206">
        <v>5065948.9469999997</v>
      </c>
      <c r="EK206">
        <v>327093.95250000001</v>
      </c>
      <c r="EL206">
        <v>12031622.279999999</v>
      </c>
      <c r="EM206">
        <v>8175065.7479999997</v>
      </c>
      <c r="EN206">
        <v>1972334.875</v>
      </c>
      <c r="EO206">
        <v>4089512.8879999998</v>
      </c>
      <c r="EP206">
        <v>12734599.65</v>
      </c>
      <c r="EQ206">
        <v>4334105.8339999998</v>
      </c>
      <c r="ER206">
        <v>474786.28129999997</v>
      </c>
      <c r="ES206">
        <v>964944.56480000005</v>
      </c>
      <c r="ET206">
        <v>3840833.3870000001</v>
      </c>
      <c r="EU206">
        <v>4031161.7859999998</v>
      </c>
      <c r="EV206">
        <v>84124.510550000006</v>
      </c>
      <c r="EW206">
        <v>54214299.039999999</v>
      </c>
      <c r="EX206">
        <v>5523822.1349999998</v>
      </c>
      <c r="EY206">
        <v>3769890.017</v>
      </c>
      <c r="EZ206">
        <v>47613700.619999997</v>
      </c>
      <c r="FA206">
        <v>12751684.92</v>
      </c>
      <c r="FB206">
        <v>8985567.5749999993</v>
      </c>
      <c r="FC206">
        <v>6931436.1140000001</v>
      </c>
      <c r="FD206">
        <v>70432595.200000003</v>
      </c>
      <c r="FE206">
        <v>22672019</v>
      </c>
      <c r="FF206">
        <v>7718285.7829999998</v>
      </c>
      <c r="FG206">
        <v>2048209.7309999999</v>
      </c>
      <c r="FH206">
        <v>1979136.7220000001</v>
      </c>
      <c r="FI206">
        <v>715340.14289999998</v>
      </c>
      <c r="FJ206">
        <v>5773690.2450000001</v>
      </c>
      <c r="FK206">
        <v>3888680.6379999998</v>
      </c>
      <c r="FL206">
        <v>61180443.43</v>
      </c>
      <c r="FM206">
        <v>2403511.1069999998</v>
      </c>
      <c r="FN206">
        <v>9266912.4000000004</v>
      </c>
      <c r="FO206">
        <v>51358452.549999997</v>
      </c>
      <c r="FP206">
        <v>1050.4201680000001</v>
      </c>
      <c r="FQ206">
        <v>8347915.9570000004</v>
      </c>
      <c r="FR206">
        <v>513089.44939999998</v>
      </c>
      <c r="FS206">
        <v>201607.47150000001</v>
      </c>
      <c r="FT206">
        <v>13984.460779999999</v>
      </c>
      <c r="FU206">
        <v>102635.7577</v>
      </c>
      <c r="FV206">
        <v>67629500.769999996</v>
      </c>
      <c r="FW206">
        <v>273582.35639999999</v>
      </c>
      <c r="FX206">
        <v>61475492.670000002</v>
      </c>
      <c r="FY206">
        <v>5564900.602</v>
      </c>
      <c r="FZ206">
        <v>3352474.0180000002</v>
      </c>
      <c r="GA206">
        <v>10088733.050000001</v>
      </c>
      <c r="GB206">
        <v>525680.12600000005</v>
      </c>
      <c r="GC206">
        <v>3217594.5219999999</v>
      </c>
      <c r="GD206">
        <v>14314564</v>
      </c>
      <c r="GE206">
        <v>1725118.0560000001</v>
      </c>
      <c r="GF206">
        <v>183751.4662</v>
      </c>
      <c r="GG206">
        <v>2312020.8709999998</v>
      </c>
      <c r="GH206">
        <v>4333503.5810000002</v>
      </c>
      <c r="GI206">
        <v>2964091.585</v>
      </c>
      <c r="GJ206">
        <v>946230.34409999999</v>
      </c>
      <c r="GK206">
        <v>23024480.350000001</v>
      </c>
      <c r="GL206">
        <v>6981829.5300000003</v>
      </c>
      <c r="GM206">
        <v>11422701.82</v>
      </c>
      <c r="GN206">
        <v>2897628.37</v>
      </c>
      <c r="GO206">
        <v>194302.31770000001</v>
      </c>
      <c r="GP206">
        <v>945277.7415</v>
      </c>
      <c r="GQ206">
        <v>678199.70360000001</v>
      </c>
      <c r="GR206">
        <v>31381.24236</v>
      </c>
      <c r="GS206">
        <v>3167120.361</v>
      </c>
      <c r="GT206">
        <v>22252.216</v>
      </c>
      <c r="GU206">
        <v>13626497.1</v>
      </c>
      <c r="GV206">
        <v>3686911.6639999999</v>
      </c>
      <c r="GW206">
        <v>492627.32449999999</v>
      </c>
      <c r="GX206">
        <v>5.2838190000000004E-3</v>
      </c>
      <c r="GY206">
        <v>97852.762000000002</v>
      </c>
      <c r="GZ206">
        <v>25095414.940000001</v>
      </c>
      <c r="HA206">
        <v>2847559.1570000001</v>
      </c>
      <c r="HB206">
        <v>1648048.895</v>
      </c>
      <c r="HC206">
        <v>264278.99219999998</v>
      </c>
      <c r="HD206">
        <v>184359.06839999999</v>
      </c>
      <c r="HE206">
        <v>345688.68209999998</v>
      </c>
      <c r="HF206">
        <v>0.95510086900000002</v>
      </c>
      <c r="HG206">
        <v>5997681.307</v>
      </c>
      <c r="HH206">
        <v>20093375.859999999</v>
      </c>
      <c r="HI206">
        <v>2393214.9509999999</v>
      </c>
      <c r="HJ206">
        <v>98321.908930000005</v>
      </c>
      <c r="HK206">
        <v>280394.7438</v>
      </c>
      <c r="HL206">
        <v>174081.58689999999</v>
      </c>
      <c r="HM206">
        <v>729923.02760000003</v>
      </c>
      <c r="HN206">
        <v>4557156.5439999998</v>
      </c>
      <c r="HO206">
        <v>458414.3567</v>
      </c>
      <c r="HP206">
        <v>824427.60649999999</v>
      </c>
      <c r="HQ206">
        <v>417402.67129999999</v>
      </c>
      <c r="HR206">
        <v>34737.03456</v>
      </c>
      <c r="HS206">
        <v>12565209.18</v>
      </c>
      <c r="HT206">
        <v>1.1944384189999999</v>
      </c>
      <c r="HU206">
        <v>183246.99400000001</v>
      </c>
      <c r="HV206">
        <v>7645510.1279999996</v>
      </c>
      <c r="HW206">
        <v>582192.19609999994</v>
      </c>
      <c r="HX206">
        <v>5.6830580000000004E-3</v>
      </c>
      <c r="HY206">
        <v>150080.1446</v>
      </c>
      <c r="HZ206">
        <v>1645087.9979999999</v>
      </c>
      <c r="IA206">
        <v>69062174.390000001</v>
      </c>
      <c r="IB206">
        <v>230506.86869999999</v>
      </c>
      <c r="IC206">
        <v>1239249.274</v>
      </c>
      <c r="ID206">
        <v>196290.6243</v>
      </c>
      <c r="IE206">
        <v>1280493.966</v>
      </c>
      <c r="IF206">
        <v>93635828.25</v>
      </c>
      <c r="IG206">
        <v>14535027.869999999</v>
      </c>
      <c r="IH206">
        <v>3678441141</v>
      </c>
      <c r="II206">
        <v>286832658.80000001</v>
      </c>
      <c r="IJ206">
        <v>13980405.49</v>
      </c>
      <c r="IK206">
        <v>3980165.4890000001</v>
      </c>
      <c r="IL206">
        <v>31843665.84</v>
      </c>
      <c r="IM206">
        <v>19863537.170000002</v>
      </c>
      <c r="IN206">
        <v>245687736.19999999</v>
      </c>
      <c r="IO206">
        <v>2174561666</v>
      </c>
      <c r="IP206">
        <v>37913149.600000001</v>
      </c>
      <c r="IQ206">
        <v>3078048.7480000001</v>
      </c>
      <c r="IR206">
        <v>1432115.8770000001</v>
      </c>
      <c r="IS206">
        <v>30769312.109999999</v>
      </c>
      <c r="IT206">
        <v>48522172.399999999</v>
      </c>
      <c r="IU206">
        <v>3317487.9640000002</v>
      </c>
      <c r="IV206">
        <v>6354615.7429999998</v>
      </c>
      <c r="IW206">
        <v>2651185.1140000001</v>
      </c>
      <c r="IX206">
        <v>1407357.845</v>
      </c>
      <c r="IY206">
        <v>11260849.26</v>
      </c>
      <c r="IZ206">
        <v>12670830.720000001</v>
      </c>
      <c r="JA206">
        <v>15898368.029999999</v>
      </c>
      <c r="JB206">
        <v>1949165.162</v>
      </c>
      <c r="JC206">
        <v>3011154.88</v>
      </c>
      <c r="JD206">
        <v>4808120.4349999996</v>
      </c>
      <c r="JE206">
        <v>43527088.509999998</v>
      </c>
      <c r="JF206">
        <v>4411522.159</v>
      </c>
      <c r="JG206">
        <v>22441913.690000001</v>
      </c>
      <c r="JH206">
        <v>11703555.300000001</v>
      </c>
      <c r="JI206">
        <v>5615698.6509999996</v>
      </c>
      <c r="JJ206">
        <v>19681050.010000002</v>
      </c>
      <c r="JK206">
        <v>16973702.440000001</v>
      </c>
      <c r="JL206">
        <v>22559887</v>
      </c>
      <c r="JM206">
        <v>13828632.630000001</v>
      </c>
      <c r="JN206">
        <v>29088504.440000001</v>
      </c>
      <c r="JO206">
        <v>15150054.449999999</v>
      </c>
      <c r="JP206">
        <v>17151556.16</v>
      </c>
      <c r="JQ206">
        <v>55765920.600000001</v>
      </c>
      <c r="JR206">
        <v>5175863.46</v>
      </c>
      <c r="JS206">
        <v>970832.93810000003</v>
      </c>
      <c r="JT206">
        <v>2785032.906</v>
      </c>
      <c r="JU206">
        <v>10768233.720000001</v>
      </c>
      <c r="JV206">
        <v>1623184857</v>
      </c>
      <c r="JW206">
        <v>36936926.509999998</v>
      </c>
      <c r="JX206">
        <v>174350371</v>
      </c>
      <c r="JY206">
        <v>235270431</v>
      </c>
      <c r="JZ206">
        <v>2872648.0129999998</v>
      </c>
      <c r="KA206">
        <v>12506491.619999999</v>
      </c>
      <c r="KB206">
        <v>0.172929205</v>
      </c>
      <c r="KC206">
        <v>16086883.16</v>
      </c>
      <c r="KD206">
        <v>2160369.1159999999</v>
      </c>
      <c r="KE206">
        <v>523210.06819999998</v>
      </c>
      <c r="KF206">
        <v>13126326.25</v>
      </c>
      <c r="KG206">
        <v>5997128.4879999999</v>
      </c>
      <c r="KH206">
        <v>75326254.900000006</v>
      </c>
      <c r="KI206">
        <v>6592679.4689999996</v>
      </c>
      <c r="KJ206">
        <v>232044.99489999999</v>
      </c>
      <c r="KK206">
        <v>487336.27830000001</v>
      </c>
      <c r="KL206">
        <v>13607017.390000001</v>
      </c>
      <c r="KM206">
        <v>825540.18590000004</v>
      </c>
      <c r="KN206">
        <v>289043.1177</v>
      </c>
      <c r="KO206">
        <v>183474.2096</v>
      </c>
      <c r="KP206">
        <v>1234201.625</v>
      </c>
      <c r="KQ206">
        <v>1132686.331</v>
      </c>
      <c r="KR206">
        <v>5619195.1749999998</v>
      </c>
      <c r="KS206">
        <v>1417420.818</v>
      </c>
      <c r="KT206">
        <v>640649.69270000001</v>
      </c>
      <c r="KU206">
        <v>9428399.7239999995</v>
      </c>
      <c r="KV206">
        <v>14424998.74</v>
      </c>
      <c r="KW206">
        <v>494597.6384</v>
      </c>
      <c r="KX206">
        <v>1535028.7720000001</v>
      </c>
      <c r="KY206">
        <v>45183297.609999999</v>
      </c>
      <c r="KZ206">
        <v>2584729.6230000001</v>
      </c>
      <c r="LA206">
        <v>509635.24849999999</v>
      </c>
      <c r="LB206">
        <v>781241.32339999999</v>
      </c>
      <c r="LC206">
        <v>1322183.3030000001</v>
      </c>
      <c r="LD206">
        <v>65973090.759999998</v>
      </c>
      <c r="LE206">
        <v>208321752.5</v>
      </c>
      <c r="LF206">
        <v>7541450.9299999997</v>
      </c>
      <c r="LG206">
        <v>1612673.8289999999</v>
      </c>
      <c r="LH206">
        <v>664302.84080000001</v>
      </c>
      <c r="LI206">
        <v>130897186.5</v>
      </c>
      <c r="LJ206">
        <v>340496437.10000002</v>
      </c>
      <c r="LK206">
        <v>15709723.4</v>
      </c>
      <c r="LL206">
        <v>5410703.8470000001</v>
      </c>
      <c r="LM206">
        <v>3823849.2429999998</v>
      </c>
      <c r="LN206">
        <v>349735709.30000001</v>
      </c>
      <c r="LO206">
        <v>242511513.90000001</v>
      </c>
      <c r="LP206">
        <v>19866464.93</v>
      </c>
      <c r="LQ206">
        <v>1107848.003</v>
      </c>
      <c r="LR206">
        <v>2070910.598</v>
      </c>
      <c r="LS206">
        <v>737135.59409999999</v>
      </c>
      <c r="LT206">
        <v>1792442.7350000001</v>
      </c>
      <c r="LU206">
        <v>218509.3602</v>
      </c>
      <c r="LV206">
        <v>48599.551010000003</v>
      </c>
      <c r="LW206">
        <v>33349.477319999998</v>
      </c>
      <c r="LX206">
        <v>2320608.003</v>
      </c>
      <c r="LY206">
        <v>5.4182451E-2</v>
      </c>
      <c r="LZ206">
        <v>330154.3162</v>
      </c>
      <c r="MA206">
        <v>4174760.24</v>
      </c>
      <c r="MB206">
        <v>21747567.710000001</v>
      </c>
      <c r="MC206">
        <v>9565621.8210000005</v>
      </c>
      <c r="MD206">
        <v>513699.42430000001</v>
      </c>
      <c r="ME206">
        <v>138127.53690000001</v>
      </c>
      <c r="MF206">
        <v>320898.967</v>
      </c>
      <c r="MG206">
        <v>4780679.5379999997</v>
      </c>
      <c r="MH206">
        <v>403017.80430000002</v>
      </c>
      <c r="MI206">
        <v>23470872.390000001</v>
      </c>
      <c r="MJ206">
        <v>84985387.609999999</v>
      </c>
      <c r="MK206">
        <v>975914143.29999995</v>
      </c>
      <c r="ML206">
        <v>233034562.59999999</v>
      </c>
      <c r="MM206">
        <v>2961110.3640000001</v>
      </c>
      <c r="MN206">
        <v>56153401.420000002</v>
      </c>
      <c r="MO206">
        <v>12647775.73</v>
      </c>
      <c r="MP206">
        <v>7998779.7089999998</v>
      </c>
      <c r="MQ206">
        <v>2997708.5320000001</v>
      </c>
      <c r="MR206">
        <v>93826387.459999993</v>
      </c>
      <c r="MS206">
        <v>11954995.939999999</v>
      </c>
      <c r="MT206">
        <v>18021980.960000001</v>
      </c>
      <c r="MU206">
        <v>922215.03</v>
      </c>
      <c r="MV206">
        <v>11315109.68</v>
      </c>
      <c r="MW206">
        <v>383390583.39999998</v>
      </c>
      <c r="MX206">
        <v>123631811.5</v>
      </c>
      <c r="MY206">
        <v>81746707.489999995</v>
      </c>
      <c r="MZ206">
        <v>32997693.75</v>
      </c>
      <c r="NA206">
        <v>6860813.3930000002</v>
      </c>
      <c r="NB206">
        <v>534679602.39999998</v>
      </c>
      <c r="NC206">
        <v>372260682.69999999</v>
      </c>
      <c r="ND206">
        <v>201928022.09999999</v>
      </c>
      <c r="NE206">
        <v>6795191.648</v>
      </c>
      <c r="NF206">
        <v>5055906.7309999997</v>
      </c>
      <c r="NG206">
        <v>92819.652350000004</v>
      </c>
      <c r="NH206">
        <v>2773330.0580000002</v>
      </c>
      <c r="NI206">
        <v>1435808.4790000001</v>
      </c>
      <c r="NJ206">
        <v>1029195.219</v>
      </c>
      <c r="NK206">
        <v>1227881.7039999999</v>
      </c>
      <c r="NL206">
        <v>1609851.7890000001</v>
      </c>
      <c r="NM206">
        <v>15554797.289999999</v>
      </c>
      <c r="NN206">
        <v>2896125.7319999998</v>
      </c>
      <c r="NO206">
        <v>1415575.4439999999</v>
      </c>
      <c r="NP206">
        <v>63736099.659999996</v>
      </c>
      <c r="NQ206">
        <v>53811099.390000001</v>
      </c>
      <c r="NR206">
        <v>28030650.27</v>
      </c>
      <c r="NS206">
        <v>4400452.9879999999</v>
      </c>
      <c r="NT206">
        <v>186962.56400000001</v>
      </c>
      <c r="NU206">
        <v>7.1915800000000002E-4</v>
      </c>
      <c r="NV206">
        <v>153592062.40000001</v>
      </c>
      <c r="NW206">
        <v>195101893.80000001</v>
      </c>
      <c r="NX206">
        <v>156058339.19999999</v>
      </c>
      <c r="NY206">
        <v>5085773.8420000002</v>
      </c>
      <c r="NZ206">
        <v>362108.25</v>
      </c>
      <c r="OA206">
        <v>6980281.9639999997</v>
      </c>
      <c r="OB206">
        <v>22036976.280000001</v>
      </c>
      <c r="OC206">
        <v>32120527.010000002</v>
      </c>
      <c r="OD206">
        <v>5303574.9060000004</v>
      </c>
      <c r="OE206">
        <v>138392418.19999999</v>
      </c>
      <c r="OF206">
        <v>826887760.89999998</v>
      </c>
      <c r="OG206">
        <v>803992914.5</v>
      </c>
      <c r="OH206">
        <v>78474787.359999999</v>
      </c>
      <c r="OI206">
        <v>5242228.47</v>
      </c>
      <c r="OJ206">
        <v>7012640.8119999999</v>
      </c>
      <c r="OK206">
        <v>21573000.23</v>
      </c>
      <c r="OL206">
        <v>54103669.32</v>
      </c>
      <c r="OM206">
        <v>9133542.1549999993</v>
      </c>
      <c r="ON206">
        <v>752691.59759999998</v>
      </c>
      <c r="OO206">
        <v>35619002.159999996</v>
      </c>
      <c r="OP206">
        <v>1195486067</v>
      </c>
      <c r="OQ206">
        <v>154673372.59999999</v>
      </c>
      <c r="OR206">
        <v>11637827.43</v>
      </c>
      <c r="OS206">
        <v>2191080.449</v>
      </c>
      <c r="OT206">
        <v>18357636.039999999</v>
      </c>
      <c r="OU206">
        <v>48710933.350000001</v>
      </c>
      <c r="OV206">
        <v>34959931.609999999</v>
      </c>
      <c r="OW206">
        <v>47290257.549999997</v>
      </c>
      <c r="OX206">
        <v>10290508.189999999</v>
      </c>
      <c r="OY206">
        <v>7116198.2400000002</v>
      </c>
      <c r="OZ206">
        <v>218922034.59999999</v>
      </c>
      <c r="PA206">
        <v>57359823.479999997</v>
      </c>
      <c r="PB206">
        <v>49114682.969999999</v>
      </c>
      <c r="PC206">
        <v>25401959.68</v>
      </c>
      <c r="PD206">
        <v>24649732.280000001</v>
      </c>
      <c r="PE206">
        <v>839262.65159999998</v>
      </c>
      <c r="PF206">
        <v>5918976.4000000004</v>
      </c>
      <c r="PG206">
        <v>25171207.16</v>
      </c>
      <c r="PH206">
        <v>17410414.09</v>
      </c>
      <c r="PI206">
        <v>4303041.3250000002</v>
      </c>
      <c r="PJ206">
        <v>30383750.899999999</v>
      </c>
      <c r="PK206">
        <v>38329.959110000003</v>
      </c>
      <c r="PL206">
        <v>106813736</v>
      </c>
      <c r="PM206">
        <v>98490057.269999996</v>
      </c>
      <c r="PN206">
        <v>5962999.0549999997</v>
      </c>
      <c r="PO206">
        <v>5794843.9620000003</v>
      </c>
      <c r="PP206">
        <v>32391104.760000002</v>
      </c>
      <c r="PQ206">
        <v>15795613.439999999</v>
      </c>
      <c r="PR206">
        <v>37117069.759999998</v>
      </c>
      <c r="PS206">
        <v>2909702.571</v>
      </c>
      <c r="PT206">
        <v>5314414.2560000001</v>
      </c>
      <c r="PU206">
        <v>7512200.1950000003</v>
      </c>
      <c r="PV206">
        <v>8836016.1899999995</v>
      </c>
      <c r="PW206">
        <v>33968351.619999997</v>
      </c>
      <c r="PX206">
        <v>24366263.07</v>
      </c>
      <c r="PY206">
        <v>29105286.859999999</v>
      </c>
      <c r="PZ206">
        <v>7966662.3049999997</v>
      </c>
      <c r="QA206">
        <v>2087072.2620000001</v>
      </c>
      <c r="QB206">
        <v>4883901.9029999999</v>
      </c>
      <c r="QC206">
        <v>12809632.029999999</v>
      </c>
      <c r="QD206">
        <v>33240409.25</v>
      </c>
      <c r="QE206">
        <v>4270083.0439999998</v>
      </c>
      <c r="QF206">
        <v>3132287.378</v>
      </c>
      <c r="QG206">
        <v>3947773.2059999998</v>
      </c>
      <c r="QH206">
        <v>7604103.2489999998</v>
      </c>
      <c r="QI206">
        <v>13386902.109999999</v>
      </c>
      <c r="QJ206">
        <v>10715265.17</v>
      </c>
      <c r="QK206">
        <v>760252.36769999994</v>
      </c>
      <c r="QL206">
        <v>637061.89679999999</v>
      </c>
      <c r="QM206">
        <v>609801.38520000002</v>
      </c>
      <c r="QN206">
        <v>2245516.898</v>
      </c>
      <c r="QO206">
        <v>2249313.0580000002</v>
      </c>
      <c r="QP206">
        <v>1250049.8929999999</v>
      </c>
      <c r="QQ206">
        <v>371269.82709999999</v>
      </c>
      <c r="QR206">
        <v>599979.09270000004</v>
      </c>
      <c r="QS206">
        <v>609939.33050000004</v>
      </c>
      <c r="QT206">
        <v>76168.089380000005</v>
      </c>
      <c r="QU206">
        <v>1.5291539510000001</v>
      </c>
      <c r="QV206">
        <v>800451.54539999994</v>
      </c>
      <c r="QW206">
        <v>478564.91330000001</v>
      </c>
      <c r="QX206">
        <v>342065.03460000001</v>
      </c>
      <c r="QY206">
        <v>7722465.5800000001</v>
      </c>
      <c r="QZ206">
        <v>4547147.085</v>
      </c>
      <c r="RA206">
        <v>746052.14859999996</v>
      </c>
      <c r="RB206">
        <v>2947501.463</v>
      </c>
      <c r="RC206">
        <v>250151.90779999999</v>
      </c>
      <c r="RD206">
        <v>6055180.0350000001</v>
      </c>
      <c r="RE206">
        <v>1067524.057</v>
      </c>
      <c r="RF206">
        <v>58058.037089999998</v>
      </c>
      <c r="RG206">
        <v>1840859.254</v>
      </c>
      <c r="RH206">
        <v>6480913.6830000002</v>
      </c>
      <c r="RI206">
        <v>1227324.1839999999</v>
      </c>
      <c r="RJ206">
        <v>794339.19480000006</v>
      </c>
      <c r="RK206">
        <v>7671827.5489999996</v>
      </c>
      <c r="RL206">
        <v>1156807.952</v>
      </c>
      <c r="RM206">
        <v>425009.40159999998</v>
      </c>
      <c r="RN206">
        <v>524517.05980000005</v>
      </c>
      <c r="RO206">
        <v>12880550.529999999</v>
      </c>
      <c r="RP206">
        <v>1104744.28</v>
      </c>
      <c r="RQ206">
        <v>66838.932780000003</v>
      </c>
      <c r="RR206">
        <v>563006.32169999997</v>
      </c>
      <c r="RS206">
        <v>823303.2537</v>
      </c>
      <c r="RT206">
        <v>48307520.43</v>
      </c>
      <c r="RU206">
        <v>627401.88300000003</v>
      </c>
      <c r="RV206">
        <v>197052.11979999999</v>
      </c>
      <c r="RW206">
        <v>10962365.09</v>
      </c>
      <c r="RX206">
        <v>9250450.9409999996</v>
      </c>
      <c r="RY206">
        <v>607589.0588</v>
      </c>
      <c r="RZ206">
        <v>140156.51790000001</v>
      </c>
      <c r="SA206">
        <v>226355.20809999999</v>
      </c>
      <c r="SB206">
        <v>151081.8518</v>
      </c>
      <c r="SC206">
        <v>2056599.541</v>
      </c>
      <c r="SD206">
        <v>267163.12900000002</v>
      </c>
      <c r="SE206">
        <v>424539.08059999999</v>
      </c>
      <c r="SF206">
        <v>2.8170220129999999</v>
      </c>
      <c r="SG206">
        <v>501117.27029999997</v>
      </c>
    </row>
    <row r="207" spans="1:501" x14ac:dyDescent="0.3">
      <c r="A207" t="s">
        <v>950</v>
      </c>
      <c r="B207">
        <v>21</v>
      </c>
      <c r="C207" t="s">
        <v>208</v>
      </c>
      <c r="D207">
        <v>16408896.82</v>
      </c>
      <c r="E207">
        <v>47376254.390000001</v>
      </c>
      <c r="F207">
        <v>39149281.090000004</v>
      </c>
      <c r="G207">
        <v>3782230.1320000002</v>
      </c>
      <c r="H207">
        <v>927642.05420000001</v>
      </c>
      <c r="I207">
        <v>56126157.990000002</v>
      </c>
      <c r="J207">
        <v>72765157.280000001</v>
      </c>
      <c r="K207">
        <v>72385354.030000001</v>
      </c>
      <c r="L207">
        <v>28232914.760000002</v>
      </c>
      <c r="M207">
        <v>1712553.5020000001</v>
      </c>
      <c r="N207">
        <v>37795606.479999997</v>
      </c>
      <c r="O207">
        <v>2490903.0320000001</v>
      </c>
      <c r="P207">
        <v>566404.15150000004</v>
      </c>
      <c r="Q207">
        <v>9061885.7589999996</v>
      </c>
      <c r="R207">
        <v>87694378.120000005</v>
      </c>
      <c r="S207">
        <v>5872331.0099999998</v>
      </c>
      <c r="T207">
        <v>456065.08010000002</v>
      </c>
      <c r="U207">
        <v>702588.63930000004</v>
      </c>
      <c r="V207">
        <v>77563290.989999995</v>
      </c>
      <c r="W207">
        <v>187297623</v>
      </c>
      <c r="X207">
        <v>10345576.48</v>
      </c>
      <c r="Y207">
        <v>1.4278260899999999</v>
      </c>
      <c r="Z207">
        <v>1201417.362</v>
      </c>
      <c r="AA207">
        <v>15034426.960000001</v>
      </c>
      <c r="AB207">
        <v>29109616.539999999</v>
      </c>
      <c r="AC207">
        <v>867878.36360000004</v>
      </c>
      <c r="AD207">
        <v>9739392.5529999994</v>
      </c>
      <c r="AE207">
        <v>39778322.119999997</v>
      </c>
      <c r="AF207">
        <v>9401893.3509999998</v>
      </c>
      <c r="AG207">
        <v>2922484.6379999998</v>
      </c>
      <c r="AH207">
        <v>388887.66729999997</v>
      </c>
      <c r="AI207">
        <v>41017345.380000003</v>
      </c>
      <c r="AJ207">
        <v>36387139.229999997</v>
      </c>
      <c r="AK207">
        <v>20261340.460000001</v>
      </c>
      <c r="AL207">
        <v>61709272.200000003</v>
      </c>
      <c r="AM207">
        <v>12096868.09</v>
      </c>
      <c r="AN207">
        <v>3837926.0929999999</v>
      </c>
      <c r="AO207">
        <v>148596.3823</v>
      </c>
      <c r="AP207">
        <v>138188.9742</v>
      </c>
      <c r="AQ207">
        <v>8017370.4579999996</v>
      </c>
      <c r="AR207">
        <v>16355507.52</v>
      </c>
      <c r="AS207">
        <v>1.1555179E-2</v>
      </c>
      <c r="AT207">
        <v>32799385.739999998</v>
      </c>
      <c r="AU207">
        <v>16670889.619999999</v>
      </c>
      <c r="AV207">
        <v>54017608.170000002</v>
      </c>
      <c r="AW207">
        <v>12758643.67</v>
      </c>
      <c r="AX207">
        <v>10207963.84</v>
      </c>
      <c r="AY207">
        <v>3274418.91</v>
      </c>
      <c r="AZ207">
        <v>6968685.7139999997</v>
      </c>
      <c r="BA207">
        <v>5569295.7220000001</v>
      </c>
      <c r="BB207">
        <v>12255166.83</v>
      </c>
      <c r="BC207">
        <v>18257874.350000001</v>
      </c>
      <c r="BD207">
        <v>5505741.4979999997</v>
      </c>
      <c r="BE207">
        <v>19444297.75</v>
      </c>
      <c r="BF207">
        <v>30361668.59</v>
      </c>
      <c r="BG207">
        <v>378225.94819999998</v>
      </c>
      <c r="BH207">
        <v>133923.4584</v>
      </c>
      <c r="BI207">
        <v>345173.37599999999</v>
      </c>
      <c r="BJ207">
        <v>13267954.640000001</v>
      </c>
      <c r="BK207">
        <v>1667912.1170000001</v>
      </c>
      <c r="BL207">
        <v>2241005.8879999998</v>
      </c>
      <c r="BM207">
        <v>36037365.609999999</v>
      </c>
      <c r="BN207">
        <v>2337995.4509999999</v>
      </c>
      <c r="BO207">
        <v>1913797.652</v>
      </c>
      <c r="BP207">
        <v>847050.71149999998</v>
      </c>
      <c r="BQ207">
        <v>1044683.692</v>
      </c>
      <c r="BR207">
        <v>172723.6059</v>
      </c>
      <c r="BS207">
        <v>117562.4289</v>
      </c>
      <c r="BT207">
        <v>1518422.3430000001</v>
      </c>
      <c r="BU207">
        <v>423378.17570000002</v>
      </c>
      <c r="BV207">
        <v>17460.457020000002</v>
      </c>
      <c r="BW207">
        <v>245000.10949999999</v>
      </c>
      <c r="BX207">
        <v>2035332.4850000001</v>
      </c>
      <c r="BY207">
        <v>51273.497089999997</v>
      </c>
      <c r="BZ207">
        <v>1463277.827</v>
      </c>
      <c r="CA207">
        <v>468186.62339999998</v>
      </c>
      <c r="CB207">
        <v>810714.07310000004</v>
      </c>
      <c r="CC207">
        <v>607617.74049999996</v>
      </c>
      <c r="CD207">
        <v>1790505.071</v>
      </c>
      <c r="CE207">
        <v>1040523.605</v>
      </c>
      <c r="CF207">
        <v>112554.82490000001</v>
      </c>
      <c r="CG207">
        <v>116499.10679999999</v>
      </c>
      <c r="CH207">
        <v>14887362.34</v>
      </c>
      <c r="CI207">
        <v>0.54827237399999995</v>
      </c>
      <c r="CJ207">
        <v>2.2621690000000001E-3</v>
      </c>
      <c r="CK207">
        <v>4.7305232000000003E-2</v>
      </c>
      <c r="CL207">
        <v>1.238853735</v>
      </c>
      <c r="CM207">
        <v>0.391417758</v>
      </c>
      <c r="CN207">
        <v>115991.1361</v>
      </c>
      <c r="CO207">
        <v>14717549.699999999</v>
      </c>
      <c r="CP207">
        <v>310628</v>
      </c>
      <c r="CQ207">
        <v>722263.35569999996</v>
      </c>
      <c r="CR207">
        <v>3281565.6</v>
      </c>
      <c r="CS207">
        <v>3.1036404E-2</v>
      </c>
      <c r="CT207">
        <v>1316254.557</v>
      </c>
      <c r="CU207">
        <v>686516.9767</v>
      </c>
      <c r="CV207">
        <v>107906.56849999999</v>
      </c>
      <c r="CW207">
        <v>1340542.24</v>
      </c>
      <c r="CX207">
        <v>52322.044909999997</v>
      </c>
      <c r="CY207">
        <v>14215570.449999999</v>
      </c>
      <c r="CZ207">
        <v>6378064.1940000001</v>
      </c>
      <c r="DA207">
        <v>2475483.2829999998</v>
      </c>
      <c r="DB207">
        <v>1692537</v>
      </c>
      <c r="DC207">
        <v>207903.84830000001</v>
      </c>
      <c r="DD207">
        <v>522545.78539999999</v>
      </c>
      <c r="DE207">
        <v>32410921.809999999</v>
      </c>
      <c r="DF207">
        <v>2488276.693</v>
      </c>
      <c r="DG207">
        <v>1680793.4029999999</v>
      </c>
      <c r="DH207">
        <v>1585533.9539999999</v>
      </c>
      <c r="DI207">
        <v>1253067.3019999999</v>
      </c>
      <c r="DJ207">
        <v>627435.6642</v>
      </c>
      <c r="DK207">
        <v>100887354.2</v>
      </c>
      <c r="DL207">
        <v>3245728.7420000001</v>
      </c>
      <c r="DM207">
        <v>5172996.2309999997</v>
      </c>
      <c r="DN207">
        <v>47140138.719999999</v>
      </c>
      <c r="DO207">
        <v>25328916.25</v>
      </c>
      <c r="DP207">
        <v>109419963.2</v>
      </c>
      <c r="DQ207">
        <v>1627698.4369999999</v>
      </c>
      <c r="DR207">
        <v>16793258.34</v>
      </c>
      <c r="DS207">
        <v>11249717.59</v>
      </c>
      <c r="DT207">
        <v>35298465.649999999</v>
      </c>
      <c r="DU207">
        <v>225682426.30000001</v>
      </c>
      <c r="DV207">
        <v>6614079.5939999996</v>
      </c>
      <c r="DW207">
        <v>494108.43040000001</v>
      </c>
      <c r="DX207">
        <v>596188.55359999998</v>
      </c>
      <c r="DY207">
        <v>96878.826849999998</v>
      </c>
      <c r="DZ207">
        <v>288143.2242</v>
      </c>
      <c r="EA207">
        <v>109844288.2</v>
      </c>
      <c r="EB207">
        <v>178624607.30000001</v>
      </c>
      <c r="EC207">
        <v>62643294.960000001</v>
      </c>
      <c r="ED207">
        <v>35620519.270000003</v>
      </c>
      <c r="EE207">
        <v>4070038.6869999999</v>
      </c>
      <c r="EF207">
        <v>4231293.3660000004</v>
      </c>
      <c r="EG207">
        <v>33393178.82</v>
      </c>
      <c r="EH207">
        <v>1.822488398</v>
      </c>
      <c r="EI207">
        <v>1528118.0970000001</v>
      </c>
      <c r="EJ207">
        <v>3138543.75</v>
      </c>
      <c r="EK207">
        <v>33051.72868</v>
      </c>
      <c r="EL207">
        <v>5144149</v>
      </c>
      <c r="EM207">
        <v>3110735.841</v>
      </c>
      <c r="EN207">
        <v>1659478.7220000001</v>
      </c>
      <c r="EO207">
        <v>1187300.743</v>
      </c>
      <c r="EP207">
        <v>2546257.8450000002</v>
      </c>
      <c r="EQ207">
        <v>748514</v>
      </c>
      <c r="ER207">
        <v>200815.8236</v>
      </c>
      <c r="ES207">
        <v>301814</v>
      </c>
      <c r="ET207">
        <v>1916935.7009999999</v>
      </c>
      <c r="EU207">
        <v>1544568</v>
      </c>
      <c r="EV207">
        <v>42889.688820000003</v>
      </c>
      <c r="EW207">
        <v>6078772</v>
      </c>
      <c r="EX207">
        <v>547213</v>
      </c>
      <c r="EY207">
        <v>227333.22039999999</v>
      </c>
      <c r="EZ207">
        <v>4396467.3119999999</v>
      </c>
      <c r="FA207">
        <v>1258281</v>
      </c>
      <c r="FB207">
        <v>1427836.06</v>
      </c>
      <c r="FC207">
        <v>909713</v>
      </c>
      <c r="FD207">
        <v>8158116.5279999999</v>
      </c>
      <c r="FE207">
        <v>3164704</v>
      </c>
      <c r="FF207">
        <v>670050.1753</v>
      </c>
      <c r="FG207">
        <v>457037</v>
      </c>
      <c r="FH207">
        <v>669470</v>
      </c>
      <c r="FI207">
        <v>397161.22149999999</v>
      </c>
      <c r="FJ207">
        <v>3730840.9509999999</v>
      </c>
      <c r="FK207">
        <v>4853548.7060000002</v>
      </c>
      <c r="FL207">
        <v>59992369.460000001</v>
      </c>
      <c r="FM207">
        <v>1383152.581</v>
      </c>
      <c r="FN207">
        <v>11818423.52</v>
      </c>
      <c r="FO207">
        <v>19015436</v>
      </c>
      <c r="FP207">
        <v>29718.276109999999</v>
      </c>
      <c r="FQ207">
        <v>5171663.7680000002</v>
      </c>
      <c r="FR207">
        <v>453473.87729999999</v>
      </c>
      <c r="FS207">
        <v>122538.17600000001</v>
      </c>
      <c r="FT207">
        <v>45121.714160000003</v>
      </c>
      <c r="FU207">
        <v>125296.5505</v>
      </c>
      <c r="FV207">
        <v>55750276.009999998</v>
      </c>
      <c r="FW207">
        <v>235798.05230000001</v>
      </c>
      <c r="FX207">
        <v>71675365.040000007</v>
      </c>
      <c r="FY207">
        <v>4658028.3640000001</v>
      </c>
      <c r="FZ207">
        <v>3406160.79</v>
      </c>
      <c r="GA207">
        <v>6861122.2369999997</v>
      </c>
      <c r="GB207">
        <v>492516.09659999999</v>
      </c>
      <c r="GC207">
        <v>2044044.615</v>
      </c>
      <c r="GD207">
        <v>10722805.09</v>
      </c>
      <c r="GE207">
        <v>1408917.1529999999</v>
      </c>
      <c r="GF207">
        <v>455147.23300000001</v>
      </c>
      <c r="GG207">
        <v>2157423.79</v>
      </c>
      <c r="GH207">
        <v>585603.86540000001</v>
      </c>
      <c r="GI207">
        <v>2527154.1359999999</v>
      </c>
      <c r="GJ207">
        <v>1185724.51</v>
      </c>
      <c r="GK207">
        <v>12573961.369999999</v>
      </c>
      <c r="GL207">
        <v>2199932</v>
      </c>
      <c r="GM207">
        <v>9947719.7970000003</v>
      </c>
      <c r="GN207">
        <v>803068.9791</v>
      </c>
      <c r="GO207">
        <v>136866.0539</v>
      </c>
      <c r="GP207">
        <v>833847.81519999995</v>
      </c>
      <c r="GQ207">
        <v>478511.23989999999</v>
      </c>
      <c r="GR207">
        <v>51142.89114</v>
      </c>
      <c r="GS207">
        <v>880891.29839999997</v>
      </c>
      <c r="GT207">
        <v>20614.277190000001</v>
      </c>
      <c r="GU207">
        <v>14848727</v>
      </c>
      <c r="GV207">
        <v>424419.34669999999</v>
      </c>
      <c r="GW207">
        <v>1176964.149</v>
      </c>
      <c r="GX207">
        <v>6612417.1330000004</v>
      </c>
      <c r="GY207">
        <v>652709.66630000004</v>
      </c>
      <c r="GZ207">
        <v>5090941.0240000002</v>
      </c>
      <c r="HA207">
        <v>4558949.193</v>
      </c>
      <c r="HB207">
        <v>1957059.405</v>
      </c>
      <c r="HC207">
        <v>753451.37089999998</v>
      </c>
      <c r="HD207">
        <v>60380.058420000001</v>
      </c>
      <c r="HE207">
        <v>1641856.612</v>
      </c>
      <c r="HF207">
        <v>1215701.5859999999</v>
      </c>
      <c r="HG207">
        <v>23089926.859999999</v>
      </c>
      <c r="HH207">
        <v>13235034.060000001</v>
      </c>
      <c r="HI207">
        <v>272732.2487</v>
      </c>
      <c r="HJ207">
        <v>261594.1986</v>
      </c>
      <c r="HK207">
        <v>2085050.4280000001</v>
      </c>
      <c r="HL207">
        <v>1303525.706</v>
      </c>
      <c r="HM207">
        <v>2053560.764</v>
      </c>
      <c r="HN207">
        <v>819697.84809999994</v>
      </c>
      <c r="HO207">
        <v>421664.99050000001</v>
      </c>
      <c r="HP207">
        <v>469015</v>
      </c>
      <c r="HQ207">
        <v>1330966.064</v>
      </c>
      <c r="HR207">
        <v>163281.42970000001</v>
      </c>
      <c r="HS207">
        <v>50032.480779999998</v>
      </c>
      <c r="HT207">
        <v>0.98427073300000001</v>
      </c>
      <c r="HU207">
        <v>92674.119730000006</v>
      </c>
      <c r="HV207">
        <v>2020031.9669999999</v>
      </c>
      <c r="HW207">
        <v>670974.90819999995</v>
      </c>
      <c r="HX207">
        <v>0.82522687299999997</v>
      </c>
      <c r="HY207">
        <v>36852.028250000003</v>
      </c>
      <c r="HZ207">
        <v>290037.79570000002</v>
      </c>
      <c r="IA207">
        <v>65235319.759999998</v>
      </c>
      <c r="IB207">
        <v>130794.82279999999</v>
      </c>
      <c r="IC207">
        <v>759624.47600000002</v>
      </c>
      <c r="ID207">
        <v>118068.37579999999</v>
      </c>
      <c r="IE207">
        <v>686839.06649999996</v>
      </c>
      <c r="IF207">
        <v>60931928.020000003</v>
      </c>
      <c r="IG207">
        <v>29420607.27</v>
      </c>
      <c r="IH207">
        <v>3187139092</v>
      </c>
      <c r="II207">
        <v>212682910.19999999</v>
      </c>
      <c r="IJ207">
        <v>8975551.6600000001</v>
      </c>
      <c r="IK207">
        <v>1662189.1680000001</v>
      </c>
      <c r="IL207">
        <v>41428368.57</v>
      </c>
      <c r="IM207">
        <v>17202372.809999999</v>
      </c>
      <c r="IN207">
        <v>211289583.59999999</v>
      </c>
      <c r="IO207">
        <v>1848971119</v>
      </c>
      <c r="IP207">
        <v>46851697.590000004</v>
      </c>
      <c r="IQ207">
        <v>195454.93960000001</v>
      </c>
      <c r="IR207">
        <v>1972313.331</v>
      </c>
      <c r="IS207">
        <v>28659223.5</v>
      </c>
      <c r="IT207">
        <v>50779086.149999999</v>
      </c>
      <c r="IU207">
        <v>6039206.2659999998</v>
      </c>
      <c r="IV207">
        <v>3623299.5989999999</v>
      </c>
      <c r="IW207">
        <v>977975.64740000002</v>
      </c>
      <c r="IX207">
        <v>687133.20830000006</v>
      </c>
      <c r="IY207">
        <v>15580794.52</v>
      </c>
      <c r="IZ207">
        <v>3653716.5729999999</v>
      </c>
      <c r="JA207">
        <v>1209209.0919999999</v>
      </c>
      <c r="JB207">
        <v>2074952.6270000001</v>
      </c>
      <c r="JC207">
        <v>3682696.9350000001</v>
      </c>
      <c r="JD207">
        <v>4485519.1390000004</v>
      </c>
      <c r="JE207">
        <v>48043542.93</v>
      </c>
      <c r="JF207">
        <v>4450037.9239999996</v>
      </c>
      <c r="JG207">
        <v>17142961.609999999</v>
      </c>
      <c r="JH207">
        <v>2870898.1690000002</v>
      </c>
      <c r="JI207">
        <v>6210853.2800000003</v>
      </c>
      <c r="JJ207">
        <v>17176702.32</v>
      </c>
      <c r="JK207">
        <v>6237215.818</v>
      </c>
      <c r="JL207">
        <v>22736941.489999998</v>
      </c>
      <c r="JM207">
        <v>22174718.719999999</v>
      </c>
      <c r="JN207">
        <v>25232648.879999999</v>
      </c>
      <c r="JO207">
        <v>1539630.91</v>
      </c>
      <c r="JP207">
        <v>21572740.140000001</v>
      </c>
      <c r="JQ207">
        <v>64712214.530000001</v>
      </c>
      <c r="JR207">
        <v>4909012.8540000003</v>
      </c>
      <c r="JS207">
        <v>1206265.1200000001</v>
      </c>
      <c r="JT207">
        <v>1051005.882</v>
      </c>
      <c r="JU207">
        <v>6789865.7549999999</v>
      </c>
      <c r="JV207">
        <v>594462007.89999998</v>
      </c>
      <c r="JW207">
        <v>28383781.16</v>
      </c>
      <c r="JX207">
        <v>139837617.19999999</v>
      </c>
      <c r="JY207">
        <v>180605089.5</v>
      </c>
      <c r="JZ207">
        <v>3008109.676</v>
      </c>
      <c r="KA207">
        <v>13148440.810000001</v>
      </c>
      <c r="KB207">
        <v>5.6730269999999998E-3</v>
      </c>
      <c r="KC207">
        <v>26606533.66</v>
      </c>
      <c r="KD207">
        <v>1943549.1429999999</v>
      </c>
      <c r="KE207">
        <v>523826.25660000002</v>
      </c>
      <c r="KF207">
        <v>11232382.640000001</v>
      </c>
      <c r="KG207">
        <v>5044868.824</v>
      </c>
      <c r="KH207">
        <v>11831623.02</v>
      </c>
      <c r="KI207">
        <v>8060788.5630000001</v>
      </c>
      <c r="KJ207">
        <v>181501.62719999999</v>
      </c>
      <c r="KK207">
        <v>476509.2548</v>
      </c>
      <c r="KL207">
        <v>4320803.9790000003</v>
      </c>
      <c r="KM207">
        <v>309640.26730000001</v>
      </c>
      <c r="KN207">
        <v>278646.33799999999</v>
      </c>
      <c r="KO207">
        <v>199919.6868</v>
      </c>
      <c r="KP207">
        <v>739746.79579999996</v>
      </c>
      <c r="KQ207">
        <v>578223.09889999998</v>
      </c>
      <c r="KR207">
        <v>719006.23930000002</v>
      </c>
      <c r="KS207">
        <v>1318095.246</v>
      </c>
      <c r="KT207">
        <v>128596.47930000001</v>
      </c>
      <c r="KU207">
        <v>3150008.4130000002</v>
      </c>
      <c r="KV207">
        <v>6128601.1050000004</v>
      </c>
      <c r="KW207">
        <v>0.15509334399999999</v>
      </c>
      <c r="KX207">
        <v>1033384.743</v>
      </c>
      <c r="KY207">
        <v>41033441.969999999</v>
      </c>
      <c r="KZ207">
        <v>3147567.0619999999</v>
      </c>
      <c r="LA207">
        <v>436122.86259999999</v>
      </c>
      <c r="LB207">
        <v>1654666.6470000001</v>
      </c>
      <c r="LC207">
        <v>606044.64049999998</v>
      </c>
      <c r="LD207">
        <v>60914659.109999999</v>
      </c>
      <c r="LE207">
        <v>197196162.90000001</v>
      </c>
      <c r="LF207">
        <v>7706975.7850000001</v>
      </c>
      <c r="LG207">
        <v>773717.93449999997</v>
      </c>
      <c r="LH207">
        <v>532100.89580000006</v>
      </c>
      <c r="LI207">
        <v>130705722.2</v>
      </c>
      <c r="LJ207">
        <v>317910385.5</v>
      </c>
      <c r="LK207">
        <v>14053045.93</v>
      </c>
      <c r="LL207">
        <v>5658730.1550000003</v>
      </c>
      <c r="LM207">
        <v>3495634.9649999999</v>
      </c>
      <c r="LN207">
        <v>341919791.30000001</v>
      </c>
      <c r="LO207">
        <v>179865323.19999999</v>
      </c>
      <c r="LP207">
        <v>26505820.699999999</v>
      </c>
      <c r="LQ207">
        <v>818441.42689999996</v>
      </c>
      <c r="LR207">
        <v>2829695.2170000002</v>
      </c>
      <c r="LS207">
        <v>1086668.084</v>
      </c>
      <c r="LT207">
        <v>1594086.9720000001</v>
      </c>
      <c r="LU207">
        <v>40251.489860000001</v>
      </c>
      <c r="LV207">
        <v>216086.59909999999</v>
      </c>
      <c r="LW207">
        <v>0.47575242200000001</v>
      </c>
      <c r="LX207">
        <v>2395058.1779999998</v>
      </c>
      <c r="LY207">
        <v>162083.39749999999</v>
      </c>
      <c r="LZ207">
        <v>201299.61060000001</v>
      </c>
      <c r="MA207">
        <v>4108078.4249999998</v>
      </c>
      <c r="MB207">
        <v>25627467.93</v>
      </c>
      <c r="MC207">
        <v>30343714.719999999</v>
      </c>
      <c r="MD207">
        <v>115849.6838</v>
      </c>
      <c r="ME207">
        <v>152592.7836</v>
      </c>
      <c r="MF207">
        <v>266864.98450000002</v>
      </c>
      <c r="MG207">
        <v>6064472.7910000002</v>
      </c>
      <c r="MH207">
        <v>437084.20360000001</v>
      </c>
      <c r="MI207">
        <v>19214713.890000001</v>
      </c>
      <c r="MJ207">
        <v>97664631.640000001</v>
      </c>
      <c r="MK207">
        <v>1119345182</v>
      </c>
      <c r="ML207">
        <v>315657665.60000002</v>
      </c>
      <c r="MM207">
        <v>2022420.16</v>
      </c>
      <c r="MN207">
        <v>56624041.090000004</v>
      </c>
      <c r="MO207">
        <v>20673642.84</v>
      </c>
      <c r="MP207">
        <v>10504943.460000001</v>
      </c>
      <c r="MQ207">
        <v>2526172.1230000001</v>
      </c>
      <c r="MR207">
        <v>60864028.340000004</v>
      </c>
      <c r="MS207">
        <v>11719458.41</v>
      </c>
      <c r="MT207">
        <v>10789310.699999999</v>
      </c>
      <c r="MU207">
        <v>2107063.9929999998</v>
      </c>
      <c r="MV207">
        <v>7454866.3360000001</v>
      </c>
      <c r="MW207">
        <v>289692688.5</v>
      </c>
      <c r="MX207">
        <v>113491698.90000001</v>
      </c>
      <c r="MY207">
        <v>87994817.310000002</v>
      </c>
      <c r="MZ207">
        <v>25194557.960000001</v>
      </c>
      <c r="NA207">
        <v>7793606.0489999996</v>
      </c>
      <c r="NB207">
        <v>579727328.60000002</v>
      </c>
      <c r="NC207">
        <v>330958516.30000001</v>
      </c>
      <c r="ND207">
        <v>192781238.09999999</v>
      </c>
      <c r="NE207">
        <v>8516529.5059999991</v>
      </c>
      <c r="NF207">
        <v>4463969.8210000005</v>
      </c>
      <c r="NG207">
        <v>806877.45460000006</v>
      </c>
      <c r="NH207">
        <v>587877.94070000004</v>
      </c>
      <c r="NI207">
        <v>3353873.7289999998</v>
      </c>
      <c r="NJ207">
        <v>2495681.6129999999</v>
      </c>
      <c r="NK207">
        <v>3430539.4530000002</v>
      </c>
      <c r="NL207">
        <v>9079652.5419999994</v>
      </c>
      <c r="NM207">
        <v>25407775.079999998</v>
      </c>
      <c r="NN207">
        <v>28354627.399999999</v>
      </c>
      <c r="NO207">
        <v>26346728.710000001</v>
      </c>
      <c r="NP207">
        <v>68242688.409999996</v>
      </c>
      <c r="NQ207">
        <v>392912545.89999998</v>
      </c>
      <c r="NR207">
        <v>225302162.80000001</v>
      </c>
      <c r="NS207">
        <v>33972379.450000003</v>
      </c>
      <c r="NT207">
        <v>3912885.753</v>
      </c>
      <c r="NU207">
        <v>1.203782457</v>
      </c>
      <c r="NV207">
        <v>70019268.439999998</v>
      </c>
      <c r="NW207">
        <v>624414073.5</v>
      </c>
      <c r="NX207">
        <v>1249792115</v>
      </c>
      <c r="NY207">
        <v>614910011.60000002</v>
      </c>
      <c r="NZ207">
        <v>85206273.079999998</v>
      </c>
      <c r="OA207">
        <v>10064899.859999999</v>
      </c>
      <c r="OB207">
        <v>131328615.59999999</v>
      </c>
      <c r="OC207">
        <v>332402874.19999999</v>
      </c>
      <c r="OD207">
        <v>84393103.060000002</v>
      </c>
      <c r="OE207">
        <v>36843109.509999998</v>
      </c>
      <c r="OF207">
        <v>1767632638</v>
      </c>
      <c r="OG207">
        <v>2118725563</v>
      </c>
      <c r="OH207">
        <v>1069249368</v>
      </c>
      <c r="OI207">
        <v>128156166</v>
      </c>
      <c r="OJ207">
        <v>98065466.450000003</v>
      </c>
      <c r="OK207">
        <v>562507218.39999998</v>
      </c>
      <c r="OL207">
        <v>715633827.89999998</v>
      </c>
      <c r="OM207">
        <v>203642255.90000001</v>
      </c>
      <c r="ON207">
        <v>16691511.380000001</v>
      </c>
      <c r="OO207">
        <v>27937465.350000001</v>
      </c>
      <c r="OP207">
        <v>2907983552</v>
      </c>
      <c r="OQ207">
        <v>2107568558</v>
      </c>
      <c r="OR207">
        <v>317806724</v>
      </c>
      <c r="OS207">
        <v>3591973.4279999998</v>
      </c>
      <c r="OT207">
        <v>206724439.30000001</v>
      </c>
      <c r="OU207">
        <v>439592046.80000001</v>
      </c>
      <c r="OV207">
        <v>733792493.60000002</v>
      </c>
      <c r="OW207">
        <v>612866183.70000005</v>
      </c>
      <c r="OX207">
        <v>238270580.40000001</v>
      </c>
      <c r="OY207">
        <v>4586600.4550000001</v>
      </c>
      <c r="OZ207">
        <v>698052167.20000005</v>
      </c>
      <c r="PA207">
        <v>33423167.829999998</v>
      </c>
      <c r="PB207">
        <v>270640152</v>
      </c>
      <c r="PC207">
        <v>123389698.3</v>
      </c>
      <c r="PD207">
        <v>538066887.70000005</v>
      </c>
      <c r="PE207">
        <v>26820229.670000002</v>
      </c>
      <c r="PF207">
        <v>64470747.789999999</v>
      </c>
      <c r="PG207">
        <v>253785742.40000001</v>
      </c>
      <c r="PH207">
        <v>228619792.90000001</v>
      </c>
      <c r="PI207">
        <v>641958.53359999997</v>
      </c>
      <c r="PJ207">
        <v>100437811.59999999</v>
      </c>
      <c r="PK207">
        <v>1391713.8670000001</v>
      </c>
      <c r="PL207">
        <v>434701160.69999999</v>
      </c>
      <c r="PM207">
        <v>469036768.5</v>
      </c>
      <c r="PN207">
        <v>304571.4705</v>
      </c>
      <c r="PO207">
        <v>7896601.2189999996</v>
      </c>
      <c r="PP207">
        <v>208489121.80000001</v>
      </c>
      <c r="PQ207">
        <v>190658628.40000001</v>
      </c>
      <c r="PR207">
        <v>131903478.3</v>
      </c>
      <c r="PS207">
        <v>16609078.68</v>
      </c>
      <c r="PT207">
        <v>15384573.51</v>
      </c>
      <c r="PU207">
        <v>66676956.289999999</v>
      </c>
      <c r="PV207">
        <v>25645880.199999999</v>
      </c>
      <c r="PW207">
        <v>41547877.530000001</v>
      </c>
      <c r="PX207">
        <v>105657882.40000001</v>
      </c>
      <c r="PY207">
        <v>168483653.80000001</v>
      </c>
      <c r="PZ207">
        <v>68848948.790000007</v>
      </c>
      <c r="QA207">
        <v>29418370.219999999</v>
      </c>
      <c r="QB207">
        <v>21682461.690000001</v>
      </c>
      <c r="QC207">
        <v>22294746.530000001</v>
      </c>
      <c r="QD207">
        <v>89764449.400000006</v>
      </c>
      <c r="QE207">
        <v>20156779.120000001</v>
      </c>
      <c r="QF207">
        <v>35226945.369999997</v>
      </c>
      <c r="QG207">
        <v>4964735.8669999996</v>
      </c>
      <c r="QH207">
        <v>34204722.409999996</v>
      </c>
      <c r="QI207">
        <v>74593889.310000002</v>
      </c>
      <c r="QJ207">
        <v>75909717.450000003</v>
      </c>
      <c r="QK207">
        <v>26554256.140000001</v>
      </c>
      <c r="QL207">
        <v>3347458.727</v>
      </c>
      <c r="QM207">
        <v>653166.66469999996</v>
      </c>
      <c r="QN207">
        <v>5549000.4050000003</v>
      </c>
      <c r="QO207">
        <v>17805735.25</v>
      </c>
      <c r="QP207">
        <v>21184718.77</v>
      </c>
      <c r="QQ207">
        <v>2881001.193</v>
      </c>
      <c r="QR207">
        <v>4229817.4529999997</v>
      </c>
      <c r="QS207">
        <v>6493938.9249999998</v>
      </c>
      <c r="QT207">
        <v>2519929.5060000001</v>
      </c>
      <c r="QU207">
        <v>1.1927292000000001E-2</v>
      </c>
      <c r="QV207">
        <v>1364066.5349999999</v>
      </c>
      <c r="QW207">
        <v>2690379.7110000001</v>
      </c>
      <c r="QX207">
        <v>1683721.6459999999</v>
      </c>
      <c r="QY207">
        <v>6187888.4270000001</v>
      </c>
      <c r="QZ207">
        <v>13802472.08</v>
      </c>
      <c r="RA207">
        <v>33192098.23</v>
      </c>
      <c r="RB207">
        <v>22567124.260000002</v>
      </c>
      <c r="RC207">
        <v>9979423.4629999995</v>
      </c>
      <c r="RD207">
        <v>6813697.1169999996</v>
      </c>
      <c r="RE207">
        <v>3636663.1230000001</v>
      </c>
      <c r="RF207">
        <v>425941.67050000001</v>
      </c>
      <c r="RG207">
        <v>21907767.260000002</v>
      </c>
      <c r="RH207">
        <v>125336678.09999999</v>
      </c>
      <c r="RI207">
        <v>10434839.68</v>
      </c>
      <c r="RJ207">
        <v>2105939.4270000001</v>
      </c>
      <c r="RK207">
        <v>66585907.700000003</v>
      </c>
      <c r="RL207">
        <v>37442410.920000002</v>
      </c>
      <c r="RM207">
        <v>6033660.71</v>
      </c>
      <c r="RN207">
        <v>671176.73479999998</v>
      </c>
      <c r="RO207">
        <v>14851469.98</v>
      </c>
      <c r="RP207">
        <v>22206133.75</v>
      </c>
      <c r="RQ207">
        <v>4457855.2350000003</v>
      </c>
      <c r="RR207">
        <v>7291020.142</v>
      </c>
      <c r="RS207">
        <v>696071.27480000001</v>
      </c>
      <c r="RT207">
        <v>10309743.43</v>
      </c>
      <c r="RU207">
        <v>1529309.8529999999</v>
      </c>
      <c r="RV207">
        <v>3173824.0040000002</v>
      </c>
      <c r="RW207">
        <v>4633283.8629999999</v>
      </c>
      <c r="RX207">
        <v>2063171.365</v>
      </c>
      <c r="RY207">
        <v>35320.054170000003</v>
      </c>
      <c r="RZ207">
        <v>1966317.2720000001</v>
      </c>
      <c r="SA207">
        <v>189867.731</v>
      </c>
      <c r="SB207">
        <v>3240545.0070000002</v>
      </c>
      <c r="SC207">
        <v>1270171.9920000001</v>
      </c>
      <c r="SD207">
        <v>2203691.7420000001</v>
      </c>
      <c r="SE207">
        <v>1288430.2290000001</v>
      </c>
      <c r="SF207">
        <v>2513005.6030000001</v>
      </c>
      <c r="SG207">
        <v>3096879.696</v>
      </c>
    </row>
    <row r="208" spans="1:501" x14ac:dyDescent="0.3">
      <c r="A208" t="s">
        <v>950</v>
      </c>
      <c r="B208">
        <v>328</v>
      </c>
      <c r="C208" t="s">
        <v>209</v>
      </c>
      <c r="D208">
        <v>24561387.780000001</v>
      </c>
      <c r="E208">
        <v>49116986.850000001</v>
      </c>
      <c r="F208">
        <v>60739523.340000004</v>
      </c>
      <c r="G208">
        <v>4447261.9960000003</v>
      </c>
      <c r="H208">
        <v>978289.78220000002</v>
      </c>
      <c r="I208">
        <v>70143832.370000005</v>
      </c>
      <c r="J208">
        <v>94897754.420000002</v>
      </c>
      <c r="K208">
        <v>88037604.469999999</v>
      </c>
      <c r="L208">
        <v>40038536.920000002</v>
      </c>
      <c r="M208">
        <v>2485230.9210000001</v>
      </c>
      <c r="N208">
        <v>51535100.619999997</v>
      </c>
      <c r="O208">
        <v>3101307.7050000001</v>
      </c>
      <c r="P208">
        <v>630523.45209999999</v>
      </c>
      <c r="Q208">
        <v>13051711.539999999</v>
      </c>
      <c r="R208">
        <v>101544728.09999999</v>
      </c>
      <c r="S208">
        <v>6992269.2999999998</v>
      </c>
      <c r="T208">
        <v>609050.52309999999</v>
      </c>
      <c r="U208">
        <v>1616761.304</v>
      </c>
      <c r="V208">
        <v>34269312.009999998</v>
      </c>
      <c r="W208">
        <v>192848983.5</v>
      </c>
      <c r="X208">
        <v>13693002.609999999</v>
      </c>
      <c r="Y208">
        <v>0.83985815699999999</v>
      </c>
      <c r="Z208">
        <v>1140512.01</v>
      </c>
      <c r="AA208">
        <v>15635636.960000001</v>
      </c>
      <c r="AB208">
        <v>41970225.090000004</v>
      </c>
      <c r="AC208">
        <v>1413642.7660000001</v>
      </c>
      <c r="AD208">
        <v>11672860.609999999</v>
      </c>
      <c r="AE208">
        <v>53712618.770000003</v>
      </c>
      <c r="AF208">
        <v>11885429.109999999</v>
      </c>
      <c r="AG208">
        <v>3101152.716</v>
      </c>
      <c r="AH208">
        <v>371279.11719999998</v>
      </c>
      <c r="AI208">
        <v>44521485.009999998</v>
      </c>
      <c r="AJ208">
        <v>34548419</v>
      </c>
      <c r="AK208">
        <v>20657347.5</v>
      </c>
      <c r="AL208">
        <v>65111388.200000003</v>
      </c>
      <c r="AM208">
        <v>16224042.960000001</v>
      </c>
      <c r="AN208">
        <v>3950837.6310000001</v>
      </c>
      <c r="AO208">
        <v>293578.21120000002</v>
      </c>
      <c r="AP208">
        <v>119382.0778</v>
      </c>
      <c r="AQ208">
        <v>8815816.0360000003</v>
      </c>
      <c r="AR208">
        <v>22364026.649999999</v>
      </c>
      <c r="AS208">
        <v>1.1555179E-2</v>
      </c>
      <c r="AT208">
        <v>32507303.420000002</v>
      </c>
      <c r="AU208">
        <v>20549913.75</v>
      </c>
      <c r="AV208">
        <v>65087092.710000001</v>
      </c>
      <c r="AW208">
        <v>89632528.530000001</v>
      </c>
      <c r="AX208">
        <v>11346959.029999999</v>
      </c>
      <c r="AY208">
        <v>3798992.534</v>
      </c>
      <c r="AZ208">
        <v>8025329.966</v>
      </c>
      <c r="BA208">
        <v>7150712.6069999998</v>
      </c>
      <c r="BB208">
        <v>13208475.16</v>
      </c>
      <c r="BC208">
        <v>19460687.879999999</v>
      </c>
      <c r="BD208">
        <v>7216105.5319999997</v>
      </c>
      <c r="BE208">
        <v>19960758.899999999</v>
      </c>
      <c r="BF208">
        <v>33744856.5</v>
      </c>
      <c r="BG208">
        <v>324075.72869999998</v>
      </c>
      <c r="BH208">
        <v>86831.207320000001</v>
      </c>
      <c r="BI208">
        <v>320737.65370000002</v>
      </c>
      <c r="BJ208">
        <v>12069244.27</v>
      </c>
      <c r="BK208">
        <v>1475942.9509999999</v>
      </c>
      <c r="BL208">
        <v>2474302.3369999998</v>
      </c>
      <c r="BM208">
        <v>35278667.729999997</v>
      </c>
      <c r="BN208">
        <v>2223319.713</v>
      </c>
      <c r="BO208">
        <v>4592587.7</v>
      </c>
      <c r="BP208">
        <v>873708.50120000006</v>
      </c>
      <c r="BQ208">
        <v>963282.24</v>
      </c>
      <c r="BR208">
        <v>142561.63380000001</v>
      </c>
      <c r="BS208">
        <v>54011.731970000001</v>
      </c>
      <c r="BT208">
        <v>2672842.6910000001</v>
      </c>
      <c r="BU208">
        <v>466470.97389999998</v>
      </c>
      <c r="BV208">
        <v>82867.706770000004</v>
      </c>
      <c r="BW208">
        <v>308019.00510000001</v>
      </c>
      <c r="BX208">
        <v>1909945.6470000001</v>
      </c>
      <c r="BY208">
        <v>58939.135430000002</v>
      </c>
      <c r="BZ208">
        <v>2300305.889</v>
      </c>
      <c r="CA208">
        <v>704431.77560000005</v>
      </c>
      <c r="CB208">
        <v>881194.66599999997</v>
      </c>
      <c r="CC208">
        <v>531776.37959999999</v>
      </c>
      <c r="CD208">
        <v>1366482.183</v>
      </c>
      <c r="CE208">
        <v>965863.23049999995</v>
      </c>
      <c r="CF208">
        <v>210884.52669999999</v>
      </c>
      <c r="CG208">
        <v>177947.50539999999</v>
      </c>
      <c r="CH208">
        <v>19028641.399999999</v>
      </c>
      <c r="CI208">
        <v>288778.69469999999</v>
      </c>
      <c r="CJ208">
        <v>1.459847422</v>
      </c>
      <c r="CK208">
        <v>2410673.6320000002</v>
      </c>
      <c r="CL208">
        <v>3.8804460000000001E-3</v>
      </c>
      <c r="CM208">
        <v>768285.28760000004</v>
      </c>
      <c r="CN208">
        <v>2403190.8360000001</v>
      </c>
      <c r="CO208">
        <v>12915576.32</v>
      </c>
      <c r="CP208">
        <v>319082.11739999999</v>
      </c>
      <c r="CQ208">
        <v>593021.63340000005</v>
      </c>
      <c r="CR208">
        <v>4029880.0580000002</v>
      </c>
      <c r="CS208">
        <v>24645.50117</v>
      </c>
      <c r="CT208">
        <v>1123062.7560000001</v>
      </c>
      <c r="CU208">
        <v>633410.76509999996</v>
      </c>
      <c r="CV208">
        <v>3175.5083500000001</v>
      </c>
      <c r="CW208">
        <v>2068012.1629999999</v>
      </c>
      <c r="CX208">
        <v>215704.4307</v>
      </c>
      <c r="CY208">
        <v>14823590.890000001</v>
      </c>
      <c r="CZ208">
        <v>1825378.345</v>
      </c>
      <c r="DA208">
        <v>2921386.341</v>
      </c>
      <c r="DB208">
        <v>795874.40989999997</v>
      </c>
      <c r="DC208">
        <v>288647.05190000002</v>
      </c>
      <c r="DD208">
        <v>988263.68050000002</v>
      </c>
      <c r="DE208">
        <v>20328868.239999998</v>
      </c>
      <c r="DF208">
        <v>1691488.879</v>
      </c>
      <c r="DG208">
        <v>1355312.0109999999</v>
      </c>
      <c r="DH208">
        <v>849278.15870000003</v>
      </c>
      <c r="DI208">
        <v>955519.04480000003</v>
      </c>
      <c r="DJ208">
        <v>861490.81200000003</v>
      </c>
      <c r="DK208">
        <v>77597555.829999998</v>
      </c>
      <c r="DL208">
        <v>5331280.3640000001</v>
      </c>
      <c r="DM208">
        <v>7375956.7609999999</v>
      </c>
      <c r="DN208">
        <v>39726249.659999996</v>
      </c>
      <c r="DO208">
        <v>21423365.309999999</v>
      </c>
      <c r="DP208">
        <v>109092712.2</v>
      </c>
      <c r="DQ208">
        <v>2265602.0249999999</v>
      </c>
      <c r="DR208">
        <v>7682631.4179999996</v>
      </c>
      <c r="DS208">
        <v>3010598.892</v>
      </c>
      <c r="DT208">
        <v>27658349.57</v>
      </c>
      <c r="DU208">
        <v>126997553</v>
      </c>
      <c r="DV208">
        <v>3013598.6570000001</v>
      </c>
      <c r="DW208">
        <v>476698.99430000002</v>
      </c>
      <c r="DX208">
        <v>468174.96720000001</v>
      </c>
      <c r="DY208">
        <v>85408.181039999996</v>
      </c>
      <c r="DZ208">
        <v>807356.85629999998</v>
      </c>
      <c r="EA208">
        <v>90333191.450000003</v>
      </c>
      <c r="EB208">
        <v>134567931.40000001</v>
      </c>
      <c r="EC208">
        <v>21007842.98</v>
      </c>
      <c r="ED208">
        <v>30475523.539999999</v>
      </c>
      <c r="EE208">
        <v>4720107.1430000002</v>
      </c>
      <c r="EF208">
        <v>3846857.3650000002</v>
      </c>
      <c r="EG208">
        <v>28908604.52</v>
      </c>
      <c r="EH208">
        <v>213736.90539999999</v>
      </c>
      <c r="EI208">
        <v>2739976.7289999998</v>
      </c>
      <c r="EJ208">
        <v>2296868.8429999999</v>
      </c>
      <c r="EK208">
        <v>50310.802349999998</v>
      </c>
      <c r="EL208">
        <v>13204817.51</v>
      </c>
      <c r="EM208">
        <v>5424470.2419999996</v>
      </c>
      <c r="EN208">
        <v>1990543.5</v>
      </c>
      <c r="EO208">
        <v>3354445.602</v>
      </c>
      <c r="EP208">
        <v>6812536.8569999998</v>
      </c>
      <c r="EQ208">
        <v>2182152.0819999999</v>
      </c>
      <c r="ER208">
        <v>204748.18539999999</v>
      </c>
      <c r="ES208">
        <v>415050.6519</v>
      </c>
      <c r="ET208">
        <v>2033993.2720000001</v>
      </c>
      <c r="EU208">
        <v>2865934.5690000001</v>
      </c>
      <c r="EV208">
        <v>84634.503769999996</v>
      </c>
      <c r="EW208">
        <v>9513561.6510000005</v>
      </c>
      <c r="EX208">
        <v>1026461.449</v>
      </c>
      <c r="EY208">
        <v>846132.02859999996</v>
      </c>
      <c r="EZ208">
        <v>5594017.0439999998</v>
      </c>
      <c r="FA208">
        <v>2135893.5440000002</v>
      </c>
      <c r="FB208">
        <v>2540806.1889999998</v>
      </c>
      <c r="FC208">
        <v>418627.28600000002</v>
      </c>
      <c r="FD208">
        <v>8632158.1699999999</v>
      </c>
      <c r="FE208">
        <v>2917289.57</v>
      </c>
      <c r="FF208">
        <v>969707.89489999996</v>
      </c>
      <c r="FG208">
        <v>2044576.6129999999</v>
      </c>
      <c r="FH208">
        <v>1150561.2830000001</v>
      </c>
      <c r="FI208">
        <v>761776.38390000002</v>
      </c>
      <c r="FJ208">
        <v>3775645.838</v>
      </c>
      <c r="FK208">
        <v>4744258.9519999996</v>
      </c>
      <c r="FL208">
        <v>49504953.409999996</v>
      </c>
      <c r="FM208">
        <v>1812852.8</v>
      </c>
      <c r="FN208">
        <v>9242270.6610000003</v>
      </c>
      <c r="FO208">
        <v>54175319.899999999</v>
      </c>
      <c r="FP208">
        <v>3.0192617000000001E-2</v>
      </c>
      <c r="FQ208">
        <v>4475339.5750000002</v>
      </c>
      <c r="FR208">
        <v>750321.06790000002</v>
      </c>
      <c r="FS208">
        <v>193320.2574</v>
      </c>
      <c r="FT208">
        <v>17028.91301</v>
      </c>
      <c r="FU208">
        <v>75457.102069999994</v>
      </c>
      <c r="FV208">
        <v>69215716.129999995</v>
      </c>
      <c r="FW208">
        <v>101501.8731</v>
      </c>
      <c r="FX208">
        <v>79472662.849999994</v>
      </c>
      <c r="FY208">
        <v>5809543.8339999998</v>
      </c>
      <c r="FZ208">
        <v>4609942.5259999996</v>
      </c>
      <c r="GA208">
        <v>11374525.470000001</v>
      </c>
      <c r="GB208">
        <v>675351.39569999999</v>
      </c>
      <c r="GC208">
        <v>2790276.2050000001</v>
      </c>
      <c r="GD208">
        <v>11097017.18</v>
      </c>
      <c r="GE208">
        <v>1829863.5630000001</v>
      </c>
      <c r="GF208">
        <v>278449.67129999999</v>
      </c>
      <c r="GG208">
        <v>2413201.7030000002</v>
      </c>
      <c r="GH208">
        <v>702507.66870000004</v>
      </c>
      <c r="GI208">
        <v>2819950.375</v>
      </c>
      <c r="GJ208">
        <v>1339106.1089999999</v>
      </c>
      <c r="GK208">
        <v>9268636.1740000006</v>
      </c>
      <c r="GL208">
        <v>7562043.6390000004</v>
      </c>
      <c r="GM208">
        <v>10578875.23</v>
      </c>
      <c r="GN208">
        <v>1226634.0819999999</v>
      </c>
      <c r="GO208">
        <v>140572.02179999999</v>
      </c>
      <c r="GP208">
        <v>790277.37109999999</v>
      </c>
      <c r="GQ208">
        <v>12637.69659</v>
      </c>
      <c r="GR208">
        <v>4.941736E-2</v>
      </c>
      <c r="GS208">
        <v>1924129.551</v>
      </c>
      <c r="GT208">
        <v>331496.07299999997</v>
      </c>
      <c r="GU208">
        <v>12180716.5</v>
      </c>
      <c r="GV208">
        <v>3295006.8560000001</v>
      </c>
      <c r="GW208">
        <v>386117.13829999999</v>
      </c>
      <c r="GX208">
        <v>69050.120490000001</v>
      </c>
      <c r="GY208">
        <v>175174.6839</v>
      </c>
      <c r="GZ208">
        <v>18708462.02</v>
      </c>
      <c r="HA208">
        <v>3126388.64</v>
      </c>
      <c r="HB208">
        <v>1236484.0209999999</v>
      </c>
      <c r="HC208">
        <v>636282.06140000001</v>
      </c>
      <c r="HD208">
        <v>69638.809819999995</v>
      </c>
      <c r="HE208">
        <v>828330.16299999994</v>
      </c>
      <c r="HF208">
        <v>69817.611130000005</v>
      </c>
      <c r="HG208">
        <v>22353825.07</v>
      </c>
      <c r="HH208">
        <v>18729594.600000001</v>
      </c>
      <c r="HI208">
        <v>4243507.2309999997</v>
      </c>
      <c r="HJ208">
        <v>289923.02260000003</v>
      </c>
      <c r="HK208">
        <v>653232.27560000005</v>
      </c>
      <c r="HL208">
        <v>636057.09750000003</v>
      </c>
      <c r="HM208">
        <v>2954455.318</v>
      </c>
      <c r="HN208">
        <v>5774345.6440000003</v>
      </c>
      <c r="HO208">
        <v>449104.20289999997</v>
      </c>
      <c r="HP208">
        <v>265180.79359999998</v>
      </c>
      <c r="HQ208">
        <v>664066.57530000003</v>
      </c>
      <c r="HR208">
        <v>88447.285199999998</v>
      </c>
      <c r="HS208">
        <v>3414491.7719999999</v>
      </c>
      <c r="HT208">
        <v>16175.546200000001</v>
      </c>
      <c r="HU208">
        <v>173046.76029999999</v>
      </c>
      <c r="HV208">
        <v>7111640.3020000001</v>
      </c>
      <c r="HW208">
        <v>316049.09100000001</v>
      </c>
      <c r="HX208">
        <v>0.28857767000000001</v>
      </c>
      <c r="HY208">
        <v>35024.693370000001</v>
      </c>
      <c r="HZ208">
        <v>271725.70079999999</v>
      </c>
      <c r="IA208">
        <v>71889221.260000005</v>
      </c>
      <c r="IB208">
        <v>135187.65210000001</v>
      </c>
      <c r="IC208">
        <v>512430.16769999999</v>
      </c>
      <c r="ID208">
        <v>102920.1428</v>
      </c>
      <c r="IE208">
        <v>836968.50459999999</v>
      </c>
      <c r="IF208">
        <v>68932420.709999993</v>
      </c>
      <c r="IG208">
        <v>27737221.329999998</v>
      </c>
      <c r="IH208">
        <v>3280079258</v>
      </c>
      <c r="II208">
        <v>213087112.09999999</v>
      </c>
      <c r="IJ208">
        <v>12075899.699999999</v>
      </c>
      <c r="IK208">
        <v>2983226.3990000002</v>
      </c>
      <c r="IL208">
        <v>40098734.380000003</v>
      </c>
      <c r="IM208">
        <v>17664615.420000002</v>
      </c>
      <c r="IN208">
        <v>315089714.69999999</v>
      </c>
      <c r="IO208">
        <v>2065687164</v>
      </c>
      <c r="IP208">
        <v>48063792.270000003</v>
      </c>
      <c r="IQ208">
        <v>3293185.162</v>
      </c>
      <c r="IR208">
        <v>1919156.54</v>
      </c>
      <c r="IS208">
        <v>37724241.609999999</v>
      </c>
      <c r="IT208">
        <v>55277094.969999999</v>
      </c>
      <c r="IU208">
        <v>4071394.23</v>
      </c>
      <c r="IV208">
        <v>7541368.017</v>
      </c>
      <c r="IW208">
        <v>1280442.513</v>
      </c>
      <c r="IX208">
        <v>1025100.304</v>
      </c>
      <c r="IY208">
        <v>18938143.800000001</v>
      </c>
      <c r="IZ208">
        <v>9768428.7430000007</v>
      </c>
      <c r="JA208">
        <v>2753466.4509999999</v>
      </c>
      <c r="JB208">
        <v>3041187.4750000001</v>
      </c>
      <c r="JC208">
        <v>5421238.6500000004</v>
      </c>
      <c r="JD208">
        <v>5106736.5010000002</v>
      </c>
      <c r="JE208">
        <v>61866021.340000004</v>
      </c>
      <c r="JF208">
        <v>6003501.6339999996</v>
      </c>
      <c r="JG208">
        <v>22161584.609999999</v>
      </c>
      <c r="JH208">
        <v>2629817.9309999999</v>
      </c>
      <c r="JI208">
        <v>8594485.2349999994</v>
      </c>
      <c r="JJ208">
        <v>27047329.23</v>
      </c>
      <c r="JK208">
        <v>8072577.477</v>
      </c>
      <c r="JL208">
        <v>31734924.309999999</v>
      </c>
      <c r="JM208">
        <v>24858135.41</v>
      </c>
      <c r="JN208">
        <v>27277200.280000001</v>
      </c>
      <c r="JO208">
        <v>1207035.6780000001</v>
      </c>
      <c r="JP208">
        <v>23771673.710000001</v>
      </c>
      <c r="JQ208">
        <v>55246604.899999999</v>
      </c>
      <c r="JR208">
        <v>4734648.05</v>
      </c>
      <c r="JS208">
        <v>1455695.172</v>
      </c>
      <c r="JT208">
        <v>1218262.5430000001</v>
      </c>
      <c r="JU208">
        <v>16120471.609999999</v>
      </c>
      <c r="JV208">
        <v>754456639</v>
      </c>
      <c r="JW208">
        <v>32670545.460000001</v>
      </c>
      <c r="JX208">
        <v>167669898.59999999</v>
      </c>
      <c r="JY208">
        <v>304744093.30000001</v>
      </c>
      <c r="JZ208">
        <v>3576263.2089999998</v>
      </c>
      <c r="KA208">
        <v>15210855.92</v>
      </c>
      <c r="KB208">
        <v>5.6730269999999998E-3</v>
      </c>
      <c r="KC208">
        <v>39669032.75</v>
      </c>
      <c r="KD208">
        <v>2601060.7570000002</v>
      </c>
      <c r="KE208">
        <v>93037.539510000002</v>
      </c>
      <c r="KF208">
        <v>15025006.210000001</v>
      </c>
      <c r="KG208">
        <v>8085410.8969999999</v>
      </c>
      <c r="KH208">
        <v>12531419.949999999</v>
      </c>
      <c r="KI208">
        <v>6376820.1969999997</v>
      </c>
      <c r="KJ208">
        <v>390505.52669999999</v>
      </c>
      <c r="KK208">
        <v>1150769.4110000001</v>
      </c>
      <c r="KL208">
        <v>4388704.7819999997</v>
      </c>
      <c r="KM208">
        <v>719810.19819999998</v>
      </c>
      <c r="KN208">
        <v>423183.54700000002</v>
      </c>
      <c r="KO208">
        <v>207697.3941</v>
      </c>
      <c r="KP208">
        <v>227693.5417</v>
      </c>
      <c r="KQ208">
        <v>189511.1667</v>
      </c>
      <c r="KR208">
        <v>197467.71960000001</v>
      </c>
      <c r="KS208">
        <v>164545.6159</v>
      </c>
      <c r="KT208">
        <v>129992.2482</v>
      </c>
      <c r="KU208">
        <v>349586.77870000002</v>
      </c>
      <c r="KV208">
        <v>1754577.3840000001</v>
      </c>
      <c r="KW208">
        <v>0.312524739</v>
      </c>
      <c r="KX208">
        <v>979409.80039999995</v>
      </c>
      <c r="KY208">
        <v>46109230.030000001</v>
      </c>
      <c r="KZ208">
        <v>2056168.649</v>
      </c>
      <c r="LA208">
        <v>559108.99129999999</v>
      </c>
      <c r="LB208">
        <v>1918455.95</v>
      </c>
      <c r="LC208">
        <v>1469044.575</v>
      </c>
      <c r="LD208">
        <v>79465245.140000001</v>
      </c>
      <c r="LE208">
        <v>235215621.5</v>
      </c>
      <c r="LF208">
        <v>7290571.2019999996</v>
      </c>
      <c r="LG208">
        <v>1075796.246</v>
      </c>
      <c r="LH208">
        <v>588682.07750000001</v>
      </c>
      <c r="LI208">
        <v>191260048.19999999</v>
      </c>
      <c r="LJ208">
        <v>281345536.69999999</v>
      </c>
      <c r="LK208">
        <v>9924554.4649999999</v>
      </c>
      <c r="LL208">
        <v>6056791.193</v>
      </c>
      <c r="LM208">
        <v>5109716.2369999997</v>
      </c>
      <c r="LN208">
        <v>323017280.80000001</v>
      </c>
      <c r="LO208">
        <v>207246531.69999999</v>
      </c>
      <c r="LP208">
        <v>31730261.359999999</v>
      </c>
      <c r="LQ208">
        <v>1029520.125</v>
      </c>
      <c r="LR208">
        <v>3363612.7549999999</v>
      </c>
      <c r="LS208">
        <v>1240644.6680000001</v>
      </c>
      <c r="LT208">
        <v>1438663.4439999999</v>
      </c>
      <c r="LU208">
        <v>196450.25109999999</v>
      </c>
      <c r="LV208">
        <v>300478.34710000001</v>
      </c>
      <c r="LW208">
        <v>65594.646160000004</v>
      </c>
      <c r="LX208">
        <v>2711699.3050000002</v>
      </c>
      <c r="LY208">
        <v>2200228.5</v>
      </c>
      <c r="LZ208">
        <v>251701.64840000001</v>
      </c>
      <c r="MA208">
        <v>3172232.08</v>
      </c>
      <c r="MB208">
        <v>24476212.969999999</v>
      </c>
      <c r="MC208">
        <v>8566482.9340000004</v>
      </c>
      <c r="MD208">
        <v>707409.15560000006</v>
      </c>
      <c r="ME208">
        <v>232415.84589999999</v>
      </c>
      <c r="MF208">
        <v>432585.87929999997</v>
      </c>
      <c r="MG208">
        <v>5883301.5619999999</v>
      </c>
      <c r="MH208">
        <v>410476.06530000002</v>
      </c>
      <c r="MI208">
        <v>30437216.23</v>
      </c>
      <c r="MJ208">
        <v>64768840</v>
      </c>
      <c r="MK208">
        <v>1081453274</v>
      </c>
      <c r="ML208">
        <v>298862296.60000002</v>
      </c>
      <c r="MM208">
        <v>2297132.3569999998</v>
      </c>
      <c r="MN208">
        <v>77047300.329999998</v>
      </c>
      <c r="MO208">
        <v>20685400.460000001</v>
      </c>
      <c r="MP208">
        <v>11688702.970000001</v>
      </c>
      <c r="MQ208">
        <v>2428632.1889999998</v>
      </c>
      <c r="MR208">
        <v>104917280.09999999</v>
      </c>
      <c r="MS208">
        <v>11891188.800000001</v>
      </c>
      <c r="MT208">
        <v>16410151.1</v>
      </c>
      <c r="MU208">
        <v>1078358.922</v>
      </c>
      <c r="MV208">
        <v>7336796.2209999999</v>
      </c>
      <c r="MW208">
        <v>400092410.60000002</v>
      </c>
      <c r="MX208">
        <v>124853922.59999999</v>
      </c>
      <c r="MY208">
        <v>95899190.909999996</v>
      </c>
      <c r="MZ208">
        <v>23453775.25</v>
      </c>
      <c r="NA208">
        <v>7470411.4720000001</v>
      </c>
      <c r="NB208">
        <v>594326534.10000002</v>
      </c>
      <c r="NC208">
        <v>395646578.69999999</v>
      </c>
      <c r="ND208">
        <v>199784953.69999999</v>
      </c>
      <c r="NE208">
        <v>6498089.4639999997</v>
      </c>
      <c r="NF208">
        <v>3603058.3489999999</v>
      </c>
      <c r="NG208">
        <v>790166.16070000001</v>
      </c>
      <c r="NH208">
        <v>553230.4645</v>
      </c>
      <c r="NI208">
        <v>1982414.977</v>
      </c>
      <c r="NJ208">
        <v>1047890.519</v>
      </c>
      <c r="NK208">
        <v>937315.48030000005</v>
      </c>
      <c r="NL208">
        <v>1675909.014</v>
      </c>
      <c r="NM208">
        <v>10503090.9</v>
      </c>
      <c r="NN208">
        <v>776861.00340000005</v>
      </c>
      <c r="NO208">
        <v>3359713.4130000002</v>
      </c>
      <c r="NP208">
        <v>50295071.520000003</v>
      </c>
      <c r="NQ208">
        <v>72991979.019999996</v>
      </c>
      <c r="NR208">
        <v>56839955.469999999</v>
      </c>
      <c r="NS208">
        <v>6269249.4950000001</v>
      </c>
      <c r="NT208">
        <v>1119979.7120000001</v>
      </c>
      <c r="NU208">
        <v>7.1915800000000002E-4</v>
      </c>
      <c r="NV208">
        <v>72821428.329999998</v>
      </c>
      <c r="NW208">
        <v>13954526.84</v>
      </c>
      <c r="NX208">
        <v>420857270.5</v>
      </c>
      <c r="NY208">
        <v>90271145.140000001</v>
      </c>
      <c r="NZ208">
        <v>7329422.0369999995</v>
      </c>
      <c r="OA208">
        <v>9729724.0779999997</v>
      </c>
      <c r="OB208">
        <v>61507922.210000001</v>
      </c>
      <c r="OC208">
        <v>79985442.120000005</v>
      </c>
      <c r="OD208">
        <v>12995018.699999999</v>
      </c>
      <c r="OE208">
        <v>52030400.299999997</v>
      </c>
      <c r="OF208">
        <v>1317707320</v>
      </c>
      <c r="OG208">
        <v>1298998090</v>
      </c>
      <c r="OH208">
        <v>170450038.5</v>
      </c>
      <c r="OI208">
        <v>20672716.829999998</v>
      </c>
      <c r="OJ208">
        <v>31872320.469999999</v>
      </c>
      <c r="OK208">
        <v>171544875</v>
      </c>
      <c r="OL208">
        <v>168029054.59999999</v>
      </c>
      <c r="OM208">
        <v>19510032.68</v>
      </c>
      <c r="ON208">
        <v>761147.08810000005</v>
      </c>
      <c r="OO208">
        <v>29726914.550000001</v>
      </c>
      <c r="OP208">
        <v>2167907800</v>
      </c>
      <c r="OQ208">
        <v>375551098.60000002</v>
      </c>
      <c r="OR208">
        <v>18290150.41</v>
      </c>
      <c r="OS208">
        <v>1794442.182</v>
      </c>
      <c r="OT208">
        <v>82832766.530000001</v>
      </c>
      <c r="OU208">
        <v>172209461.40000001</v>
      </c>
      <c r="OV208">
        <v>219363761</v>
      </c>
      <c r="OW208">
        <v>138401888.40000001</v>
      </c>
      <c r="OX208">
        <v>25417080.399999999</v>
      </c>
      <c r="OY208">
        <v>7767827.1339999996</v>
      </c>
      <c r="OZ208">
        <v>473220807</v>
      </c>
      <c r="PA208">
        <v>60925664.380000003</v>
      </c>
      <c r="PB208">
        <v>123680984.09999999</v>
      </c>
      <c r="PC208">
        <v>41972079.539999999</v>
      </c>
      <c r="PD208">
        <v>40846659.850000001</v>
      </c>
      <c r="PE208">
        <v>3616933.648</v>
      </c>
      <c r="PF208">
        <v>22062066.710000001</v>
      </c>
      <c r="PG208">
        <v>81006748.010000005</v>
      </c>
      <c r="PH208">
        <v>84137680.420000002</v>
      </c>
      <c r="PI208">
        <v>2244606.7050000001</v>
      </c>
      <c r="PJ208">
        <v>29244883.780000001</v>
      </c>
      <c r="PK208">
        <v>652869.19689999998</v>
      </c>
      <c r="PL208">
        <v>173045811.90000001</v>
      </c>
      <c r="PM208">
        <v>253531400.59999999</v>
      </c>
      <c r="PN208">
        <v>6628217.8689999999</v>
      </c>
      <c r="PO208">
        <v>10811002.710000001</v>
      </c>
      <c r="PP208">
        <v>101203672.2</v>
      </c>
      <c r="PQ208">
        <v>84345680.230000004</v>
      </c>
      <c r="PR208">
        <v>42741618.159999996</v>
      </c>
      <c r="PS208">
        <v>841264.92220000003</v>
      </c>
      <c r="PT208">
        <v>5149120.5999999996</v>
      </c>
      <c r="PU208">
        <v>16439409.800000001</v>
      </c>
      <c r="PV208">
        <v>8756015.5930000003</v>
      </c>
      <c r="PW208">
        <v>8145797.9780000001</v>
      </c>
      <c r="PX208">
        <v>33112963.16</v>
      </c>
      <c r="PY208">
        <v>58801024.420000002</v>
      </c>
      <c r="PZ208">
        <v>35315222.270000003</v>
      </c>
      <c r="QA208">
        <v>12463800.92</v>
      </c>
      <c r="QB208">
        <v>20422590.739999998</v>
      </c>
      <c r="QC208">
        <v>44251269.259999998</v>
      </c>
      <c r="QD208">
        <v>56005374.32</v>
      </c>
      <c r="QE208">
        <v>4479322.4919999996</v>
      </c>
      <c r="QF208">
        <v>5906461.54</v>
      </c>
      <c r="QG208">
        <v>2819669.0860000001</v>
      </c>
      <c r="QH208">
        <v>11542234.289999999</v>
      </c>
      <c r="QI208">
        <v>23214536.949999999</v>
      </c>
      <c r="QJ208">
        <v>24696553.800000001</v>
      </c>
      <c r="QK208">
        <v>7393566.8439999996</v>
      </c>
      <c r="QL208">
        <v>2142287.67</v>
      </c>
      <c r="QM208">
        <v>830100.67859999998</v>
      </c>
      <c r="QN208">
        <v>2790477.219</v>
      </c>
      <c r="QO208">
        <v>4954909.8940000003</v>
      </c>
      <c r="QP208">
        <v>4159507.7390000001</v>
      </c>
      <c r="QQ208">
        <v>1270509.7250000001</v>
      </c>
      <c r="QR208">
        <v>1414087.5279999999</v>
      </c>
      <c r="QS208">
        <v>1083406.6880000001</v>
      </c>
      <c r="QT208">
        <v>724220.75930000003</v>
      </c>
      <c r="QU208">
        <v>26575.62111</v>
      </c>
      <c r="QV208">
        <v>1309210.358</v>
      </c>
      <c r="QW208">
        <v>875580.30610000005</v>
      </c>
      <c r="QX208">
        <v>269435.84080000001</v>
      </c>
      <c r="QY208">
        <v>5855174.8949999996</v>
      </c>
      <c r="QZ208">
        <v>5976236.5130000003</v>
      </c>
      <c r="RA208">
        <v>9685694.1980000008</v>
      </c>
      <c r="RB208">
        <v>3158614.1839999999</v>
      </c>
      <c r="RC208">
        <v>853440.54839999997</v>
      </c>
      <c r="RD208">
        <v>5670590.824</v>
      </c>
      <c r="RE208">
        <v>784018.42299999995</v>
      </c>
      <c r="RF208">
        <v>288492.2427</v>
      </c>
      <c r="RG208">
        <v>13249533.619999999</v>
      </c>
      <c r="RH208">
        <v>12080467.140000001</v>
      </c>
      <c r="RI208">
        <v>3364294.3670000001</v>
      </c>
      <c r="RJ208">
        <v>63662.180090000002</v>
      </c>
      <c r="RK208">
        <v>13326630.390000001</v>
      </c>
      <c r="RL208">
        <v>8575245.648</v>
      </c>
      <c r="RM208">
        <v>2755232.6970000002</v>
      </c>
      <c r="RN208">
        <v>719701.29500000004</v>
      </c>
      <c r="RO208">
        <v>20219403.969999999</v>
      </c>
      <c r="RP208">
        <v>4597519.7879999997</v>
      </c>
      <c r="RQ208">
        <v>531716.30779999995</v>
      </c>
      <c r="RR208">
        <v>3578464.889</v>
      </c>
      <c r="RS208">
        <v>241473.87040000001</v>
      </c>
      <c r="RT208">
        <v>8247633.5439999998</v>
      </c>
      <c r="RU208">
        <v>2797269.2680000002</v>
      </c>
      <c r="RV208">
        <v>1827540.5049999999</v>
      </c>
      <c r="RW208">
        <v>3517410.2749999999</v>
      </c>
      <c r="RX208">
        <v>3847881.4890000001</v>
      </c>
      <c r="RY208">
        <v>714911.3652</v>
      </c>
      <c r="RZ208">
        <v>339979.51620000001</v>
      </c>
      <c r="SA208">
        <v>268424.74420000002</v>
      </c>
      <c r="SB208">
        <v>752612.46799999999</v>
      </c>
      <c r="SC208">
        <v>2474292.6970000002</v>
      </c>
      <c r="SD208">
        <v>691074.58880000003</v>
      </c>
      <c r="SE208">
        <v>147327.9241</v>
      </c>
      <c r="SF208">
        <v>404280.71340000001</v>
      </c>
      <c r="SG208">
        <v>1248855.466</v>
      </c>
    </row>
    <row r="209" spans="1:501" x14ac:dyDescent="0.3">
      <c r="A209" t="s">
        <v>950</v>
      </c>
      <c r="B209">
        <v>87</v>
      </c>
      <c r="C209" t="s">
        <v>210</v>
      </c>
      <c r="D209">
        <v>19668702.68</v>
      </c>
      <c r="E209">
        <v>34546089.25</v>
      </c>
      <c r="F209">
        <v>57962334.990000002</v>
      </c>
      <c r="G209">
        <v>3859935.642</v>
      </c>
      <c r="H209">
        <v>1085709.227</v>
      </c>
      <c r="I209">
        <v>82798545.299999997</v>
      </c>
      <c r="J209">
        <v>102326992.59999999</v>
      </c>
      <c r="K209">
        <v>85158172.790000007</v>
      </c>
      <c r="L209">
        <v>25328491.309999999</v>
      </c>
      <c r="M209">
        <v>6354147.2039999999</v>
      </c>
      <c r="N209">
        <v>38235603.119999997</v>
      </c>
      <c r="O209">
        <v>2905368.2059999998</v>
      </c>
      <c r="P209">
        <v>950936.84629999998</v>
      </c>
      <c r="Q209">
        <v>10325732.779999999</v>
      </c>
      <c r="R209">
        <v>95894575.939999998</v>
      </c>
      <c r="S209">
        <v>5179581.7719999999</v>
      </c>
      <c r="T209">
        <v>654821.3811</v>
      </c>
      <c r="U209">
        <v>1452736.3489999999</v>
      </c>
      <c r="V209">
        <v>83767998.629999995</v>
      </c>
      <c r="W209">
        <v>133016487</v>
      </c>
      <c r="X209">
        <v>12068844.869999999</v>
      </c>
      <c r="Y209">
        <v>221483.15239999999</v>
      </c>
      <c r="Z209">
        <v>1088120.943</v>
      </c>
      <c r="AA209">
        <v>14402222.74</v>
      </c>
      <c r="AB209">
        <v>45494487.590000004</v>
      </c>
      <c r="AC209">
        <v>1441662.925</v>
      </c>
      <c r="AD209">
        <v>9809987.6349999998</v>
      </c>
      <c r="AE209">
        <v>31277814.440000001</v>
      </c>
      <c r="AF209">
        <v>8483621.0539999995</v>
      </c>
      <c r="AG209">
        <v>2687054.2650000001</v>
      </c>
      <c r="AH209">
        <v>293217.86219999997</v>
      </c>
      <c r="AI209">
        <v>48672528.090000004</v>
      </c>
      <c r="AJ209">
        <v>33049797.600000001</v>
      </c>
      <c r="AK209">
        <v>14346901.15</v>
      </c>
      <c r="AL209">
        <v>70700189.909999996</v>
      </c>
      <c r="AM209">
        <v>7769605.5839999998</v>
      </c>
      <c r="AN209">
        <v>2922025.0980000002</v>
      </c>
      <c r="AO209">
        <v>257928.19690000001</v>
      </c>
      <c r="AP209">
        <v>833596.48100000003</v>
      </c>
      <c r="AQ209">
        <v>8623958.3699999992</v>
      </c>
      <c r="AR209">
        <v>23145063.859999999</v>
      </c>
      <c r="AS209">
        <v>82640.759999999995</v>
      </c>
      <c r="AT209">
        <v>24609594.890000001</v>
      </c>
      <c r="AU209">
        <v>16892064.780000001</v>
      </c>
      <c r="AV209">
        <v>45770031.859999999</v>
      </c>
      <c r="AW209">
        <v>108326164.40000001</v>
      </c>
      <c r="AX209">
        <v>6999811.7079999996</v>
      </c>
      <c r="AY209">
        <v>3142840.1609999998</v>
      </c>
      <c r="AZ209">
        <v>5126848.4879999999</v>
      </c>
      <c r="BA209">
        <v>5913852.7209999999</v>
      </c>
      <c r="BB209">
        <v>8599288.6439999994</v>
      </c>
      <c r="BC209">
        <v>15969740.91</v>
      </c>
      <c r="BD209">
        <v>2798182.2850000001</v>
      </c>
      <c r="BE209">
        <v>10104414.359999999</v>
      </c>
      <c r="BF209">
        <v>14458563.74</v>
      </c>
      <c r="BG209">
        <v>430217.56280000001</v>
      </c>
      <c r="BH209">
        <v>21328.177800000001</v>
      </c>
      <c r="BI209">
        <v>290501.26779999997</v>
      </c>
      <c r="BJ209">
        <v>12428179.699999999</v>
      </c>
      <c r="BK209">
        <v>1733237.652</v>
      </c>
      <c r="BL209">
        <v>2231179.2799999998</v>
      </c>
      <c r="BM209">
        <v>106409.62820000001</v>
      </c>
      <c r="BN209">
        <v>1331674.7420000001</v>
      </c>
      <c r="BO209">
        <v>2542960.034</v>
      </c>
      <c r="BP209">
        <v>795103.42249999999</v>
      </c>
      <c r="BQ209">
        <v>471777.50150000001</v>
      </c>
      <c r="BR209">
        <v>36427.696360000002</v>
      </c>
      <c r="BS209">
        <v>39294.875529999998</v>
      </c>
      <c r="BT209">
        <v>1714231.4779999999</v>
      </c>
      <c r="BU209">
        <v>337134.47240000003</v>
      </c>
      <c r="BV209">
        <v>71208.455539999995</v>
      </c>
      <c r="BW209">
        <v>105094.1897</v>
      </c>
      <c r="BX209">
        <v>1225312.014</v>
      </c>
      <c r="BY209">
        <v>60120.179190000003</v>
      </c>
      <c r="BZ209">
        <v>2033583.0930000001</v>
      </c>
      <c r="CA209">
        <v>869426.46640000003</v>
      </c>
      <c r="CB209">
        <v>731978.63170000003</v>
      </c>
      <c r="CC209">
        <v>335810.18089999998</v>
      </c>
      <c r="CD209">
        <v>664287.83680000005</v>
      </c>
      <c r="CE209">
        <v>975778.08270000003</v>
      </c>
      <c r="CF209">
        <v>792986.58920000005</v>
      </c>
      <c r="CG209">
        <v>129941.41469999999</v>
      </c>
      <c r="CH209">
        <v>17355405.239999998</v>
      </c>
      <c r="CI209">
        <v>3072748.594</v>
      </c>
      <c r="CJ209">
        <v>388290.17379999999</v>
      </c>
      <c r="CK209">
        <v>1106660.4569999999</v>
      </c>
      <c r="CL209">
        <v>1190.494095</v>
      </c>
      <c r="CM209">
        <v>585258.91350000002</v>
      </c>
      <c r="CN209">
        <v>2157986.5639999998</v>
      </c>
      <c r="CO209">
        <v>3317801.2719999999</v>
      </c>
      <c r="CP209">
        <v>3.9105644000000002E-2</v>
      </c>
      <c r="CQ209">
        <v>260967.2205</v>
      </c>
      <c r="CR209">
        <v>3347038.392</v>
      </c>
      <c r="CS209">
        <v>0.321703036</v>
      </c>
      <c r="CT209">
        <v>1004594.123</v>
      </c>
      <c r="CU209">
        <v>3139645.3059999999</v>
      </c>
      <c r="CV209">
        <v>1.3660011999999999E-2</v>
      </c>
      <c r="CW209">
        <v>4466585.909</v>
      </c>
      <c r="CX209">
        <v>146471.804</v>
      </c>
      <c r="CY209">
        <v>15947011.17</v>
      </c>
      <c r="CZ209">
        <v>3033583.2960000001</v>
      </c>
      <c r="DA209">
        <v>3754004.9</v>
      </c>
      <c r="DB209">
        <v>2.0463688530000002</v>
      </c>
      <c r="DC209">
        <v>2.5261070000000001E-3</v>
      </c>
      <c r="DD209">
        <v>415432.0024</v>
      </c>
      <c r="DE209">
        <v>21313274.829999998</v>
      </c>
      <c r="DF209">
        <v>1327583.6869999999</v>
      </c>
      <c r="DG209">
        <v>905393.4754</v>
      </c>
      <c r="DH209">
        <v>146792.20980000001</v>
      </c>
      <c r="DI209">
        <v>534053.46409999998</v>
      </c>
      <c r="DJ209">
        <v>394033.93640000001</v>
      </c>
      <c r="DK209">
        <v>31753924.780000001</v>
      </c>
      <c r="DL209">
        <v>5732481.3949999996</v>
      </c>
      <c r="DM209">
        <v>10393218.76</v>
      </c>
      <c r="DN209">
        <v>103680518.5</v>
      </c>
      <c r="DO209">
        <v>14642532.5</v>
      </c>
      <c r="DP209">
        <v>160149551.19999999</v>
      </c>
      <c r="DQ209">
        <v>2149352.3450000002</v>
      </c>
      <c r="DR209">
        <v>16513978.390000001</v>
      </c>
      <c r="DS209">
        <v>12684297.050000001</v>
      </c>
      <c r="DT209">
        <v>32883987.010000002</v>
      </c>
      <c r="DU209">
        <v>264130422.30000001</v>
      </c>
      <c r="DV209">
        <v>1759310.55</v>
      </c>
      <c r="DW209">
        <v>137358.20120000001</v>
      </c>
      <c r="DX209">
        <v>778943.53430000006</v>
      </c>
      <c r="DY209">
        <v>304744.20689999999</v>
      </c>
      <c r="DZ209">
        <v>4517775.6560000004</v>
      </c>
      <c r="EA209">
        <v>147797545.69999999</v>
      </c>
      <c r="EB209">
        <v>147918152.80000001</v>
      </c>
      <c r="EC209">
        <v>36790587.32</v>
      </c>
      <c r="ED209">
        <v>12751352.609999999</v>
      </c>
      <c r="EE209">
        <v>9197701.0669999998</v>
      </c>
      <c r="EF209">
        <v>5614474.5530000003</v>
      </c>
      <c r="EG209">
        <v>19719571.670000002</v>
      </c>
      <c r="EH209">
        <v>1023608.735</v>
      </c>
      <c r="EI209">
        <v>20152067.66</v>
      </c>
      <c r="EJ209">
        <v>9430937.0590000004</v>
      </c>
      <c r="EK209">
        <v>368392.77419999999</v>
      </c>
      <c r="EL209">
        <v>1.4505422080000001</v>
      </c>
      <c r="EM209">
        <v>9392176.9049999993</v>
      </c>
      <c r="EN209">
        <v>153716.30720000001</v>
      </c>
      <c r="EO209">
        <v>8543489.0429999996</v>
      </c>
      <c r="EP209">
        <v>488236.09909999999</v>
      </c>
      <c r="EQ209">
        <v>2.833234E-3</v>
      </c>
      <c r="ER209">
        <v>1.136089261</v>
      </c>
      <c r="ES209">
        <v>0.42485632099999998</v>
      </c>
      <c r="ET209">
        <v>1.5630865709999999</v>
      </c>
      <c r="EU209">
        <v>2.7785840000000002E-3</v>
      </c>
      <c r="EV209">
        <v>2901.2124309999999</v>
      </c>
      <c r="EW209">
        <v>3.7985570000000001E-3</v>
      </c>
      <c r="EX209">
        <v>6.1482689999999996E-3</v>
      </c>
      <c r="EY209">
        <v>0.83364614000000004</v>
      </c>
      <c r="EZ209">
        <v>22142.051630000002</v>
      </c>
      <c r="FA209">
        <v>1.00828E-4</v>
      </c>
      <c r="FB209">
        <v>3.0283900000000001E-4</v>
      </c>
      <c r="FC209">
        <v>1.7099326000000001E-2</v>
      </c>
      <c r="FD209">
        <v>1.1397720149999999</v>
      </c>
      <c r="FE209">
        <v>1.2494547E-2</v>
      </c>
      <c r="FF209">
        <v>0.63903672899999997</v>
      </c>
      <c r="FG209">
        <v>4.9178019999999998E-3</v>
      </c>
      <c r="FH209">
        <v>0.61610915499999996</v>
      </c>
      <c r="FI209">
        <v>1513822.675</v>
      </c>
      <c r="FJ209">
        <v>2863338.7930000001</v>
      </c>
      <c r="FK209">
        <v>3992525.466</v>
      </c>
      <c r="FL209">
        <v>72547687.049999997</v>
      </c>
      <c r="FM209">
        <v>1176467.6880000001</v>
      </c>
      <c r="FN209">
        <v>4512113.233</v>
      </c>
      <c r="FO209">
        <v>0.168304378</v>
      </c>
      <c r="FP209">
        <v>143085.8199</v>
      </c>
      <c r="FQ209">
        <v>7949178.8099999996</v>
      </c>
      <c r="FR209">
        <v>1343405.385</v>
      </c>
      <c r="FS209">
        <v>351697.95429999998</v>
      </c>
      <c r="FT209">
        <v>181778.2396</v>
      </c>
      <c r="FU209">
        <v>183864.82149999999</v>
      </c>
      <c r="FV209">
        <v>59445713.829999998</v>
      </c>
      <c r="FW209">
        <v>1122678.5149999999</v>
      </c>
      <c r="FX209">
        <v>50868059.57</v>
      </c>
      <c r="FY209">
        <v>8178971.7139999997</v>
      </c>
      <c r="FZ209">
        <v>11235262.560000001</v>
      </c>
      <c r="GA209">
        <v>10622359.960000001</v>
      </c>
      <c r="GB209">
        <v>1851841.0379999999</v>
      </c>
      <c r="GC209">
        <v>4699217.5329999998</v>
      </c>
      <c r="GD209">
        <v>13599683.710000001</v>
      </c>
      <c r="GE209">
        <v>2383765.4939999999</v>
      </c>
      <c r="GF209">
        <v>336411.34049999999</v>
      </c>
      <c r="GG209">
        <v>3244205.8909999998</v>
      </c>
      <c r="GH209">
        <v>1.0506422E-2</v>
      </c>
      <c r="GI209">
        <v>2089075.966</v>
      </c>
      <c r="GJ209">
        <v>927380.7328</v>
      </c>
      <c r="GK209">
        <v>7530834.7989999996</v>
      </c>
      <c r="GL209">
        <v>1.0722307E-2</v>
      </c>
      <c r="GM209">
        <v>7099594.4409999996</v>
      </c>
      <c r="GN209">
        <v>267881.3039</v>
      </c>
      <c r="GO209">
        <v>2008515.9539999999</v>
      </c>
      <c r="GP209">
        <v>7175498.0760000004</v>
      </c>
      <c r="GQ209">
        <v>3315241.9389999998</v>
      </c>
      <c r="GR209">
        <v>693302.43960000004</v>
      </c>
      <c r="GS209">
        <v>4976226.0219999999</v>
      </c>
      <c r="GT209">
        <v>1691187.625</v>
      </c>
      <c r="GU209">
        <v>15362126.720000001</v>
      </c>
      <c r="GV209">
        <v>164668.3064</v>
      </c>
      <c r="GW209">
        <v>248409.1862</v>
      </c>
      <c r="GX209">
        <v>106755.8944</v>
      </c>
      <c r="GY209">
        <v>63935.84719</v>
      </c>
      <c r="GZ209">
        <v>4336519.0839999998</v>
      </c>
      <c r="HA209">
        <v>4103833.233</v>
      </c>
      <c r="HB209">
        <v>1174981.2279999999</v>
      </c>
      <c r="HC209">
        <v>937728.51690000005</v>
      </c>
      <c r="HD209">
        <v>144538.28</v>
      </c>
      <c r="HE209">
        <v>299408.68579999998</v>
      </c>
      <c r="HF209">
        <v>112068.6617</v>
      </c>
      <c r="HG209">
        <v>14796748.529999999</v>
      </c>
      <c r="HH209">
        <v>50058207.909999996</v>
      </c>
      <c r="HI209">
        <v>2436339.3149999999</v>
      </c>
      <c r="HJ209">
        <v>67741.366580000002</v>
      </c>
      <c r="HK209">
        <v>48569.930690000001</v>
      </c>
      <c r="HL209">
        <v>1.5894923839999999</v>
      </c>
      <c r="HM209">
        <v>1750132.2849999999</v>
      </c>
      <c r="HN209">
        <v>10821726</v>
      </c>
      <c r="HO209">
        <v>211234.79130000001</v>
      </c>
      <c r="HP209">
        <v>5.5563710000000001E-3</v>
      </c>
      <c r="HQ209">
        <v>2922110.8029999998</v>
      </c>
      <c r="HR209">
        <v>943405.98010000004</v>
      </c>
      <c r="HS209">
        <v>25317024.850000001</v>
      </c>
      <c r="HT209">
        <v>3083716.054</v>
      </c>
      <c r="HU209">
        <v>2079669.493</v>
      </c>
      <c r="HV209">
        <v>1269967.3770000001</v>
      </c>
      <c r="HW209">
        <v>1240255.83</v>
      </c>
      <c r="HX209">
        <v>919196.67409999995</v>
      </c>
      <c r="HY209">
        <v>671792.76899999997</v>
      </c>
      <c r="HZ209">
        <v>785438.60089999996</v>
      </c>
      <c r="IA209">
        <v>79609855.709999993</v>
      </c>
      <c r="IB209">
        <v>380378.44459999999</v>
      </c>
      <c r="IC209">
        <v>191405.4271</v>
      </c>
      <c r="ID209">
        <v>1353272.067</v>
      </c>
      <c r="IE209">
        <v>528612.00410000002</v>
      </c>
      <c r="IF209">
        <v>61653444.479999997</v>
      </c>
      <c r="IG209">
        <v>22016550.949999999</v>
      </c>
      <c r="IH209">
        <v>1926066696</v>
      </c>
      <c r="II209">
        <v>379281773.69999999</v>
      </c>
      <c r="IJ209">
        <v>19689049.469999999</v>
      </c>
      <c r="IK209">
        <v>623655.48219999997</v>
      </c>
      <c r="IL209">
        <v>31892147.32</v>
      </c>
      <c r="IM209">
        <v>19311426.550000001</v>
      </c>
      <c r="IN209">
        <v>260174472.59999999</v>
      </c>
      <c r="IO209">
        <v>2669953085</v>
      </c>
      <c r="IP209">
        <v>111839457.09999999</v>
      </c>
      <c r="IQ209">
        <v>6706966.2180000003</v>
      </c>
      <c r="IR209">
        <v>1595610.632</v>
      </c>
      <c r="IS209">
        <v>41862894.140000001</v>
      </c>
      <c r="IT209">
        <v>64545782.93</v>
      </c>
      <c r="IU209">
        <v>13194752.15</v>
      </c>
      <c r="IV209">
        <v>7367491.6670000004</v>
      </c>
      <c r="IW209">
        <v>479136.9865</v>
      </c>
      <c r="IX209">
        <v>681455.36979999999</v>
      </c>
      <c r="IY209">
        <v>75334660.569999993</v>
      </c>
      <c r="IZ209">
        <v>6471659.8080000002</v>
      </c>
      <c r="JA209">
        <v>3256489.537</v>
      </c>
      <c r="JB209">
        <v>3054311.4720000001</v>
      </c>
      <c r="JC209">
        <v>8744136.0979999993</v>
      </c>
      <c r="JD209">
        <v>10399718.4</v>
      </c>
      <c r="JE209">
        <v>46074741.530000001</v>
      </c>
      <c r="JF209">
        <v>7616815.017</v>
      </c>
      <c r="JG209">
        <v>20241793.379999999</v>
      </c>
      <c r="JH209">
        <v>866978.07079999999</v>
      </c>
      <c r="JI209">
        <v>12992740.41</v>
      </c>
      <c r="JJ209">
        <v>22810217.379999999</v>
      </c>
      <c r="JK209">
        <v>6103550.1310000001</v>
      </c>
      <c r="JL209">
        <v>21875127.109999999</v>
      </c>
      <c r="JM209">
        <v>25695855.059999999</v>
      </c>
      <c r="JN209">
        <v>25947488.760000002</v>
      </c>
      <c r="JO209">
        <v>1383986.4110000001</v>
      </c>
      <c r="JP209">
        <v>12784532.949999999</v>
      </c>
      <c r="JQ209">
        <v>40962575.979999997</v>
      </c>
      <c r="JR209">
        <v>8680638.4849999994</v>
      </c>
      <c r="JS209">
        <v>885882.23470000003</v>
      </c>
      <c r="JT209">
        <v>406113.62650000001</v>
      </c>
      <c r="JU209">
        <v>18933317</v>
      </c>
      <c r="JV209">
        <v>367568460.89999998</v>
      </c>
      <c r="JW209">
        <v>26804353.940000001</v>
      </c>
      <c r="JX209">
        <v>68904032.030000001</v>
      </c>
      <c r="JY209">
        <v>383043442.60000002</v>
      </c>
      <c r="JZ209">
        <v>5416407.9460000005</v>
      </c>
      <c r="KA209">
        <v>9063746.4989999998</v>
      </c>
      <c r="KB209">
        <v>3203784.0630000001</v>
      </c>
      <c r="KC209">
        <v>47631722.270000003</v>
      </c>
      <c r="KD209">
        <v>4295036.6780000003</v>
      </c>
      <c r="KE209">
        <v>2604334.179</v>
      </c>
      <c r="KF209">
        <v>13415556.66</v>
      </c>
      <c r="KG209">
        <v>10117311.49</v>
      </c>
      <c r="KH209">
        <v>0.92101828600000002</v>
      </c>
      <c r="KI209">
        <v>13497283.939999999</v>
      </c>
      <c r="KJ209">
        <v>1336494.919</v>
      </c>
      <c r="KK209">
        <v>935473.99849999999</v>
      </c>
      <c r="KL209">
        <v>4549187.22</v>
      </c>
      <c r="KM209">
        <v>748877.35199999996</v>
      </c>
      <c r="KN209">
        <v>603325.4547</v>
      </c>
      <c r="KO209">
        <v>476954.05180000002</v>
      </c>
      <c r="KP209">
        <v>5.7992204999999998E-2</v>
      </c>
      <c r="KQ209">
        <v>0.41725858100000002</v>
      </c>
      <c r="KR209">
        <v>32599.41388</v>
      </c>
      <c r="KS209">
        <v>2.838316E-3</v>
      </c>
      <c r="KT209">
        <v>0.20186758799999999</v>
      </c>
      <c r="KU209">
        <v>5.6400700000000005E-4</v>
      </c>
      <c r="KV209">
        <v>72262.555330000003</v>
      </c>
      <c r="KW209">
        <v>3028198.0410000002</v>
      </c>
      <c r="KX209">
        <v>439466.95120000001</v>
      </c>
      <c r="KY209">
        <v>91883730.400000006</v>
      </c>
      <c r="KZ209">
        <v>3462606.3190000001</v>
      </c>
      <c r="LA209">
        <v>820962.96739999996</v>
      </c>
      <c r="LB209">
        <v>1378520.5630000001</v>
      </c>
      <c r="LC209">
        <v>2291721.6349999998</v>
      </c>
      <c r="LD209">
        <v>55875340.560000002</v>
      </c>
      <c r="LE209">
        <v>143149249</v>
      </c>
      <c r="LF209">
        <v>4354872.1859999998</v>
      </c>
      <c r="LG209">
        <v>403159.74449999997</v>
      </c>
      <c r="LH209">
        <v>402690.38069999998</v>
      </c>
      <c r="LI209">
        <v>131966459.40000001</v>
      </c>
      <c r="LJ209">
        <v>646948657.39999998</v>
      </c>
      <c r="LK209">
        <v>14303959.800000001</v>
      </c>
      <c r="LL209">
        <v>6148546.3619999997</v>
      </c>
      <c r="LM209">
        <v>4699829.3430000003</v>
      </c>
      <c r="LN209">
        <v>311590422.10000002</v>
      </c>
      <c r="LO209">
        <v>215441870.80000001</v>
      </c>
      <c r="LP209">
        <v>32360873.550000001</v>
      </c>
      <c r="LQ209">
        <v>1161148.388</v>
      </c>
      <c r="LR209">
        <v>3398480.4559999998</v>
      </c>
      <c r="LS209">
        <v>7991682.3329999996</v>
      </c>
      <c r="LT209">
        <v>832648.10889999999</v>
      </c>
      <c r="LU209">
        <v>166077.9559</v>
      </c>
      <c r="LV209">
        <v>442588.6237</v>
      </c>
      <c r="LW209">
        <v>292950.60450000002</v>
      </c>
      <c r="LX209">
        <v>3304484.5389999999</v>
      </c>
      <c r="LY209">
        <v>3858449.327</v>
      </c>
      <c r="LZ209">
        <v>1311664.469</v>
      </c>
      <c r="MA209">
        <v>11881520.119999999</v>
      </c>
      <c r="MB209">
        <v>15591658.9</v>
      </c>
      <c r="MC209">
        <v>13100268.939999999</v>
      </c>
      <c r="MD209">
        <v>664601.38549999997</v>
      </c>
      <c r="ME209">
        <v>2103858.4470000002</v>
      </c>
      <c r="MF209">
        <v>192094.2347</v>
      </c>
      <c r="MG209">
        <v>6124463.3200000003</v>
      </c>
      <c r="MH209">
        <v>233579.5876</v>
      </c>
      <c r="MI209">
        <v>22106502.59</v>
      </c>
      <c r="MJ209">
        <v>62234722.140000001</v>
      </c>
      <c r="MK209">
        <v>521265386.5</v>
      </c>
      <c r="ML209">
        <v>186625096.40000001</v>
      </c>
      <c r="MM209">
        <v>1708898.112</v>
      </c>
      <c r="MN209">
        <v>70138912.689999998</v>
      </c>
      <c r="MO209">
        <v>14824183.439999999</v>
      </c>
      <c r="MP209">
        <v>9896167.4460000005</v>
      </c>
      <c r="MQ209">
        <v>2166424.696</v>
      </c>
      <c r="MR209">
        <v>109467339.8</v>
      </c>
      <c r="MS209">
        <v>6817475.4119999995</v>
      </c>
      <c r="MT209">
        <v>8763828.6659999993</v>
      </c>
      <c r="MU209">
        <v>1254822.929</v>
      </c>
      <c r="MV209">
        <v>10445798.199999999</v>
      </c>
      <c r="MW209">
        <v>672650640.70000005</v>
      </c>
      <c r="MX209">
        <v>115963832.7</v>
      </c>
      <c r="MY209">
        <v>100194201.2</v>
      </c>
      <c r="MZ209">
        <v>18818474.18</v>
      </c>
      <c r="NA209">
        <v>6504469.7599999998</v>
      </c>
      <c r="NB209">
        <v>660473271.5</v>
      </c>
      <c r="NC209">
        <v>525685709</v>
      </c>
      <c r="ND209">
        <v>181935325</v>
      </c>
      <c r="NE209">
        <v>5899832.0530000003</v>
      </c>
      <c r="NF209">
        <v>2633456.6889999998</v>
      </c>
      <c r="NG209">
        <v>702399.62919999997</v>
      </c>
      <c r="NH209">
        <v>2682775.193</v>
      </c>
      <c r="NI209">
        <v>559984.47459999996</v>
      </c>
      <c r="NJ209">
        <v>1481453.5360000001</v>
      </c>
      <c r="NK209">
        <v>1703403.388</v>
      </c>
      <c r="NL209">
        <v>825632.07810000004</v>
      </c>
      <c r="NM209">
        <v>1847081.0279999999</v>
      </c>
      <c r="NN209">
        <v>4377707.5429999996</v>
      </c>
      <c r="NO209">
        <v>2116925.9730000002</v>
      </c>
      <c r="NP209">
        <v>4055629.9180000001</v>
      </c>
      <c r="NQ209">
        <v>10985795.869999999</v>
      </c>
      <c r="NR209">
        <v>3803575.3420000002</v>
      </c>
      <c r="NS209">
        <v>2009494.1470000001</v>
      </c>
      <c r="NT209">
        <v>1202041.0530000001</v>
      </c>
      <c r="NU209">
        <v>70391.585630000001</v>
      </c>
      <c r="NV209">
        <v>20483602.870000001</v>
      </c>
      <c r="NW209">
        <v>37804518.780000001</v>
      </c>
      <c r="NX209">
        <v>39641940.43</v>
      </c>
      <c r="NY209">
        <v>10159620.15</v>
      </c>
      <c r="NZ209">
        <v>883029.67559999996</v>
      </c>
      <c r="OA209">
        <v>4983501.6569999997</v>
      </c>
      <c r="OB209">
        <v>10002670.619999999</v>
      </c>
      <c r="OC209">
        <v>11266114.960000001</v>
      </c>
      <c r="OD209">
        <v>2868301.5669999998</v>
      </c>
      <c r="OE209">
        <v>47548387.399999999</v>
      </c>
      <c r="OF209">
        <v>149401191.69999999</v>
      </c>
      <c r="OG209">
        <v>346125856.80000001</v>
      </c>
      <c r="OH209">
        <v>18891827.039999999</v>
      </c>
      <c r="OI209">
        <v>1385986.4979999999</v>
      </c>
      <c r="OJ209">
        <v>3253065.1680000001</v>
      </c>
      <c r="OK209">
        <v>15644478.380000001</v>
      </c>
      <c r="OL209">
        <v>11139614.51</v>
      </c>
      <c r="OM209">
        <v>5169032.2130000005</v>
      </c>
      <c r="ON209">
        <v>515852.36</v>
      </c>
      <c r="OO209">
        <v>31689193.98</v>
      </c>
      <c r="OP209">
        <v>982464843.70000005</v>
      </c>
      <c r="OQ209">
        <v>44640576.590000004</v>
      </c>
      <c r="OR209">
        <v>4012666.8139999998</v>
      </c>
      <c r="OS209">
        <v>2975707.338</v>
      </c>
      <c r="OT209">
        <v>5621611.0990000004</v>
      </c>
      <c r="OU209">
        <v>33498804</v>
      </c>
      <c r="OV209">
        <v>11117067.34</v>
      </c>
      <c r="OW209">
        <v>16475410.800000001</v>
      </c>
      <c r="OX209">
        <v>4027634.82</v>
      </c>
      <c r="OY209">
        <v>9601119.7760000005</v>
      </c>
      <c r="OZ209">
        <v>72551100.209999993</v>
      </c>
      <c r="PA209">
        <v>42633279.829999998</v>
      </c>
      <c r="PB209">
        <v>145894194.90000001</v>
      </c>
      <c r="PC209">
        <v>75208958.049999997</v>
      </c>
      <c r="PD209">
        <v>6863075.159</v>
      </c>
      <c r="PE209">
        <v>252354.57769999999</v>
      </c>
      <c r="PF209">
        <v>3199915.8659999999</v>
      </c>
      <c r="PG209">
        <v>5179990.2280000001</v>
      </c>
      <c r="PH209">
        <v>4959205.6619999995</v>
      </c>
      <c r="PI209">
        <v>2357215.1609999998</v>
      </c>
      <c r="PJ209">
        <v>15170860.619999999</v>
      </c>
      <c r="PK209">
        <v>302679.39779999998</v>
      </c>
      <c r="PL209">
        <v>64669997.039999999</v>
      </c>
      <c r="PM209">
        <v>72312291.700000003</v>
      </c>
      <c r="PN209">
        <v>3680100.611</v>
      </c>
      <c r="PO209">
        <v>5327454.1069999998</v>
      </c>
      <c r="PP209">
        <v>98463164.920000002</v>
      </c>
      <c r="PQ209">
        <v>63201306.590000004</v>
      </c>
      <c r="PR209">
        <v>258197077.59999999</v>
      </c>
      <c r="PS209">
        <v>3989338.5950000002</v>
      </c>
      <c r="PT209">
        <v>2729569.693</v>
      </c>
      <c r="PU209">
        <v>3739101.2769999998</v>
      </c>
      <c r="PV209">
        <v>5193474.9040000001</v>
      </c>
      <c r="PW209">
        <v>10405012.93</v>
      </c>
      <c r="PX209">
        <v>15904547.470000001</v>
      </c>
      <c r="PY209">
        <v>26332009.5</v>
      </c>
      <c r="PZ209">
        <v>9814163.0120000001</v>
      </c>
      <c r="QA209">
        <v>3274942.767</v>
      </c>
      <c r="QB209">
        <v>14235121.039999999</v>
      </c>
      <c r="QC209">
        <v>57376084.859999999</v>
      </c>
      <c r="QD209">
        <v>66332407.07</v>
      </c>
      <c r="QE209">
        <v>1984516.1170000001</v>
      </c>
      <c r="QF209">
        <v>1705786.71</v>
      </c>
      <c r="QG209">
        <v>1940182.007</v>
      </c>
      <c r="QH209">
        <v>6424244.8669999996</v>
      </c>
      <c r="QI209">
        <v>10176378.82</v>
      </c>
      <c r="QJ209">
        <v>8717727.0170000009</v>
      </c>
      <c r="QK209">
        <v>1057964.183</v>
      </c>
      <c r="QL209">
        <v>1759560.2279999999</v>
      </c>
      <c r="QM209">
        <v>458199.96539999999</v>
      </c>
      <c r="QN209">
        <v>1066638.7949999999</v>
      </c>
      <c r="QO209">
        <v>1172556.662</v>
      </c>
      <c r="QP209">
        <v>1157845.091</v>
      </c>
      <c r="QQ209">
        <v>75262.504860000001</v>
      </c>
      <c r="QR209">
        <v>321874.03460000001</v>
      </c>
      <c r="QS209">
        <v>87769.043250000002</v>
      </c>
      <c r="QT209">
        <v>158524.9982</v>
      </c>
      <c r="QU209">
        <v>405009.48989999999</v>
      </c>
      <c r="QV209">
        <v>678910.36640000006</v>
      </c>
      <c r="QW209">
        <v>16533.09794</v>
      </c>
      <c r="QX209">
        <v>477211.15169999999</v>
      </c>
      <c r="QY209">
        <v>6564825</v>
      </c>
      <c r="QZ209">
        <v>1736134.9750000001</v>
      </c>
      <c r="RA209">
        <v>2616526.5660000001</v>
      </c>
      <c r="RB209">
        <v>2065590.196</v>
      </c>
      <c r="RC209">
        <v>474099.85930000001</v>
      </c>
      <c r="RD209">
        <v>5199150.9040000001</v>
      </c>
      <c r="RE209">
        <v>256834.22320000001</v>
      </c>
      <c r="RF209">
        <v>134982.609</v>
      </c>
      <c r="RG209">
        <v>228345.45269999999</v>
      </c>
      <c r="RH209">
        <v>2132557.2689999999</v>
      </c>
      <c r="RI209">
        <v>1824863.882</v>
      </c>
      <c r="RJ209">
        <v>399170.45640000002</v>
      </c>
      <c r="RK209">
        <v>4503883.1550000003</v>
      </c>
      <c r="RL209">
        <v>921489.81570000004</v>
      </c>
      <c r="RM209">
        <v>1379836.5519999999</v>
      </c>
      <c r="RN209">
        <v>524078.69069999998</v>
      </c>
      <c r="RO209">
        <v>12992686.52</v>
      </c>
      <c r="RP209">
        <v>703050.60140000004</v>
      </c>
      <c r="RQ209">
        <v>124855.5572</v>
      </c>
      <c r="RR209">
        <v>347455.06069999997</v>
      </c>
      <c r="RS209">
        <v>530437.89560000005</v>
      </c>
      <c r="RT209">
        <v>545975.54449999996</v>
      </c>
      <c r="RU209">
        <v>6137575.5269999998</v>
      </c>
      <c r="RV209">
        <v>4673146.8219999997</v>
      </c>
      <c r="RW209">
        <v>1623291.175</v>
      </c>
      <c r="RX209">
        <v>7374062.1129999999</v>
      </c>
      <c r="RY209">
        <v>2175290.267</v>
      </c>
      <c r="RZ209">
        <v>2.1607946920000001</v>
      </c>
      <c r="SA209">
        <v>197614.62830000001</v>
      </c>
      <c r="SB209">
        <v>5.8092024999999999E-2</v>
      </c>
      <c r="SC209">
        <v>1874388.639</v>
      </c>
      <c r="SD209">
        <v>40103.416270000002</v>
      </c>
      <c r="SE209">
        <v>531687.93720000004</v>
      </c>
      <c r="SF209">
        <v>0.92972802899999996</v>
      </c>
      <c r="SG209">
        <v>48789.640939999997</v>
      </c>
    </row>
    <row r="210" spans="1:501" x14ac:dyDescent="0.3">
      <c r="A210" t="s">
        <v>950</v>
      </c>
      <c r="B210">
        <v>33</v>
      </c>
      <c r="C210" t="s">
        <v>211</v>
      </c>
      <c r="D210">
        <v>10487712.810000001</v>
      </c>
      <c r="E210">
        <v>20874739.030000001</v>
      </c>
      <c r="F210">
        <v>44833845.93</v>
      </c>
      <c r="G210">
        <v>3905436.0290000001</v>
      </c>
      <c r="H210">
        <v>1205619.9080000001</v>
      </c>
      <c r="I210">
        <v>79102864.469999999</v>
      </c>
      <c r="J210">
        <v>94489626.719999999</v>
      </c>
      <c r="K210">
        <v>74367774.849999994</v>
      </c>
      <c r="L210">
        <v>24331707.75</v>
      </c>
      <c r="M210">
        <v>7581742.0159999998</v>
      </c>
      <c r="N210">
        <v>21777094.149999999</v>
      </c>
      <c r="O210">
        <v>2034762.7690000001</v>
      </c>
      <c r="P210">
        <v>1016699.231</v>
      </c>
      <c r="Q210">
        <v>10177785.619999999</v>
      </c>
      <c r="R210">
        <v>82983371.109999999</v>
      </c>
      <c r="S210">
        <v>6082187.7130000005</v>
      </c>
      <c r="T210">
        <v>627317.40650000004</v>
      </c>
      <c r="U210">
        <v>1668907.993</v>
      </c>
      <c r="V210">
        <v>85951320.989999995</v>
      </c>
      <c r="W210">
        <v>78343466.060000002</v>
      </c>
      <c r="X210">
        <v>8284032.2609999999</v>
      </c>
      <c r="Y210">
        <v>26405.633030000001</v>
      </c>
      <c r="Z210">
        <v>962742.72620000003</v>
      </c>
      <c r="AA210">
        <v>19240042.780000001</v>
      </c>
      <c r="AB210">
        <v>77886964.859999999</v>
      </c>
      <c r="AC210">
        <v>1323322.6299999999</v>
      </c>
      <c r="AD210">
        <v>8003271.517</v>
      </c>
      <c r="AE210">
        <v>30549877.350000001</v>
      </c>
      <c r="AF210">
        <v>7560370.1519999998</v>
      </c>
      <c r="AG210">
        <v>2829230.3629999999</v>
      </c>
      <c r="AH210">
        <v>403638.54249999998</v>
      </c>
      <c r="AI210">
        <v>54358211.259999998</v>
      </c>
      <c r="AJ210">
        <v>28857402.43</v>
      </c>
      <c r="AK210">
        <v>13314617.699999999</v>
      </c>
      <c r="AL210">
        <v>61626485.280000001</v>
      </c>
      <c r="AM210">
        <v>5733407.165</v>
      </c>
      <c r="AN210">
        <v>2797233.7259999998</v>
      </c>
      <c r="AO210">
        <v>237220.07769999999</v>
      </c>
      <c r="AP210">
        <v>617801.17810000002</v>
      </c>
      <c r="AQ210">
        <v>9335846.8100000005</v>
      </c>
      <c r="AR210">
        <v>17971890.25</v>
      </c>
      <c r="AS210">
        <v>158291.09239999999</v>
      </c>
      <c r="AT210">
        <v>14629012.32</v>
      </c>
      <c r="AU210">
        <v>15369489.060000001</v>
      </c>
      <c r="AV210">
        <v>40527395.359999999</v>
      </c>
      <c r="AW210">
        <v>12093074.17</v>
      </c>
      <c r="AX210">
        <v>7648073.0180000002</v>
      </c>
      <c r="AY210">
        <v>2988194.8990000002</v>
      </c>
      <c r="AZ210">
        <v>5564637.449</v>
      </c>
      <c r="BA210">
        <v>4373886.9129999997</v>
      </c>
      <c r="BB210">
        <v>6723902.9029999999</v>
      </c>
      <c r="BC210">
        <v>11259374.09</v>
      </c>
      <c r="BD210">
        <v>3208187.5929999999</v>
      </c>
      <c r="BE210">
        <v>12102999.369999999</v>
      </c>
      <c r="BF210">
        <v>15115260.029999999</v>
      </c>
      <c r="BG210">
        <v>649760.55599999998</v>
      </c>
      <c r="BH210">
        <v>208326.63459999999</v>
      </c>
      <c r="BI210">
        <v>702714.97149999999</v>
      </c>
      <c r="BJ210">
        <v>13572539.82</v>
      </c>
      <c r="BK210">
        <v>1773193.8359999999</v>
      </c>
      <c r="BL210">
        <v>886911.24320000003</v>
      </c>
      <c r="BM210">
        <v>148919.15839999999</v>
      </c>
      <c r="BN210">
        <v>1175753.3759999999</v>
      </c>
      <c r="BO210">
        <v>2078783.3219999999</v>
      </c>
      <c r="BP210">
        <v>1428455.3840000001</v>
      </c>
      <c r="BQ210">
        <v>939318.05610000005</v>
      </c>
      <c r="BR210">
        <v>30462.098819999999</v>
      </c>
      <c r="BS210">
        <v>57648.016750000003</v>
      </c>
      <c r="BT210">
        <v>1560058.4410000001</v>
      </c>
      <c r="BU210">
        <v>273918.22810000001</v>
      </c>
      <c r="BV210">
        <v>38511.165260000002</v>
      </c>
      <c r="BW210">
        <v>111943.87880000001</v>
      </c>
      <c r="BX210">
        <v>1291172.55</v>
      </c>
      <c r="BY210">
        <v>34102.44139</v>
      </c>
      <c r="BZ210">
        <v>1648561.9779999999</v>
      </c>
      <c r="CA210">
        <v>2703.4150949999998</v>
      </c>
      <c r="CB210">
        <v>325915.14490000001</v>
      </c>
      <c r="CC210">
        <v>285753.95390000002</v>
      </c>
      <c r="CD210">
        <v>555426.01249999995</v>
      </c>
      <c r="CE210">
        <v>350235.41769999999</v>
      </c>
      <c r="CF210">
        <v>44864.333079999997</v>
      </c>
      <c r="CG210">
        <v>104245.0962</v>
      </c>
      <c r="CH210">
        <v>23136991.789999999</v>
      </c>
      <c r="CI210">
        <v>1760387.6569999999</v>
      </c>
      <c r="CJ210">
        <v>1115101.1200000001</v>
      </c>
      <c r="CK210">
        <v>355702.83889999997</v>
      </c>
      <c r="CL210">
        <v>71249.174180000002</v>
      </c>
      <c r="CM210">
        <v>464655.25099999999</v>
      </c>
      <c r="CN210">
        <v>805258.53799999994</v>
      </c>
      <c r="CO210">
        <v>3594557.7250000001</v>
      </c>
      <c r="CP210">
        <v>2.0659710000000002E-3</v>
      </c>
      <c r="CQ210">
        <v>440741.57870000001</v>
      </c>
      <c r="CR210">
        <v>3593578.1669999999</v>
      </c>
      <c r="CS210">
        <v>15933.52737</v>
      </c>
      <c r="CT210">
        <v>1505455.3529999999</v>
      </c>
      <c r="CU210">
        <v>3688540.6159999999</v>
      </c>
      <c r="CV210">
        <v>52679.605020000003</v>
      </c>
      <c r="CW210">
        <v>1613098.3289999999</v>
      </c>
      <c r="CX210">
        <v>98204.529460000005</v>
      </c>
      <c r="CY210">
        <v>13774079.289999999</v>
      </c>
      <c r="CZ210">
        <v>6922280.9689999996</v>
      </c>
      <c r="DA210">
        <v>2306628.1030000001</v>
      </c>
      <c r="DB210">
        <v>0.29380106900000003</v>
      </c>
      <c r="DC210">
        <v>67439.952529999995</v>
      </c>
      <c r="DD210">
        <v>267244.68329999998</v>
      </c>
      <c r="DE210">
        <v>23584429.120000001</v>
      </c>
      <c r="DF210">
        <v>1181909.9720000001</v>
      </c>
      <c r="DG210">
        <v>4296959.29</v>
      </c>
      <c r="DH210">
        <v>909692.10149999999</v>
      </c>
      <c r="DI210">
        <v>684879.8848</v>
      </c>
      <c r="DJ210">
        <v>357333.8186</v>
      </c>
      <c r="DK210">
        <v>45346828.990000002</v>
      </c>
      <c r="DL210">
        <v>8862080.1270000003</v>
      </c>
      <c r="DM210">
        <v>12861857.73</v>
      </c>
      <c r="DN210">
        <v>64910011.219999999</v>
      </c>
      <c r="DO210">
        <v>66777942.810000002</v>
      </c>
      <c r="DP210">
        <v>140428809.5</v>
      </c>
      <c r="DQ210">
        <v>2677520.466</v>
      </c>
      <c r="DR210">
        <v>11955730.17</v>
      </c>
      <c r="DS210">
        <v>1094508.6100000001</v>
      </c>
      <c r="DT210">
        <v>8180833.8200000003</v>
      </c>
      <c r="DU210">
        <v>166587132.80000001</v>
      </c>
      <c r="DV210">
        <v>2040106.4820000001</v>
      </c>
      <c r="DW210">
        <v>216292.81390000001</v>
      </c>
      <c r="DX210">
        <v>443974.23680000001</v>
      </c>
      <c r="DY210">
        <v>185223.4425</v>
      </c>
      <c r="DZ210">
        <v>3730500.2</v>
      </c>
      <c r="EA210">
        <v>81927795.790000007</v>
      </c>
      <c r="EB210">
        <v>100759352.7</v>
      </c>
      <c r="EC210">
        <v>10922577.939999999</v>
      </c>
      <c r="ED210">
        <v>11967859.01</v>
      </c>
      <c r="EE210">
        <v>2246308.557</v>
      </c>
      <c r="EF210">
        <v>1566825.9240000001</v>
      </c>
      <c r="EG210">
        <v>7039891.3640000001</v>
      </c>
      <c r="EH210">
        <v>625920.6851</v>
      </c>
      <c r="EI210">
        <v>3893944.5839999998</v>
      </c>
      <c r="EJ210">
        <v>2745380.5189999999</v>
      </c>
      <c r="EK210">
        <v>79897.723899999997</v>
      </c>
      <c r="EL210">
        <v>2.4029087000000001E-2</v>
      </c>
      <c r="EM210">
        <v>3913930.1060000001</v>
      </c>
      <c r="EN210">
        <v>96495.574280000001</v>
      </c>
      <c r="EO210">
        <v>1546835.473</v>
      </c>
      <c r="EP210">
        <v>707402.58279999997</v>
      </c>
      <c r="EQ210">
        <v>2.833234E-3</v>
      </c>
      <c r="ER210">
        <v>2.024605051</v>
      </c>
      <c r="ES210">
        <v>1.438405333</v>
      </c>
      <c r="ET210">
        <v>143269.34570000001</v>
      </c>
      <c r="EU210">
        <v>2.7785840000000002E-3</v>
      </c>
      <c r="EV210">
        <v>1.7471856000000001E-2</v>
      </c>
      <c r="EW210">
        <v>3.7985570000000001E-3</v>
      </c>
      <c r="EX210">
        <v>0.110833168</v>
      </c>
      <c r="EY210">
        <v>0.26881413300000001</v>
      </c>
      <c r="EZ210">
        <v>2.9906780000000001E-3</v>
      </c>
      <c r="FA210">
        <v>2.5071787369999998</v>
      </c>
      <c r="FB210">
        <v>3.0283900000000001E-4</v>
      </c>
      <c r="FC210">
        <v>0.169922818</v>
      </c>
      <c r="FD210">
        <v>2.6694032999999999E-2</v>
      </c>
      <c r="FE210">
        <v>1.2494547E-2</v>
      </c>
      <c r="FF210">
        <v>2.7413021999999999E-2</v>
      </c>
      <c r="FG210">
        <v>2.148596929</v>
      </c>
      <c r="FH210">
        <v>0.32618177100000001</v>
      </c>
      <c r="FI210">
        <v>2303499.1349999998</v>
      </c>
      <c r="FJ210">
        <v>2556199.352</v>
      </c>
      <c r="FK210">
        <v>3679148.8569999998</v>
      </c>
      <c r="FL210">
        <v>45198928.039999999</v>
      </c>
      <c r="FM210">
        <v>1263149.4180000001</v>
      </c>
      <c r="FN210">
        <v>730206.26809999999</v>
      </c>
      <c r="FO210">
        <v>1.848576E-3</v>
      </c>
      <c r="FP210">
        <v>426961.15010000003</v>
      </c>
      <c r="FQ210">
        <v>2389419.1460000002</v>
      </c>
      <c r="FR210">
        <v>1186895.3859999999</v>
      </c>
      <c r="FS210">
        <v>530163.6446</v>
      </c>
      <c r="FT210">
        <v>326550.82659999997</v>
      </c>
      <c r="FU210">
        <v>493999.88829999999</v>
      </c>
      <c r="FV210">
        <v>75818668.390000001</v>
      </c>
      <c r="FW210">
        <v>2601240.0630000001</v>
      </c>
      <c r="FX210">
        <v>24014695.850000001</v>
      </c>
      <c r="FY210">
        <v>17248886.219999999</v>
      </c>
      <c r="FZ210">
        <v>10484611.35</v>
      </c>
      <c r="GA210">
        <v>11647040.17</v>
      </c>
      <c r="GB210">
        <v>1681124.331</v>
      </c>
      <c r="GC210">
        <v>4731934.5870000003</v>
      </c>
      <c r="GD210">
        <v>12643800.220000001</v>
      </c>
      <c r="GE210">
        <v>4088062.3259999999</v>
      </c>
      <c r="GF210">
        <v>494037.44069999998</v>
      </c>
      <c r="GG210">
        <v>1846456.9720000001</v>
      </c>
      <c r="GH210">
        <v>1.0506422E-2</v>
      </c>
      <c r="GI210">
        <v>1938212.2250000001</v>
      </c>
      <c r="GJ210">
        <v>775904.28269999998</v>
      </c>
      <c r="GK210">
        <v>6739896.915</v>
      </c>
      <c r="GL210">
        <v>1.0722307E-2</v>
      </c>
      <c r="GM210">
        <v>6833676.1050000004</v>
      </c>
      <c r="GN210">
        <v>1.81178883</v>
      </c>
      <c r="GO210">
        <v>3005673.6770000001</v>
      </c>
      <c r="GP210">
        <v>9782913.9550000001</v>
      </c>
      <c r="GQ210">
        <v>3836832.906</v>
      </c>
      <c r="GR210">
        <v>803601.66749999998</v>
      </c>
      <c r="GS210">
        <v>6706656.3310000002</v>
      </c>
      <c r="GT210">
        <v>2189791.8640000001</v>
      </c>
      <c r="GU210">
        <v>15061897.91</v>
      </c>
      <c r="GV210">
        <v>100679.05250000001</v>
      </c>
      <c r="GW210">
        <v>181875.15900000001</v>
      </c>
      <c r="GX210">
        <v>0.13139953100000001</v>
      </c>
      <c r="GY210">
        <v>89498.371679999997</v>
      </c>
      <c r="GZ210">
        <v>1173047.0220000001</v>
      </c>
      <c r="HA210">
        <v>1056382.5</v>
      </c>
      <c r="HB210">
        <v>475056.06280000001</v>
      </c>
      <c r="HC210">
        <v>301059.93099999998</v>
      </c>
      <c r="HD210">
        <v>607.10795619999999</v>
      </c>
      <c r="HE210">
        <v>412057.77549999999</v>
      </c>
      <c r="HF210">
        <v>28124.272219999999</v>
      </c>
      <c r="HG210">
        <v>8178863.341</v>
      </c>
      <c r="HH210">
        <v>12079073.779999999</v>
      </c>
      <c r="HI210">
        <v>2587900.5809999998</v>
      </c>
      <c r="HJ210">
        <v>624.23294229999999</v>
      </c>
      <c r="HK210">
        <v>65782.338870000007</v>
      </c>
      <c r="HL210">
        <v>2.6233152999999999E-2</v>
      </c>
      <c r="HM210">
        <v>1472958.642</v>
      </c>
      <c r="HN210">
        <v>10816702.800000001</v>
      </c>
      <c r="HO210">
        <v>163444.1257</v>
      </c>
      <c r="HP210">
        <v>1.2617638120000001</v>
      </c>
      <c r="HQ210">
        <v>5377548.1430000002</v>
      </c>
      <c r="HR210">
        <v>2090791.8829999999</v>
      </c>
      <c r="HS210">
        <v>24777205.300000001</v>
      </c>
      <c r="HT210">
        <v>1465591.4950000001</v>
      </c>
      <c r="HU210">
        <v>737601.66449999996</v>
      </c>
      <c r="HV210">
        <v>483651.87969999999</v>
      </c>
      <c r="HW210">
        <v>241686.02189999999</v>
      </c>
      <c r="HX210">
        <v>368456</v>
      </c>
      <c r="HY210">
        <v>372628.91279999999</v>
      </c>
      <c r="HZ210">
        <v>928784.96409999998</v>
      </c>
      <c r="IA210">
        <v>63746657</v>
      </c>
      <c r="IB210">
        <v>361040.88780000003</v>
      </c>
      <c r="IC210">
        <v>150309.52119999999</v>
      </c>
      <c r="ID210">
        <v>817456.78969999996</v>
      </c>
      <c r="IE210">
        <v>578766.95239999995</v>
      </c>
      <c r="IF210">
        <v>64208098.460000001</v>
      </c>
      <c r="IG210">
        <v>29956575.789999999</v>
      </c>
      <c r="IH210">
        <v>1983796917</v>
      </c>
      <c r="II210">
        <v>457035825.5</v>
      </c>
      <c r="IJ210">
        <v>30252338.149999999</v>
      </c>
      <c r="IK210">
        <v>313954.67690000002</v>
      </c>
      <c r="IL210">
        <v>27557344.289999999</v>
      </c>
      <c r="IM210">
        <v>34242246.18</v>
      </c>
      <c r="IN210">
        <v>248109150.90000001</v>
      </c>
      <c r="IO210">
        <v>2775614502</v>
      </c>
      <c r="IP210">
        <v>41563421.799999997</v>
      </c>
      <c r="IQ210">
        <v>8468396.0140000004</v>
      </c>
      <c r="IR210">
        <v>2515990.69</v>
      </c>
      <c r="IS210">
        <v>79670619.019999996</v>
      </c>
      <c r="IT210">
        <v>106266826.8</v>
      </c>
      <c r="IU210">
        <v>21997289.199999999</v>
      </c>
      <c r="IV210">
        <v>8768681.8129999992</v>
      </c>
      <c r="IW210">
        <v>341488.02669999999</v>
      </c>
      <c r="IX210">
        <v>502660.69160000002</v>
      </c>
      <c r="IY210">
        <v>81891120.989999995</v>
      </c>
      <c r="IZ210">
        <v>8804410.0920000002</v>
      </c>
      <c r="JA210">
        <v>2863106.8640000001</v>
      </c>
      <c r="JB210">
        <v>3245192</v>
      </c>
      <c r="JC210">
        <v>13791293.15</v>
      </c>
      <c r="JD210">
        <v>17791127.559999999</v>
      </c>
      <c r="JE210">
        <v>38630864.840000004</v>
      </c>
      <c r="JF210">
        <v>15847416.1</v>
      </c>
      <c r="JG210">
        <v>27486889.649999999</v>
      </c>
      <c r="JH210">
        <v>1015445.45</v>
      </c>
      <c r="JI210">
        <v>2414726.6579999998</v>
      </c>
      <c r="JJ210">
        <v>34417534.560000002</v>
      </c>
      <c r="JK210">
        <v>1912002.4509999999</v>
      </c>
      <c r="JL210">
        <v>20451956.219999999</v>
      </c>
      <c r="JM210">
        <v>19543046.850000001</v>
      </c>
      <c r="JN210">
        <v>23840815.68</v>
      </c>
      <c r="JO210">
        <v>1115337.659</v>
      </c>
      <c r="JP210">
        <v>3705700.406</v>
      </c>
      <c r="JQ210">
        <v>71978719.549999997</v>
      </c>
      <c r="JR210">
        <v>17869590.27</v>
      </c>
      <c r="JS210">
        <v>1011721.085</v>
      </c>
      <c r="JT210">
        <v>335788.72960000002</v>
      </c>
      <c r="JU210">
        <v>16181846.82</v>
      </c>
      <c r="JV210">
        <v>383561044.30000001</v>
      </c>
      <c r="JW210">
        <v>24772636.59</v>
      </c>
      <c r="JX210">
        <v>56355593.549999997</v>
      </c>
      <c r="JY210">
        <v>482981404.69999999</v>
      </c>
      <c r="JZ210">
        <v>4633443.358</v>
      </c>
      <c r="KA210">
        <v>20730314.859999999</v>
      </c>
      <c r="KB210">
        <v>6383666.5350000001</v>
      </c>
      <c r="KC210">
        <v>36121159.719999999</v>
      </c>
      <c r="KD210">
        <v>2949706.8280000002</v>
      </c>
      <c r="KE210">
        <v>3002328.176</v>
      </c>
      <c r="KF210">
        <v>20437984.559999999</v>
      </c>
      <c r="KG210">
        <v>10205102.789999999</v>
      </c>
      <c r="KH210">
        <v>2.6336298000000001E-2</v>
      </c>
      <c r="KI210">
        <v>13213746.939999999</v>
      </c>
      <c r="KJ210">
        <v>788950.19510000001</v>
      </c>
      <c r="KK210">
        <v>771588.35770000005</v>
      </c>
      <c r="KL210">
        <v>4195078.3049999997</v>
      </c>
      <c r="KM210">
        <v>942496.0331</v>
      </c>
      <c r="KN210">
        <v>691364.34239999996</v>
      </c>
      <c r="KO210">
        <v>325288.47009999998</v>
      </c>
      <c r="KP210">
        <v>0.52725170099999996</v>
      </c>
      <c r="KQ210">
        <v>0.163384958</v>
      </c>
      <c r="KR210">
        <v>1.3353083809999999</v>
      </c>
      <c r="KS210">
        <v>0.72618053100000002</v>
      </c>
      <c r="KT210">
        <v>1.2815350059999999</v>
      </c>
      <c r="KU210">
        <v>0.15852076100000001</v>
      </c>
      <c r="KV210">
        <v>64478.468789999999</v>
      </c>
      <c r="KW210">
        <v>3089173.676</v>
      </c>
      <c r="KX210">
        <v>469981.54869999998</v>
      </c>
      <c r="KY210">
        <v>81839403.25</v>
      </c>
      <c r="KZ210">
        <v>7257750.9330000002</v>
      </c>
      <c r="LA210">
        <v>3287837.0970000001</v>
      </c>
      <c r="LB210">
        <v>2904276.162</v>
      </c>
      <c r="LC210">
        <v>2734399.66</v>
      </c>
      <c r="LD210">
        <v>118755323.09999999</v>
      </c>
      <c r="LE210">
        <v>143918013.30000001</v>
      </c>
      <c r="LF210">
        <v>3699466.4810000001</v>
      </c>
      <c r="LG210">
        <v>284201.54019999999</v>
      </c>
      <c r="LH210">
        <v>298551.49119999999</v>
      </c>
      <c r="LI210">
        <v>128342656.7</v>
      </c>
      <c r="LJ210">
        <v>614481320.39999998</v>
      </c>
      <c r="LK210">
        <v>15607459.57</v>
      </c>
      <c r="LL210">
        <v>10549993.18</v>
      </c>
      <c r="LM210">
        <v>3603125.3859999999</v>
      </c>
      <c r="LN210">
        <v>186526869</v>
      </c>
      <c r="LO210">
        <v>197907627.30000001</v>
      </c>
      <c r="LP210">
        <v>30955698.239999998</v>
      </c>
      <c r="LQ210">
        <v>1663941.392</v>
      </c>
      <c r="LR210">
        <v>2537774.1529999999</v>
      </c>
      <c r="LS210">
        <v>1253523.946</v>
      </c>
      <c r="LT210">
        <v>758288.49320000003</v>
      </c>
      <c r="LU210">
        <v>403150.50030000001</v>
      </c>
      <c r="LV210">
        <v>158440.43479999999</v>
      </c>
      <c r="LW210">
        <v>372601.2365</v>
      </c>
      <c r="LX210">
        <v>2910736.4240000001</v>
      </c>
      <c r="LY210">
        <v>5384297.6030000001</v>
      </c>
      <c r="LZ210">
        <v>2345701.9530000002</v>
      </c>
      <c r="MA210">
        <v>15332684.859999999</v>
      </c>
      <c r="MB210">
        <v>13779063.960000001</v>
      </c>
      <c r="MC210">
        <v>16664522.83</v>
      </c>
      <c r="MD210">
        <v>2469469.9879999999</v>
      </c>
      <c r="ME210">
        <v>2100811.1889999998</v>
      </c>
      <c r="MF210">
        <v>119260.4129</v>
      </c>
      <c r="MG210">
        <v>7594299.5379999997</v>
      </c>
      <c r="MH210">
        <v>144454.3449</v>
      </c>
      <c r="MI210">
        <v>27356365.829999998</v>
      </c>
      <c r="MJ210">
        <v>56193635.469999999</v>
      </c>
      <c r="MK210">
        <v>498315149</v>
      </c>
      <c r="ML210">
        <v>172717031.69999999</v>
      </c>
      <c r="MM210">
        <v>2581413.27</v>
      </c>
      <c r="MN210">
        <v>68987798.989999995</v>
      </c>
      <c r="MO210">
        <v>16257761.42</v>
      </c>
      <c r="MP210">
        <v>11352442.93</v>
      </c>
      <c r="MQ210">
        <v>2616987.8670000001</v>
      </c>
      <c r="MR210">
        <v>106728251.5</v>
      </c>
      <c r="MS210">
        <v>6461746.7680000002</v>
      </c>
      <c r="MT210">
        <v>11360314.66</v>
      </c>
      <c r="MU210">
        <v>1110110.1000000001</v>
      </c>
      <c r="MV210">
        <v>9350377.0920000002</v>
      </c>
      <c r="MW210">
        <v>452659436.80000001</v>
      </c>
      <c r="MX210">
        <v>107448900.3</v>
      </c>
      <c r="MY210">
        <v>143100386.30000001</v>
      </c>
      <c r="MZ210">
        <v>22022528.469999999</v>
      </c>
      <c r="NA210">
        <v>6007101.801</v>
      </c>
      <c r="NB210">
        <v>636204498.79999995</v>
      </c>
      <c r="NC210">
        <v>450447310.30000001</v>
      </c>
      <c r="ND210">
        <v>187557150</v>
      </c>
      <c r="NE210">
        <v>11664546.41</v>
      </c>
      <c r="NF210">
        <v>2675127.4920000001</v>
      </c>
      <c r="NG210">
        <v>637019.55550000002</v>
      </c>
      <c r="NH210">
        <v>1233254.196</v>
      </c>
      <c r="NI210">
        <v>984273.96259999997</v>
      </c>
      <c r="NJ210">
        <v>360098.22570000001</v>
      </c>
      <c r="NK210">
        <v>319628.42619999999</v>
      </c>
      <c r="NL210">
        <v>362858.49329999997</v>
      </c>
      <c r="NM210">
        <v>2377867.1690000002</v>
      </c>
      <c r="NN210">
        <v>132513.33530000001</v>
      </c>
      <c r="NO210">
        <v>431577.17200000002</v>
      </c>
      <c r="NP210">
        <v>2811407.2609999999</v>
      </c>
      <c r="NQ210">
        <v>5775274.5360000003</v>
      </c>
      <c r="NR210">
        <v>1814440.696</v>
      </c>
      <c r="NS210">
        <v>251925.80170000001</v>
      </c>
      <c r="NT210">
        <v>80476.503479999999</v>
      </c>
      <c r="NU210">
        <v>7.1915800000000002E-4</v>
      </c>
      <c r="NV210">
        <v>12518072.65</v>
      </c>
      <c r="NW210">
        <v>13819913.810000001</v>
      </c>
      <c r="NX210">
        <v>14097038.210000001</v>
      </c>
      <c r="NY210">
        <v>3761905.2629999998</v>
      </c>
      <c r="NZ210">
        <v>294362.71750000003</v>
      </c>
      <c r="OA210">
        <v>4985609.4550000001</v>
      </c>
      <c r="OB210">
        <v>5720967.6310000001</v>
      </c>
      <c r="OC210">
        <v>5482570.2829999998</v>
      </c>
      <c r="OD210">
        <v>1031322.13</v>
      </c>
      <c r="OE210">
        <v>45449631.710000001</v>
      </c>
      <c r="OF210">
        <v>78865103.810000002</v>
      </c>
      <c r="OG210">
        <v>101344601.59999999</v>
      </c>
      <c r="OH210">
        <v>8012816.585</v>
      </c>
      <c r="OI210">
        <v>800571.70680000004</v>
      </c>
      <c r="OJ210">
        <v>1917724.4140000001</v>
      </c>
      <c r="OK210">
        <v>16033889.84</v>
      </c>
      <c r="OL210">
        <v>10940459.92</v>
      </c>
      <c r="OM210">
        <v>2443364.3509999998</v>
      </c>
      <c r="ON210">
        <v>298444.68489999999</v>
      </c>
      <c r="OO210">
        <v>32942006.760000002</v>
      </c>
      <c r="OP210">
        <v>540294782</v>
      </c>
      <c r="OQ210">
        <v>18534524.68</v>
      </c>
      <c r="OR210">
        <v>2022644.419</v>
      </c>
      <c r="OS210">
        <v>2234945.7420000001</v>
      </c>
      <c r="OT210">
        <v>3671841.3309999998</v>
      </c>
      <c r="OU210">
        <v>15453443.32</v>
      </c>
      <c r="OV210">
        <v>3329077.821</v>
      </c>
      <c r="OW210">
        <v>9798201.3890000004</v>
      </c>
      <c r="OX210">
        <v>2065672.1089999999</v>
      </c>
      <c r="OY210">
        <v>8945558.7530000005</v>
      </c>
      <c r="OZ210">
        <v>16991468.059999999</v>
      </c>
      <c r="PA210">
        <v>43386220.859999999</v>
      </c>
      <c r="PB210">
        <v>60005014.119999997</v>
      </c>
      <c r="PC210">
        <v>29696277.32</v>
      </c>
      <c r="PD210">
        <v>4319017.2</v>
      </c>
      <c r="PE210">
        <v>192669.13279999999</v>
      </c>
      <c r="PF210">
        <v>2507917.787</v>
      </c>
      <c r="PG210">
        <v>8610650.8279999997</v>
      </c>
      <c r="PH210">
        <v>3693996.1090000002</v>
      </c>
      <c r="PI210">
        <v>2038611.8659999999</v>
      </c>
      <c r="PJ210">
        <v>8727107.1400000006</v>
      </c>
      <c r="PK210">
        <v>396871.73910000001</v>
      </c>
      <c r="PL210">
        <v>41397596.780000001</v>
      </c>
      <c r="PM210">
        <v>50973907.119999997</v>
      </c>
      <c r="PN210">
        <v>2344659.0809999998</v>
      </c>
      <c r="PO210">
        <v>2940044.9040000001</v>
      </c>
      <c r="PP210">
        <v>49482054.600000001</v>
      </c>
      <c r="PQ210">
        <v>22693257.52</v>
      </c>
      <c r="PR210">
        <v>16839800.010000002</v>
      </c>
      <c r="PS210">
        <v>2514812.1660000002</v>
      </c>
      <c r="PT210">
        <v>2224288.7609999999</v>
      </c>
      <c r="PU210">
        <v>3219959.585</v>
      </c>
      <c r="PV210">
        <v>2895819.804</v>
      </c>
      <c r="PW210">
        <v>1800487.2960000001</v>
      </c>
      <c r="PX210">
        <v>8486287.6060000006</v>
      </c>
      <c r="PY210">
        <v>15160500.59</v>
      </c>
      <c r="PZ210">
        <v>2805825.9249999998</v>
      </c>
      <c r="QA210">
        <v>167705.28200000001</v>
      </c>
      <c r="QB210">
        <v>6551046.2230000002</v>
      </c>
      <c r="QC210">
        <v>45323856.549999997</v>
      </c>
      <c r="QD210">
        <v>44073371.119999997</v>
      </c>
      <c r="QE210">
        <v>1691615.81</v>
      </c>
      <c r="QF210">
        <v>1574748.554</v>
      </c>
      <c r="QG210">
        <v>1838725.05</v>
      </c>
      <c r="QH210">
        <v>4449000.7249999996</v>
      </c>
      <c r="QI210">
        <v>7272588.477</v>
      </c>
      <c r="QJ210">
        <v>6767370.8269999996</v>
      </c>
      <c r="QK210">
        <v>322546.69760000001</v>
      </c>
      <c r="QL210">
        <v>53433.523509999999</v>
      </c>
      <c r="QM210">
        <v>522628.80009999999</v>
      </c>
      <c r="QN210">
        <v>840353.45129999996</v>
      </c>
      <c r="QO210">
        <v>890095.17359999998</v>
      </c>
      <c r="QP210">
        <v>561300.60149999999</v>
      </c>
      <c r="QQ210">
        <v>92660.555840000001</v>
      </c>
      <c r="QR210">
        <v>346490.19500000001</v>
      </c>
      <c r="QS210">
        <v>70646.610060000006</v>
      </c>
      <c r="QT210">
        <v>24756.274450000001</v>
      </c>
      <c r="QU210">
        <v>1.1927292000000001E-2</v>
      </c>
      <c r="QV210">
        <v>602374.39870000002</v>
      </c>
      <c r="QW210">
        <v>4265.1910909999997</v>
      </c>
      <c r="QX210">
        <v>202566.11480000001</v>
      </c>
      <c r="QY210">
        <v>5789321.6129999999</v>
      </c>
      <c r="QZ210">
        <v>1974905.44</v>
      </c>
      <c r="RA210">
        <v>2332671.7880000002</v>
      </c>
      <c r="RB210">
        <v>572520.77830000001</v>
      </c>
      <c r="RC210">
        <v>108777.855</v>
      </c>
      <c r="RD210">
        <v>4859136.1169999996</v>
      </c>
      <c r="RE210">
        <v>86420.979749999999</v>
      </c>
      <c r="RF210">
        <v>42683.344530000002</v>
      </c>
      <c r="RG210">
        <v>177364.29519999999</v>
      </c>
      <c r="RH210">
        <v>1569536.18</v>
      </c>
      <c r="RI210">
        <v>2476692.7719999999</v>
      </c>
      <c r="RJ210">
        <v>985483.22860000003</v>
      </c>
      <c r="RK210">
        <v>3840919.5720000002</v>
      </c>
      <c r="RL210">
        <v>619801.05599999998</v>
      </c>
      <c r="RM210">
        <v>799071.71770000004</v>
      </c>
      <c r="RN210">
        <v>290977.8173</v>
      </c>
      <c r="RO210">
        <v>11199189.16</v>
      </c>
      <c r="RP210">
        <v>348228.91369999998</v>
      </c>
      <c r="RQ210">
        <v>57845.49267</v>
      </c>
      <c r="RR210">
        <v>1.574035839</v>
      </c>
      <c r="RS210">
        <v>532884.2709</v>
      </c>
      <c r="RT210">
        <v>7506081.699</v>
      </c>
      <c r="RU210">
        <v>607795.89359999995</v>
      </c>
      <c r="RV210">
        <v>212038.6502</v>
      </c>
      <c r="RW210">
        <v>893893.53509999998</v>
      </c>
      <c r="RX210">
        <v>5769883.7580000004</v>
      </c>
      <c r="RY210">
        <v>397650.05190000002</v>
      </c>
      <c r="RZ210">
        <v>2.2146504000000001E-2</v>
      </c>
      <c r="SA210">
        <v>239360.46520000001</v>
      </c>
      <c r="SB210">
        <v>5.8092024999999999E-2</v>
      </c>
      <c r="SC210">
        <v>1979693.6980000001</v>
      </c>
      <c r="SD210">
        <v>314262.76089999999</v>
      </c>
      <c r="SE210">
        <v>270417.886</v>
      </c>
      <c r="SF210">
        <v>1.4938981E-2</v>
      </c>
      <c r="SG210">
        <v>165729.7366</v>
      </c>
    </row>
    <row r="211" spans="1:501" x14ac:dyDescent="0.3">
      <c r="A211" t="s">
        <v>950</v>
      </c>
      <c r="B211">
        <v>83</v>
      </c>
      <c r="C211" t="s">
        <v>212</v>
      </c>
      <c r="D211">
        <v>17151558.359999999</v>
      </c>
      <c r="E211">
        <v>30822103.329999998</v>
      </c>
      <c r="F211">
        <v>53372777.649999999</v>
      </c>
      <c r="G211">
        <v>3925437.9109999998</v>
      </c>
      <c r="H211">
        <v>1031936.277</v>
      </c>
      <c r="I211">
        <v>67925167.75</v>
      </c>
      <c r="J211">
        <v>87372459.909999996</v>
      </c>
      <c r="K211">
        <v>83193759.560000002</v>
      </c>
      <c r="L211">
        <v>27045614.09</v>
      </c>
      <c r="M211">
        <v>5997553.5420000004</v>
      </c>
      <c r="N211">
        <v>40090201.619999997</v>
      </c>
      <c r="O211">
        <v>2483667.6809999999</v>
      </c>
      <c r="P211">
        <v>857045.48750000005</v>
      </c>
      <c r="Q211">
        <v>10171207.380000001</v>
      </c>
      <c r="R211">
        <v>98301474.810000002</v>
      </c>
      <c r="S211">
        <v>5146576.3190000001</v>
      </c>
      <c r="T211">
        <v>578444.36750000005</v>
      </c>
      <c r="U211">
        <v>1610766.2</v>
      </c>
      <c r="V211">
        <v>120780533.59999999</v>
      </c>
      <c r="W211">
        <v>122774183.5</v>
      </c>
      <c r="X211">
        <v>12474942.92</v>
      </c>
      <c r="Y211">
        <v>215846.62789999999</v>
      </c>
      <c r="Z211">
        <v>1328783.5330000001</v>
      </c>
      <c r="AA211">
        <v>18935506.579999998</v>
      </c>
      <c r="AB211">
        <v>46632424.560000002</v>
      </c>
      <c r="AC211">
        <v>1242525.865</v>
      </c>
      <c r="AD211">
        <v>9797000.8939999994</v>
      </c>
      <c r="AE211">
        <v>32387389.75</v>
      </c>
      <c r="AF211">
        <v>7509750.6299999999</v>
      </c>
      <c r="AG211">
        <v>2685280.0329999998</v>
      </c>
      <c r="AH211">
        <v>422015.69459999999</v>
      </c>
      <c r="AI211">
        <v>49413437.710000001</v>
      </c>
      <c r="AJ211">
        <v>35652859.799999997</v>
      </c>
      <c r="AK211">
        <v>18665850.539999999</v>
      </c>
      <c r="AL211">
        <v>74517524.450000003</v>
      </c>
      <c r="AM211">
        <v>7637389.6399999997</v>
      </c>
      <c r="AN211">
        <v>2683176.9709999999</v>
      </c>
      <c r="AO211">
        <v>326946.17849999998</v>
      </c>
      <c r="AP211">
        <v>862132.32140000002</v>
      </c>
      <c r="AQ211">
        <v>8381150.3200000003</v>
      </c>
      <c r="AR211">
        <v>25657719.190000001</v>
      </c>
      <c r="AS211">
        <v>8.8481250999999997E-2</v>
      </c>
      <c r="AT211">
        <v>24880867.609999999</v>
      </c>
      <c r="AU211">
        <v>16360640.189999999</v>
      </c>
      <c r="AV211">
        <v>49491872.869999997</v>
      </c>
      <c r="AW211">
        <v>105099616.09999999</v>
      </c>
      <c r="AX211">
        <v>8556734.6980000008</v>
      </c>
      <c r="AY211">
        <v>2643218.0649999999</v>
      </c>
      <c r="AZ211">
        <v>5453809.398</v>
      </c>
      <c r="BA211">
        <v>5551814.1629999997</v>
      </c>
      <c r="BB211">
        <v>9537570.6970000006</v>
      </c>
      <c r="BC211">
        <v>14312729.699999999</v>
      </c>
      <c r="BD211">
        <v>5291131.3640000001</v>
      </c>
      <c r="BE211">
        <v>16866349.34</v>
      </c>
      <c r="BF211">
        <v>23384936.949999999</v>
      </c>
      <c r="BG211">
        <v>269550.48220000003</v>
      </c>
      <c r="BH211">
        <v>39605.650990000002</v>
      </c>
      <c r="BI211">
        <v>211626.73490000001</v>
      </c>
      <c r="BJ211">
        <v>13231156.42</v>
      </c>
      <c r="BK211">
        <v>1651049.206</v>
      </c>
      <c r="BL211">
        <v>710231.47069999995</v>
      </c>
      <c r="BM211">
        <v>1.2018057E-2</v>
      </c>
      <c r="BN211">
        <v>1107332.226</v>
      </c>
      <c r="BO211">
        <v>2399767.0260000001</v>
      </c>
      <c r="BP211">
        <v>1016909.978</v>
      </c>
      <c r="BQ211">
        <v>505794.69270000001</v>
      </c>
      <c r="BR211">
        <v>19412.658599999999</v>
      </c>
      <c r="BS211">
        <v>19523.628260000001</v>
      </c>
      <c r="BT211">
        <v>1993487.8430000001</v>
      </c>
      <c r="BU211">
        <v>402674.52919999999</v>
      </c>
      <c r="BV211">
        <v>52473.536379999998</v>
      </c>
      <c r="BW211">
        <v>105717.8201</v>
      </c>
      <c r="BX211">
        <v>938099.64139999996</v>
      </c>
      <c r="BY211">
        <v>87952.50387</v>
      </c>
      <c r="BZ211">
        <v>1789191.675</v>
      </c>
      <c r="CA211">
        <v>2474697.1529999999</v>
      </c>
      <c r="CB211">
        <v>1739808.4669999999</v>
      </c>
      <c r="CC211">
        <v>321543.4546</v>
      </c>
      <c r="CD211">
        <v>698313.52150000003</v>
      </c>
      <c r="CE211">
        <v>1179768.473</v>
      </c>
      <c r="CF211">
        <v>1125079.7890000001</v>
      </c>
      <c r="CG211">
        <v>193086.53229999999</v>
      </c>
      <c r="CH211">
        <v>20682799.859999999</v>
      </c>
      <c r="CI211">
        <v>4839457.9819999998</v>
      </c>
      <c r="CJ211">
        <v>1.2459465359999999</v>
      </c>
      <c r="CK211">
        <v>2017642.378</v>
      </c>
      <c r="CL211">
        <v>3.8804460000000001E-3</v>
      </c>
      <c r="CM211">
        <v>824506.26560000004</v>
      </c>
      <c r="CN211">
        <v>1708338.1969999999</v>
      </c>
      <c r="CO211">
        <v>3317801.2820000001</v>
      </c>
      <c r="CP211">
        <v>2.0659710000000002E-3</v>
      </c>
      <c r="CQ211">
        <v>298110.32500000001</v>
      </c>
      <c r="CR211">
        <v>2983059.3730000001</v>
      </c>
      <c r="CS211">
        <v>3.1036404E-2</v>
      </c>
      <c r="CT211">
        <v>824104.45550000004</v>
      </c>
      <c r="CU211">
        <v>2269157.4029999999</v>
      </c>
      <c r="CV211">
        <v>114850.2424</v>
      </c>
      <c r="CW211">
        <v>1804540.324</v>
      </c>
      <c r="CX211">
        <v>128038.00199999999</v>
      </c>
      <c r="CY211">
        <v>15831482.52</v>
      </c>
      <c r="CZ211">
        <v>3384311.29</v>
      </c>
      <c r="DA211">
        <v>2050616.7479999999</v>
      </c>
      <c r="DB211">
        <v>1.4602292269999999</v>
      </c>
      <c r="DC211">
        <v>9928.7912959999994</v>
      </c>
      <c r="DD211">
        <v>363636.467</v>
      </c>
      <c r="DE211">
        <v>22152856.52</v>
      </c>
      <c r="DF211">
        <v>1179430.959</v>
      </c>
      <c r="DG211">
        <v>869946.42229999998</v>
      </c>
      <c r="DH211">
        <v>337622.93520000001</v>
      </c>
      <c r="DI211">
        <v>481497.76069999998</v>
      </c>
      <c r="DJ211">
        <v>355654.95669999998</v>
      </c>
      <c r="DK211">
        <v>22622613.469999999</v>
      </c>
      <c r="DL211">
        <v>2148419.6209999998</v>
      </c>
      <c r="DM211">
        <v>6826105.1730000004</v>
      </c>
      <c r="DN211">
        <v>63561562.829999998</v>
      </c>
      <c r="DO211">
        <v>16273309.93</v>
      </c>
      <c r="DP211">
        <v>88947353.390000001</v>
      </c>
      <c r="DQ211">
        <v>2342581.1540000001</v>
      </c>
      <c r="DR211">
        <v>21477240.920000002</v>
      </c>
      <c r="DS211">
        <v>34965388.479999997</v>
      </c>
      <c r="DT211">
        <v>80224552.920000002</v>
      </c>
      <c r="DU211">
        <v>290334553.89999998</v>
      </c>
      <c r="DV211">
        <v>6817018.0930000003</v>
      </c>
      <c r="DW211">
        <v>376987.46519999998</v>
      </c>
      <c r="DX211">
        <v>811552.91520000005</v>
      </c>
      <c r="DY211">
        <v>298020.63540000003</v>
      </c>
      <c r="DZ211">
        <v>7603170.699</v>
      </c>
      <c r="EA211">
        <v>350043821.60000002</v>
      </c>
      <c r="EB211">
        <v>211118765.69999999</v>
      </c>
      <c r="EC211">
        <v>31712663.280000001</v>
      </c>
      <c r="ED211">
        <v>26258416.390000001</v>
      </c>
      <c r="EE211">
        <v>27374448.43</v>
      </c>
      <c r="EF211">
        <v>7704682.534</v>
      </c>
      <c r="EG211">
        <v>38789494.329999998</v>
      </c>
      <c r="EH211">
        <v>915005.96950000001</v>
      </c>
      <c r="EI211">
        <v>19089266.859999999</v>
      </c>
      <c r="EJ211">
        <v>9317673.2630000003</v>
      </c>
      <c r="EK211">
        <v>648449.46979999996</v>
      </c>
      <c r="EL211">
        <v>2.4029087000000001E-2</v>
      </c>
      <c r="EM211">
        <v>20669721</v>
      </c>
      <c r="EN211">
        <v>629420.85770000005</v>
      </c>
      <c r="EO211">
        <v>6173176.2029999997</v>
      </c>
      <c r="EP211">
        <v>160297.77530000001</v>
      </c>
      <c r="EQ211">
        <v>0.39526697500000002</v>
      </c>
      <c r="ER211">
        <v>4.8329521E-2</v>
      </c>
      <c r="ES211">
        <v>0.99135399000000002</v>
      </c>
      <c r="ET211">
        <v>5.6473585E-2</v>
      </c>
      <c r="EU211">
        <v>0.50446313799999998</v>
      </c>
      <c r="EV211">
        <v>0.33873766399999999</v>
      </c>
      <c r="EW211">
        <v>3.7985570000000001E-3</v>
      </c>
      <c r="EX211">
        <v>0.85624740300000002</v>
      </c>
      <c r="EY211">
        <v>0.81975190399999998</v>
      </c>
      <c r="EZ211">
        <v>0.17620434099999999</v>
      </c>
      <c r="FA211">
        <v>0.35662821700000003</v>
      </c>
      <c r="FB211">
        <v>3.0283900000000001E-4</v>
      </c>
      <c r="FC211">
        <v>1.7099326000000001E-2</v>
      </c>
      <c r="FD211">
        <v>0.19994321400000001</v>
      </c>
      <c r="FE211">
        <v>1.0317405100000001</v>
      </c>
      <c r="FF211">
        <v>20133.247770000002</v>
      </c>
      <c r="FG211">
        <v>4.9178019999999998E-3</v>
      </c>
      <c r="FH211">
        <v>1.2306330000000001E-3</v>
      </c>
      <c r="FI211">
        <v>4464650.9189999998</v>
      </c>
      <c r="FJ211">
        <v>2736475.1140000001</v>
      </c>
      <c r="FK211">
        <v>3934095.2579999999</v>
      </c>
      <c r="FL211">
        <v>53756414.060000002</v>
      </c>
      <c r="FM211">
        <v>1405300.7890000001</v>
      </c>
      <c r="FN211">
        <v>6252318.0130000003</v>
      </c>
      <c r="FO211">
        <v>1.848576E-3</v>
      </c>
      <c r="FP211">
        <v>135487.72659999999</v>
      </c>
      <c r="FQ211">
        <v>7419734.9689999996</v>
      </c>
      <c r="FR211">
        <v>1879092.675</v>
      </c>
      <c r="FS211">
        <v>427050.94280000002</v>
      </c>
      <c r="FT211">
        <v>187104.8621</v>
      </c>
      <c r="FU211">
        <v>100979.6648</v>
      </c>
      <c r="FV211">
        <v>67489684.359999999</v>
      </c>
      <c r="FW211">
        <v>1574668.736</v>
      </c>
      <c r="FX211">
        <v>60483559.310000002</v>
      </c>
      <c r="FY211">
        <v>13296350.08</v>
      </c>
      <c r="FZ211">
        <v>11093269.48</v>
      </c>
      <c r="GA211">
        <v>12164291.41</v>
      </c>
      <c r="GB211">
        <v>1657472.7930000001</v>
      </c>
      <c r="GC211">
        <v>3544872.6830000002</v>
      </c>
      <c r="GD211">
        <v>12182744.220000001</v>
      </c>
      <c r="GE211">
        <v>3086793.3820000002</v>
      </c>
      <c r="GF211">
        <v>207532.76699999999</v>
      </c>
      <c r="GG211">
        <v>3265389.963</v>
      </c>
      <c r="GH211">
        <v>0.80315062999999998</v>
      </c>
      <c r="GI211">
        <v>2151778.6770000001</v>
      </c>
      <c r="GJ211">
        <v>943847.37069999997</v>
      </c>
      <c r="GK211">
        <v>8077697.1579999998</v>
      </c>
      <c r="GL211">
        <v>1.0722307E-2</v>
      </c>
      <c r="GM211">
        <v>6926908.4539999999</v>
      </c>
      <c r="GN211">
        <v>269477.2182</v>
      </c>
      <c r="GO211">
        <v>642934.38630000001</v>
      </c>
      <c r="GP211">
        <v>3554005.2080000001</v>
      </c>
      <c r="GQ211">
        <v>3627331.4369999999</v>
      </c>
      <c r="GR211">
        <v>358923.02039999998</v>
      </c>
      <c r="GS211">
        <v>3022746.1710000001</v>
      </c>
      <c r="GT211">
        <v>1303100.257</v>
      </c>
      <c r="GU211">
        <v>15406820.390000001</v>
      </c>
      <c r="GV211">
        <v>2506922.9730000002</v>
      </c>
      <c r="GW211">
        <v>968808.42310000001</v>
      </c>
      <c r="GX211">
        <v>578996.26179999998</v>
      </c>
      <c r="GY211">
        <v>127456.07030000001</v>
      </c>
      <c r="GZ211">
        <v>12276813.699999999</v>
      </c>
      <c r="HA211">
        <v>17629608.75</v>
      </c>
      <c r="HB211">
        <v>4182881.9550000001</v>
      </c>
      <c r="HC211">
        <v>2806422.5219999999</v>
      </c>
      <c r="HD211">
        <v>1329497.656</v>
      </c>
      <c r="HE211">
        <v>1571064.0209999999</v>
      </c>
      <c r="HF211">
        <v>260529.32939999999</v>
      </c>
      <c r="HG211">
        <v>48031218.920000002</v>
      </c>
      <c r="HH211">
        <v>106339179.59999999</v>
      </c>
      <c r="HI211">
        <v>13036647.15</v>
      </c>
      <c r="HJ211">
        <v>348841.90049999999</v>
      </c>
      <c r="HK211">
        <v>452167.86349999998</v>
      </c>
      <c r="HL211">
        <v>546054.38320000004</v>
      </c>
      <c r="HM211">
        <v>9760696.6600000001</v>
      </c>
      <c r="HN211">
        <v>35343656.869999997</v>
      </c>
      <c r="HO211">
        <v>237650.33919999999</v>
      </c>
      <c r="HP211">
        <v>0.35864131900000001</v>
      </c>
      <c r="HQ211">
        <v>4340627.2470000004</v>
      </c>
      <c r="HR211">
        <v>1013625.52</v>
      </c>
      <c r="HS211">
        <v>161176.3639</v>
      </c>
      <c r="HT211">
        <v>601681.53370000003</v>
      </c>
      <c r="HU211">
        <v>712079.8125</v>
      </c>
      <c r="HV211">
        <v>562423.85730000003</v>
      </c>
      <c r="HW211">
        <v>708828.12379999994</v>
      </c>
      <c r="HX211">
        <v>155137.83979999999</v>
      </c>
      <c r="HY211">
        <v>364828.12719999999</v>
      </c>
      <c r="HZ211">
        <v>735169.26789999998</v>
      </c>
      <c r="IA211">
        <v>89377557.319999993</v>
      </c>
      <c r="IB211">
        <v>293528.0208</v>
      </c>
      <c r="IC211">
        <v>207571.68859999999</v>
      </c>
      <c r="ID211">
        <v>670317.10060000001</v>
      </c>
      <c r="IE211">
        <v>506711.18239999999</v>
      </c>
      <c r="IF211">
        <v>57972155.960000001</v>
      </c>
      <c r="IG211">
        <v>21011877.239999998</v>
      </c>
      <c r="IH211">
        <v>1898852177</v>
      </c>
      <c r="II211">
        <v>289318542.80000001</v>
      </c>
      <c r="IJ211">
        <v>14432646.77</v>
      </c>
      <c r="IK211">
        <v>735675.50490000006</v>
      </c>
      <c r="IL211">
        <v>32753297.75</v>
      </c>
      <c r="IM211">
        <v>7507652.5630000001</v>
      </c>
      <c r="IN211">
        <v>267371133.69999999</v>
      </c>
      <c r="IO211">
        <v>2293595819</v>
      </c>
      <c r="IP211">
        <v>59463390.43</v>
      </c>
      <c r="IQ211">
        <v>8013891.6299999999</v>
      </c>
      <c r="IR211">
        <v>1751833.7620000001</v>
      </c>
      <c r="IS211">
        <v>37821970.259999998</v>
      </c>
      <c r="IT211">
        <v>51251910.560000002</v>
      </c>
      <c r="IU211">
        <v>17798749.550000001</v>
      </c>
      <c r="IV211">
        <v>6337164.2640000004</v>
      </c>
      <c r="IW211">
        <v>429911.99969999999</v>
      </c>
      <c r="IX211">
        <v>561964.08990000002</v>
      </c>
      <c r="IY211">
        <v>42755376</v>
      </c>
      <c r="IZ211">
        <v>6282938.1940000001</v>
      </c>
      <c r="JA211">
        <v>3192210.713</v>
      </c>
      <c r="JB211">
        <v>2850095.8130000001</v>
      </c>
      <c r="JC211">
        <v>11112321.310000001</v>
      </c>
      <c r="JD211">
        <v>16008905.48</v>
      </c>
      <c r="JE211">
        <v>58356796.600000001</v>
      </c>
      <c r="JF211">
        <v>5548440.8480000002</v>
      </c>
      <c r="JG211">
        <v>16919401.41</v>
      </c>
      <c r="JH211">
        <v>876031.33200000005</v>
      </c>
      <c r="JI211">
        <v>13665825.310000001</v>
      </c>
      <c r="JJ211">
        <v>39995908.009999998</v>
      </c>
      <c r="JK211">
        <v>4864259.54</v>
      </c>
      <c r="JL211">
        <v>22252877.809999999</v>
      </c>
      <c r="JM211">
        <v>40769066.210000001</v>
      </c>
      <c r="JN211">
        <v>28586453.300000001</v>
      </c>
      <c r="JO211">
        <v>1382782.2209999999</v>
      </c>
      <c r="JP211">
        <v>20685027.739999998</v>
      </c>
      <c r="JQ211">
        <v>43228981.189999998</v>
      </c>
      <c r="JR211">
        <v>7982057.6059999997</v>
      </c>
      <c r="JS211">
        <v>998557.34360000002</v>
      </c>
      <c r="JT211">
        <v>305378.5184</v>
      </c>
      <c r="JU211">
        <v>19313612.239999998</v>
      </c>
      <c r="JV211">
        <v>341345429.19999999</v>
      </c>
      <c r="JW211">
        <v>28067991.699999999</v>
      </c>
      <c r="JX211">
        <v>69355631.109999999</v>
      </c>
      <c r="JY211">
        <v>356753231.89999998</v>
      </c>
      <c r="JZ211">
        <v>2169710.0389999999</v>
      </c>
      <c r="KA211">
        <v>11361144.720000001</v>
      </c>
      <c r="KB211">
        <v>4062215.9440000001</v>
      </c>
      <c r="KC211">
        <v>48056238.149999999</v>
      </c>
      <c r="KD211">
        <v>2761875.9109999998</v>
      </c>
      <c r="KE211">
        <v>3331176.9470000002</v>
      </c>
      <c r="KF211">
        <v>12488059.810000001</v>
      </c>
      <c r="KG211">
        <v>9608340.7890000008</v>
      </c>
      <c r="KH211">
        <v>0.41598119700000002</v>
      </c>
      <c r="KI211">
        <v>12886255.66</v>
      </c>
      <c r="KJ211">
        <v>904557.72279999999</v>
      </c>
      <c r="KK211">
        <v>631775.68489999999</v>
      </c>
      <c r="KL211">
        <v>4423357.6050000004</v>
      </c>
      <c r="KM211">
        <v>477552.12050000002</v>
      </c>
      <c r="KN211">
        <v>506323.48989999999</v>
      </c>
      <c r="KO211">
        <v>366699.78909999999</v>
      </c>
      <c r="KP211">
        <v>2.126541E-3</v>
      </c>
      <c r="KQ211">
        <v>1.3281916E-2</v>
      </c>
      <c r="KR211">
        <v>31566.03284</v>
      </c>
      <c r="KS211">
        <v>6960.1693779999996</v>
      </c>
      <c r="KT211">
        <v>7.7365385999999994E-2</v>
      </c>
      <c r="KU211">
        <v>32632</v>
      </c>
      <c r="KV211">
        <v>70270.882670000006</v>
      </c>
      <c r="KW211">
        <v>1534859.017</v>
      </c>
      <c r="KX211">
        <v>508444.33559999999</v>
      </c>
      <c r="KY211">
        <v>46715026.219999999</v>
      </c>
      <c r="KZ211">
        <v>2034430.89</v>
      </c>
      <c r="LA211">
        <v>613025.07900000003</v>
      </c>
      <c r="LB211">
        <v>734427.02989999996</v>
      </c>
      <c r="LC211">
        <v>1587826.9709999999</v>
      </c>
      <c r="LD211">
        <v>51326916</v>
      </c>
      <c r="LE211">
        <v>148595641.40000001</v>
      </c>
      <c r="LF211">
        <v>4294049.1789999995</v>
      </c>
      <c r="LG211">
        <v>350359.25919999997</v>
      </c>
      <c r="LH211">
        <v>329326.0822</v>
      </c>
      <c r="LI211">
        <v>130266169.7</v>
      </c>
      <c r="LJ211">
        <v>469618689.89999998</v>
      </c>
      <c r="LK211">
        <v>6245728.0070000002</v>
      </c>
      <c r="LL211">
        <v>5128544.4919999996</v>
      </c>
      <c r="LM211">
        <v>4002004.264</v>
      </c>
      <c r="LN211">
        <v>218339625.40000001</v>
      </c>
      <c r="LO211">
        <v>172850491.09999999</v>
      </c>
      <c r="LP211">
        <v>30932592.690000001</v>
      </c>
      <c r="LQ211">
        <v>487464.47840000002</v>
      </c>
      <c r="LR211">
        <v>3196093.3119999999</v>
      </c>
      <c r="LS211">
        <v>4462383.0789999999</v>
      </c>
      <c r="LT211">
        <v>707717.53929999995</v>
      </c>
      <c r="LU211">
        <v>55045.943240000001</v>
      </c>
      <c r="LV211">
        <v>246136.1188</v>
      </c>
      <c r="LW211">
        <v>215848.14230000001</v>
      </c>
      <c r="LX211">
        <v>2820623.43</v>
      </c>
      <c r="LY211">
        <v>7053379.0970000001</v>
      </c>
      <c r="LZ211">
        <v>2142492.36</v>
      </c>
      <c r="MA211">
        <v>11752239.560000001</v>
      </c>
      <c r="MB211">
        <v>12557750.390000001</v>
      </c>
      <c r="MC211">
        <v>11046129.52</v>
      </c>
      <c r="MD211">
        <v>645222.00679999997</v>
      </c>
      <c r="ME211">
        <v>1830575.686</v>
      </c>
      <c r="MF211">
        <v>69596.506859999994</v>
      </c>
      <c r="MG211">
        <v>6242835.358</v>
      </c>
      <c r="MH211">
        <v>187915.51389999999</v>
      </c>
      <c r="MI211">
        <v>22843911.359999999</v>
      </c>
      <c r="MJ211">
        <v>53770954.530000001</v>
      </c>
      <c r="MK211">
        <v>499514141.69999999</v>
      </c>
      <c r="ML211">
        <v>191496598.90000001</v>
      </c>
      <c r="MM211">
        <v>1527810.108</v>
      </c>
      <c r="MN211">
        <v>64339960.18</v>
      </c>
      <c r="MO211">
        <v>16408242.24</v>
      </c>
      <c r="MP211">
        <v>10824528.17</v>
      </c>
      <c r="MQ211">
        <v>1608598.575</v>
      </c>
      <c r="MR211">
        <v>109554815.7</v>
      </c>
      <c r="MS211">
        <v>8066239.0880000005</v>
      </c>
      <c r="MT211">
        <v>14252983.08</v>
      </c>
      <c r="MU211">
        <v>1557360.075</v>
      </c>
      <c r="MV211">
        <v>9446768.5419999994</v>
      </c>
      <c r="MW211">
        <v>538718596.89999998</v>
      </c>
      <c r="MX211">
        <v>116791013.8</v>
      </c>
      <c r="MY211">
        <v>103237230.5</v>
      </c>
      <c r="MZ211">
        <v>20314648.66</v>
      </c>
      <c r="NA211">
        <v>7052619.5020000003</v>
      </c>
      <c r="NB211">
        <v>598405690.70000005</v>
      </c>
      <c r="NC211">
        <v>453726750.5</v>
      </c>
      <c r="ND211">
        <v>186516025.19999999</v>
      </c>
      <c r="NE211">
        <v>7176780.9440000001</v>
      </c>
      <c r="NF211">
        <v>2158922.9900000002</v>
      </c>
      <c r="NG211">
        <v>655074.72519999999</v>
      </c>
      <c r="NH211">
        <v>5558497.4050000003</v>
      </c>
      <c r="NI211">
        <v>1552934.1340000001</v>
      </c>
      <c r="NJ211">
        <v>3059743.5359999998</v>
      </c>
      <c r="NK211">
        <v>2585000.0389999999</v>
      </c>
      <c r="NL211">
        <v>1940546.879</v>
      </c>
      <c r="NM211">
        <v>3416235.111</v>
      </c>
      <c r="NN211">
        <v>13550536.880000001</v>
      </c>
      <c r="NO211">
        <v>5146716.25</v>
      </c>
      <c r="NP211">
        <v>14195123.26</v>
      </c>
      <c r="NQ211">
        <v>26591025.079999998</v>
      </c>
      <c r="NR211">
        <v>26233557.43</v>
      </c>
      <c r="NS211">
        <v>3895689.7480000001</v>
      </c>
      <c r="NT211">
        <v>479482.0845</v>
      </c>
      <c r="NU211">
        <v>1.369471374</v>
      </c>
      <c r="NV211">
        <v>24309949.149999999</v>
      </c>
      <c r="NW211">
        <v>254874857.59999999</v>
      </c>
      <c r="NX211">
        <v>176774157.5</v>
      </c>
      <c r="NY211">
        <v>9116698.3770000003</v>
      </c>
      <c r="NZ211">
        <v>4038794.6570000001</v>
      </c>
      <c r="OA211">
        <v>5949823.3530000001</v>
      </c>
      <c r="OB211">
        <v>42534495.93</v>
      </c>
      <c r="OC211">
        <v>33537433.379999999</v>
      </c>
      <c r="OD211">
        <v>2867933.0920000002</v>
      </c>
      <c r="OE211">
        <v>21612834.82</v>
      </c>
      <c r="OF211">
        <v>751349969.29999995</v>
      </c>
      <c r="OG211">
        <v>1466143707</v>
      </c>
      <c r="OH211">
        <v>93955570.370000005</v>
      </c>
      <c r="OI211">
        <v>6063647.4060000004</v>
      </c>
      <c r="OJ211">
        <v>9586371.9250000007</v>
      </c>
      <c r="OK211">
        <v>257723096.09999999</v>
      </c>
      <c r="OL211">
        <v>123595236.2</v>
      </c>
      <c r="OM211">
        <v>7696624.193</v>
      </c>
      <c r="ON211">
        <v>1622452.1969999999</v>
      </c>
      <c r="OO211">
        <v>25342846.399999999</v>
      </c>
      <c r="OP211">
        <v>3075730536</v>
      </c>
      <c r="OQ211">
        <v>32853095.27</v>
      </c>
      <c r="OR211">
        <v>5239891.3289999999</v>
      </c>
      <c r="OS211">
        <v>3321640.108</v>
      </c>
      <c r="OT211">
        <v>19759644.010000002</v>
      </c>
      <c r="OU211">
        <v>153103151.09999999</v>
      </c>
      <c r="OV211">
        <v>125966252.3</v>
      </c>
      <c r="OW211">
        <v>51209225.990000002</v>
      </c>
      <c r="OX211">
        <v>16110380.09</v>
      </c>
      <c r="OY211">
        <v>10569874.16</v>
      </c>
      <c r="OZ211">
        <v>460575638.19999999</v>
      </c>
      <c r="PA211">
        <v>37155989</v>
      </c>
      <c r="PB211">
        <v>486697478.89999998</v>
      </c>
      <c r="PC211">
        <v>191098692.59999999</v>
      </c>
      <c r="PD211">
        <v>14615320.710000001</v>
      </c>
      <c r="PE211">
        <v>322051.1251</v>
      </c>
      <c r="PF211">
        <v>13751420.720000001</v>
      </c>
      <c r="PG211">
        <v>34304888.049999997</v>
      </c>
      <c r="PH211">
        <v>51872463.259999998</v>
      </c>
      <c r="PI211">
        <v>3465164.5649999999</v>
      </c>
      <c r="PJ211">
        <v>69752809.680000007</v>
      </c>
      <c r="PK211">
        <v>618224.31469999999</v>
      </c>
      <c r="PL211">
        <v>412687999.30000001</v>
      </c>
      <c r="PM211">
        <v>423888536.5</v>
      </c>
      <c r="PN211">
        <v>1897992.287</v>
      </c>
      <c r="PO211">
        <v>3332869.2570000002</v>
      </c>
      <c r="PP211">
        <v>432634211</v>
      </c>
      <c r="PQ211">
        <v>174269034.19999999</v>
      </c>
      <c r="PR211">
        <v>621692267.89999998</v>
      </c>
      <c r="PS211">
        <v>7324661.3760000002</v>
      </c>
      <c r="PT211">
        <v>5596713.9919999996</v>
      </c>
      <c r="PU211">
        <v>12512440.09</v>
      </c>
      <c r="PV211">
        <v>14719949.289999999</v>
      </c>
      <c r="PW211">
        <v>35778457.649999999</v>
      </c>
      <c r="PX211">
        <v>60440442.100000001</v>
      </c>
      <c r="PY211">
        <v>142609545.5</v>
      </c>
      <c r="PZ211">
        <v>53241270.07</v>
      </c>
      <c r="QA211">
        <v>8485662.2239999995</v>
      </c>
      <c r="QB211">
        <v>70204009.819999993</v>
      </c>
      <c r="QC211">
        <v>370129377.5</v>
      </c>
      <c r="QD211">
        <v>223162710.19999999</v>
      </c>
      <c r="QE211">
        <v>2950829.0830000001</v>
      </c>
      <c r="QF211">
        <v>2390780.219</v>
      </c>
      <c r="QG211">
        <v>3381489.7110000001</v>
      </c>
      <c r="QH211">
        <v>12949466.810000001</v>
      </c>
      <c r="QI211">
        <v>11885171.720000001</v>
      </c>
      <c r="QJ211">
        <v>8984709.4149999991</v>
      </c>
      <c r="QK211">
        <v>7664977.3389999997</v>
      </c>
      <c r="QL211">
        <v>9353868.8049999997</v>
      </c>
      <c r="QM211">
        <v>1345598.4779999999</v>
      </c>
      <c r="QN211">
        <v>2942772.7549999999</v>
      </c>
      <c r="QO211">
        <v>3208051.7990000001</v>
      </c>
      <c r="QP211">
        <v>1806109.915</v>
      </c>
      <c r="QQ211">
        <v>1557408.051</v>
      </c>
      <c r="QR211">
        <v>1242397.2609999999</v>
      </c>
      <c r="QS211">
        <v>438117.65960000001</v>
      </c>
      <c r="QT211">
        <v>603293.08200000005</v>
      </c>
      <c r="QU211">
        <v>42862.339939999998</v>
      </c>
      <c r="QV211">
        <v>306506.98320000002</v>
      </c>
      <c r="QW211">
        <v>1146787.442</v>
      </c>
      <c r="QX211">
        <v>604170.15419999999</v>
      </c>
      <c r="QY211">
        <v>6347006.2769999998</v>
      </c>
      <c r="QZ211">
        <v>2727286.443</v>
      </c>
      <c r="RA211">
        <v>7320051.3789999997</v>
      </c>
      <c r="RB211">
        <v>2695481.04</v>
      </c>
      <c r="RC211">
        <v>777188.05500000005</v>
      </c>
      <c r="RD211">
        <v>3639598.5610000002</v>
      </c>
      <c r="RE211">
        <v>1569109.8459999999</v>
      </c>
      <c r="RF211">
        <v>470936.89079999999</v>
      </c>
      <c r="RG211">
        <v>3759691.63</v>
      </c>
      <c r="RH211">
        <v>11853183.210000001</v>
      </c>
      <c r="RI211">
        <v>11850202.310000001</v>
      </c>
      <c r="RJ211">
        <v>2853275.4819999998</v>
      </c>
      <c r="RK211">
        <v>9277768.1449999996</v>
      </c>
      <c r="RL211">
        <v>4969821.8789999997</v>
      </c>
      <c r="RM211">
        <v>9187430.1429999992</v>
      </c>
      <c r="RN211">
        <v>460152.18300000002</v>
      </c>
      <c r="RO211">
        <v>58124197.090000004</v>
      </c>
      <c r="RP211">
        <v>1802431.409</v>
      </c>
      <c r="RQ211">
        <v>873947.04500000004</v>
      </c>
      <c r="RR211">
        <v>6613879.8770000003</v>
      </c>
      <c r="RS211">
        <v>2098026.6690000002</v>
      </c>
      <c r="RT211">
        <v>48878970.109999999</v>
      </c>
      <c r="RU211">
        <v>22807422.690000001</v>
      </c>
      <c r="RV211">
        <v>32595681.399999999</v>
      </c>
      <c r="RW211">
        <v>12260297.609999999</v>
      </c>
      <c r="RX211">
        <v>5560982.9929999998</v>
      </c>
      <c r="RY211">
        <v>3219524.5619999999</v>
      </c>
      <c r="RZ211">
        <v>3.027666247</v>
      </c>
      <c r="SA211">
        <v>222168.15090000001</v>
      </c>
      <c r="SB211">
        <v>1.2209670690000001</v>
      </c>
      <c r="SC211">
        <v>2068282.4920000001</v>
      </c>
      <c r="SD211">
        <v>2306037.199</v>
      </c>
      <c r="SE211">
        <v>294242.81310000003</v>
      </c>
      <c r="SF211">
        <v>1.4938981E-2</v>
      </c>
      <c r="SG211">
        <v>365728.39549999998</v>
      </c>
    </row>
    <row r="212" spans="1:501" x14ac:dyDescent="0.3">
      <c r="A212" t="s">
        <v>950</v>
      </c>
      <c r="B212">
        <v>31</v>
      </c>
      <c r="C212" t="s">
        <v>213</v>
      </c>
      <c r="D212">
        <v>18699005.68</v>
      </c>
      <c r="E212">
        <v>33251962.77</v>
      </c>
      <c r="F212">
        <v>54575116.759999998</v>
      </c>
      <c r="G212">
        <v>5006246.7</v>
      </c>
      <c r="H212">
        <v>1205292.852</v>
      </c>
      <c r="I212">
        <v>76430088.859999999</v>
      </c>
      <c r="J212">
        <v>100562097</v>
      </c>
      <c r="K212">
        <v>89148731.019999996</v>
      </c>
      <c r="L212">
        <v>27263661.879999999</v>
      </c>
      <c r="M212">
        <v>6642361.6239999998</v>
      </c>
      <c r="N212">
        <v>29085592.989999998</v>
      </c>
      <c r="O212">
        <v>2720972.5610000002</v>
      </c>
      <c r="P212">
        <v>1056358.902</v>
      </c>
      <c r="Q212">
        <v>11096594.33</v>
      </c>
      <c r="R212">
        <v>95053931.579999998</v>
      </c>
      <c r="S212">
        <v>6822951.0310000004</v>
      </c>
      <c r="T212">
        <v>734555.65110000002</v>
      </c>
      <c r="U212">
        <v>1278259.483</v>
      </c>
      <c r="V212">
        <v>144072412.59999999</v>
      </c>
      <c r="W212">
        <v>112731727.5</v>
      </c>
      <c r="X212">
        <v>13119111.119999999</v>
      </c>
      <c r="Y212">
        <v>2.7501899999999999E-4</v>
      </c>
      <c r="Z212">
        <v>1286620.94</v>
      </c>
      <c r="AA212">
        <v>19238154</v>
      </c>
      <c r="AB212">
        <v>44574101.020000003</v>
      </c>
      <c r="AC212">
        <v>133521.30780000001</v>
      </c>
      <c r="AD212">
        <v>9694097.4149999991</v>
      </c>
      <c r="AE212">
        <v>36938885.130000003</v>
      </c>
      <c r="AF212">
        <v>10731617.99</v>
      </c>
      <c r="AG212">
        <v>3476530.7030000002</v>
      </c>
      <c r="AH212">
        <v>481288.52</v>
      </c>
      <c r="AI212">
        <v>48043120.390000001</v>
      </c>
      <c r="AJ212">
        <v>33375166.91</v>
      </c>
      <c r="AK212">
        <v>17598039.039999999</v>
      </c>
      <c r="AL212">
        <v>74427263.599999994</v>
      </c>
      <c r="AM212">
        <v>12111158.02</v>
      </c>
      <c r="AN212">
        <v>4400122.6109999996</v>
      </c>
      <c r="AO212">
        <v>318938.96539999999</v>
      </c>
      <c r="AP212">
        <v>797320.48560000001</v>
      </c>
      <c r="AQ212">
        <v>8306901.6880000001</v>
      </c>
      <c r="AR212">
        <v>23757507.760000002</v>
      </c>
      <c r="AS212">
        <v>1.1555179E-2</v>
      </c>
      <c r="AT212">
        <v>18003069.600000001</v>
      </c>
      <c r="AU212">
        <v>19804304.199999999</v>
      </c>
      <c r="AV212">
        <v>53288343.979999997</v>
      </c>
      <c r="AW212">
        <v>9363618.6490000002</v>
      </c>
      <c r="AX212">
        <v>8766847.8729999997</v>
      </c>
      <c r="AY212">
        <v>4046365.2409999999</v>
      </c>
      <c r="AZ212">
        <v>5880867.5939999996</v>
      </c>
      <c r="BA212">
        <v>6006971.7170000002</v>
      </c>
      <c r="BB212">
        <v>9656421.1190000009</v>
      </c>
      <c r="BC212">
        <v>13653038.869999999</v>
      </c>
      <c r="BD212">
        <v>3723330.4870000002</v>
      </c>
      <c r="BE212">
        <v>13933614.130000001</v>
      </c>
      <c r="BF212">
        <v>18345089.879999999</v>
      </c>
      <c r="BG212">
        <v>595137.43999999994</v>
      </c>
      <c r="BH212">
        <v>110004.1024</v>
      </c>
      <c r="BI212">
        <v>495087.13270000002</v>
      </c>
      <c r="BJ212">
        <v>13139137.960000001</v>
      </c>
      <c r="BK212">
        <v>2040869.4650000001</v>
      </c>
      <c r="BL212">
        <v>1293075.7579999999</v>
      </c>
      <c r="BM212">
        <v>1076705.683</v>
      </c>
      <c r="BN212">
        <v>1465288.7949999999</v>
      </c>
      <c r="BO212">
        <v>2103902.5809999998</v>
      </c>
      <c r="BP212">
        <v>1215148.9979999999</v>
      </c>
      <c r="BQ212">
        <v>956275.67749999999</v>
      </c>
      <c r="BR212">
        <v>38631.779020000002</v>
      </c>
      <c r="BS212">
        <v>37464.778149999998</v>
      </c>
      <c r="BT212">
        <v>1819085.0560000001</v>
      </c>
      <c r="BU212">
        <v>355154.46159999998</v>
      </c>
      <c r="BV212">
        <v>64058.771390000002</v>
      </c>
      <c r="BW212">
        <v>140753.00289999999</v>
      </c>
      <c r="BX212">
        <v>1529313.4029999999</v>
      </c>
      <c r="BY212">
        <v>42566.583570000003</v>
      </c>
      <c r="BZ212">
        <v>1604746.7309999999</v>
      </c>
      <c r="CA212">
        <v>199774.75640000001</v>
      </c>
      <c r="CB212">
        <v>616752.2733</v>
      </c>
      <c r="CC212">
        <v>373301.36379999999</v>
      </c>
      <c r="CD212">
        <v>750133.56920000003</v>
      </c>
      <c r="CE212">
        <v>678843.19160000002</v>
      </c>
      <c r="CF212">
        <v>90181.950599999996</v>
      </c>
      <c r="CG212">
        <v>119241.5714</v>
      </c>
      <c r="CH212">
        <v>23645321.859999999</v>
      </c>
      <c r="CI212">
        <v>2554095.1579999998</v>
      </c>
      <c r="CJ212">
        <v>197241</v>
      </c>
      <c r="CK212">
        <v>175591.88269999999</v>
      </c>
      <c r="CL212">
        <v>0.459619685</v>
      </c>
      <c r="CM212">
        <v>605939.57900000003</v>
      </c>
      <c r="CN212">
        <v>1140084.716</v>
      </c>
      <c r="CO212">
        <v>3317800.7829999998</v>
      </c>
      <c r="CP212">
        <v>2.0659710000000002E-3</v>
      </c>
      <c r="CQ212">
        <v>265763.81689999998</v>
      </c>
      <c r="CR212">
        <v>4735332.5599999996</v>
      </c>
      <c r="CS212">
        <v>3.1036404E-2</v>
      </c>
      <c r="CT212">
        <v>1389342.5179999999</v>
      </c>
      <c r="CU212">
        <v>2055414.0490000001</v>
      </c>
      <c r="CV212">
        <v>37822.717689999998</v>
      </c>
      <c r="CW212">
        <v>1227793.8359999999</v>
      </c>
      <c r="CX212">
        <v>109024.7072</v>
      </c>
      <c r="CY212">
        <v>12319257.41</v>
      </c>
      <c r="CZ212">
        <v>5053230.9539999999</v>
      </c>
      <c r="DA212">
        <v>2040526.621</v>
      </c>
      <c r="DB212">
        <v>0.23734166500000001</v>
      </c>
      <c r="DC212">
        <v>44387.283389999997</v>
      </c>
      <c r="DD212">
        <v>275927.58100000001</v>
      </c>
      <c r="DE212">
        <v>22462416.489999998</v>
      </c>
      <c r="DF212">
        <v>1382648.132</v>
      </c>
      <c r="DG212">
        <v>2933285.0269999998</v>
      </c>
      <c r="DH212">
        <v>873199.96050000004</v>
      </c>
      <c r="DI212">
        <v>989097.54539999994</v>
      </c>
      <c r="DJ212">
        <v>411269.11719999998</v>
      </c>
      <c r="DK212">
        <v>41562798.369999997</v>
      </c>
      <c r="DL212">
        <v>6372763.0520000001</v>
      </c>
      <c r="DM212">
        <v>8391483.8489999995</v>
      </c>
      <c r="DN212">
        <v>26257594.559999999</v>
      </c>
      <c r="DO212">
        <v>47330211.409999996</v>
      </c>
      <c r="DP212">
        <v>103998874.40000001</v>
      </c>
      <c r="DQ212">
        <v>2241928.3130000001</v>
      </c>
      <c r="DR212">
        <v>16649825.119999999</v>
      </c>
      <c r="DS212">
        <v>10581773.039999999</v>
      </c>
      <c r="DT212">
        <v>22298853.690000001</v>
      </c>
      <c r="DU212">
        <v>226058940.40000001</v>
      </c>
      <c r="DV212">
        <v>4586873.7340000002</v>
      </c>
      <c r="DW212">
        <v>661221.1557</v>
      </c>
      <c r="DX212">
        <v>1131384.2590000001</v>
      </c>
      <c r="DY212">
        <v>149881.65960000001</v>
      </c>
      <c r="DZ212">
        <v>5851051.7779999999</v>
      </c>
      <c r="EA212">
        <v>139714259.19999999</v>
      </c>
      <c r="EB212">
        <v>166146287.19999999</v>
      </c>
      <c r="EC212">
        <v>73148758.480000004</v>
      </c>
      <c r="ED212">
        <v>13783463.93</v>
      </c>
      <c r="EE212">
        <v>4796057.2949999999</v>
      </c>
      <c r="EF212">
        <v>3740323.1189999999</v>
      </c>
      <c r="EG212">
        <v>13654191</v>
      </c>
      <c r="EH212">
        <v>589456.08100000001</v>
      </c>
      <c r="EI212">
        <v>5396094.7680000002</v>
      </c>
      <c r="EJ212">
        <v>4048062.6710000001</v>
      </c>
      <c r="EK212">
        <v>81046.424480000001</v>
      </c>
      <c r="EL212">
        <v>2.4029087000000001E-2</v>
      </c>
      <c r="EM212">
        <v>2083034.703</v>
      </c>
      <c r="EN212">
        <v>43166.488449999997</v>
      </c>
      <c r="EO212">
        <v>1454500.399</v>
      </c>
      <c r="EP212">
        <v>618559.86939999997</v>
      </c>
      <c r="EQ212">
        <v>1.0321729719999999</v>
      </c>
      <c r="ER212">
        <v>4.8329521E-2</v>
      </c>
      <c r="ES212">
        <v>6.5262109999999996E-3</v>
      </c>
      <c r="ET212">
        <v>49617.084940000001</v>
      </c>
      <c r="EU212">
        <v>2.7785840000000002E-3</v>
      </c>
      <c r="EV212">
        <v>0.55250858700000005</v>
      </c>
      <c r="EW212">
        <v>3.7985570000000001E-3</v>
      </c>
      <c r="EX212">
        <v>0.43620600599999998</v>
      </c>
      <c r="EY212">
        <v>2.0285686000000001E-2</v>
      </c>
      <c r="EZ212">
        <v>2.9906780000000001E-3</v>
      </c>
      <c r="FA212">
        <v>1.00828E-4</v>
      </c>
      <c r="FB212">
        <v>3.9734718000000002E-2</v>
      </c>
      <c r="FC212">
        <v>1.7099326000000001E-2</v>
      </c>
      <c r="FD212">
        <v>1.537876257</v>
      </c>
      <c r="FE212">
        <v>1.2494547E-2</v>
      </c>
      <c r="FF212">
        <v>2.7413021999999999E-2</v>
      </c>
      <c r="FG212">
        <v>1.3082374219999999</v>
      </c>
      <c r="FH212">
        <v>1.2306330000000001E-3</v>
      </c>
      <c r="FI212">
        <v>874018.71889999998</v>
      </c>
      <c r="FJ212">
        <v>2925557.7910000002</v>
      </c>
      <c r="FK212">
        <v>3932924.2409999999</v>
      </c>
      <c r="FL212">
        <v>31092839.32</v>
      </c>
      <c r="FM212">
        <v>1404893.7479999999</v>
      </c>
      <c r="FN212">
        <v>4241014.7309999997</v>
      </c>
      <c r="FO212">
        <v>53770</v>
      </c>
      <c r="FP212">
        <v>173142.65700000001</v>
      </c>
      <c r="FQ212">
        <v>2051045.308</v>
      </c>
      <c r="FR212">
        <v>681252.19369999995</v>
      </c>
      <c r="FS212">
        <v>332469.87359999999</v>
      </c>
      <c r="FT212">
        <v>167754.61629999999</v>
      </c>
      <c r="FU212">
        <v>205648.34299999999</v>
      </c>
      <c r="FV212">
        <v>31760662.359999999</v>
      </c>
      <c r="FW212">
        <v>1361268.1370000001</v>
      </c>
      <c r="FX212">
        <v>28939822.91</v>
      </c>
      <c r="FY212">
        <v>8332174.9349999996</v>
      </c>
      <c r="FZ212">
        <v>7015909.5420000004</v>
      </c>
      <c r="GA212">
        <v>6199360.9029999999</v>
      </c>
      <c r="GB212">
        <v>1003156.678</v>
      </c>
      <c r="GC212">
        <v>2351230.2659999998</v>
      </c>
      <c r="GD212">
        <v>9024056.7019999996</v>
      </c>
      <c r="GE212">
        <v>1820289.5209999999</v>
      </c>
      <c r="GF212">
        <v>296804.32059999998</v>
      </c>
      <c r="GG212">
        <v>1585996.048</v>
      </c>
      <c r="GH212">
        <v>0.31405340700000001</v>
      </c>
      <c r="GI212">
        <v>2155044.037</v>
      </c>
      <c r="GJ212">
        <v>841482.75199999998</v>
      </c>
      <c r="GK212">
        <v>8940675.9989999998</v>
      </c>
      <c r="GL212">
        <v>1.0722307E-2</v>
      </c>
      <c r="GM212">
        <v>6907371.8310000002</v>
      </c>
      <c r="GN212">
        <v>209408.94880000001</v>
      </c>
      <c r="GO212">
        <v>1642929.6440000001</v>
      </c>
      <c r="GP212">
        <v>5828104.6399999997</v>
      </c>
      <c r="GQ212">
        <v>3791201.5989999999</v>
      </c>
      <c r="GR212">
        <v>592289.00379999995</v>
      </c>
      <c r="GS212">
        <v>5124621.335</v>
      </c>
      <c r="GT212">
        <v>1394183.379</v>
      </c>
      <c r="GU212">
        <v>15778933.300000001</v>
      </c>
      <c r="GV212">
        <v>1436726.683</v>
      </c>
      <c r="GW212">
        <v>576738.37029999995</v>
      </c>
      <c r="GX212">
        <v>176461.01620000001</v>
      </c>
      <c r="GY212">
        <v>182035.06419999999</v>
      </c>
      <c r="GZ212">
        <v>4970927.4119999995</v>
      </c>
      <c r="HA212">
        <v>11614601.800000001</v>
      </c>
      <c r="HB212">
        <v>2273641.577</v>
      </c>
      <c r="HC212">
        <v>722771.82129999995</v>
      </c>
      <c r="HD212">
        <v>535881.01729999995</v>
      </c>
      <c r="HE212">
        <v>1687901.6029999999</v>
      </c>
      <c r="HF212">
        <v>452337.75420000002</v>
      </c>
      <c r="HG212">
        <v>18834857.530000001</v>
      </c>
      <c r="HH212">
        <v>30261291.600000001</v>
      </c>
      <c r="HI212">
        <v>2634252.452</v>
      </c>
      <c r="HJ212">
        <v>449883.65500000003</v>
      </c>
      <c r="HK212">
        <v>821448.66520000005</v>
      </c>
      <c r="HL212">
        <v>2693593.1329999999</v>
      </c>
      <c r="HM212">
        <v>2594374.318</v>
      </c>
      <c r="HN212">
        <v>13509994.92</v>
      </c>
      <c r="HO212">
        <v>306318.83299999998</v>
      </c>
      <c r="HP212">
        <v>0.52401877100000005</v>
      </c>
      <c r="HQ212">
        <v>2519024.8569999998</v>
      </c>
      <c r="HR212">
        <v>1237477.632</v>
      </c>
      <c r="HS212">
        <v>5902076.4610000001</v>
      </c>
      <c r="HT212">
        <v>2563008.6030000001</v>
      </c>
      <c r="HU212">
        <v>622496.82570000004</v>
      </c>
      <c r="HV212">
        <v>310805.15919999999</v>
      </c>
      <c r="HW212">
        <v>271796.52789999999</v>
      </c>
      <c r="HX212">
        <v>561292.50179999997</v>
      </c>
      <c r="HY212">
        <v>387142.00280000002</v>
      </c>
      <c r="HZ212">
        <v>604729.91839999997</v>
      </c>
      <c r="IA212">
        <v>75287096.870000005</v>
      </c>
      <c r="IB212">
        <v>363880.18070000003</v>
      </c>
      <c r="IC212">
        <v>270546.92070000002</v>
      </c>
      <c r="ID212">
        <v>1022921.628</v>
      </c>
      <c r="IE212">
        <v>615530.73470000003</v>
      </c>
      <c r="IF212">
        <v>62021843.759999998</v>
      </c>
      <c r="IG212">
        <v>24233736.539999999</v>
      </c>
      <c r="IH212">
        <v>1866530718</v>
      </c>
      <c r="II212">
        <v>283636161.10000002</v>
      </c>
      <c r="IJ212">
        <v>18432866.899999999</v>
      </c>
      <c r="IK212">
        <v>476514.69540000003</v>
      </c>
      <c r="IL212">
        <v>31481047.210000001</v>
      </c>
      <c r="IM212">
        <v>26926381.93</v>
      </c>
      <c r="IN212">
        <v>259977197.09999999</v>
      </c>
      <c r="IO212">
        <v>2087198957</v>
      </c>
      <c r="IP212">
        <v>57875397.659999996</v>
      </c>
      <c r="IQ212">
        <v>6904811.0480000004</v>
      </c>
      <c r="IR212">
        <v>2311352.7599999998</v>
      </c>
      <c r="IS212">
        <v>50793668.189999998</v>
      </c>
      <c r="IT212">
        <v>104641510</v>
      </c>
      <c r="IU212">
        <v>16529520.67</v>
      </c>
      <c r="IV212">
        <v>7980721.6670000004</v>
      </c>
      <c r="IW212">
        <v>610878.69830000005</v>
      </c>
      <c r="IX212">
        <v>765479.54</v>
      </c>
      <c r="IY212">
        <v>84486635.790000007</v>
      </c>
      <c r="IZ212">
        <v>8081665.5300000003</v>
      </c>
      <c r="JA212">
        <v>3319238.7919999999</v>
      </c>
      <c r="JB212">
        <v>2780338.88</v>
      </c>
      <c r="JC212">
        <v>14605062.439999999</v>
      </c>
      <c r="JD212">
        <v>19738003.129999999</v>
      </c>
      <c r="JE212">
        <v>52001801.380000003</v>
      </c>
      <c r="JF212">
        <v>15474863.640000001</v>
      </c>
      <c r="JG212">
        <v>24514714.719999999</v>
      </c>
      <c r="JH212">
        <v>1291757.2109999999</v>
      </c>
      <c r="JI212">
        <v>4223312.8080000002</v>
      </c>
      <c r="JJ212">
        <v>34195064.549999997</v>
      </c>
      <c r="JK212">
        <v>1874206.6780000001</v>
      </c>
      <c r="JL212">
        <v>20825996.010000002</v>
      </c>
      <c r="JM212">
        <v>18193676.559999999</v>
      </c>
      <c r="JN212">
        <v>20376671.07</v>
      </c>
      <c r="JO212">
        <v>1303494.6100000001</v>
      </c>
      <c r="JP212">
        <v>13063850.35</v>
      </c>
      <c r="JQ212">
        <v>61725853.609999999</v>
      </c>
      <c r="JR212">
        <v>12269917.369999999</v>
      </c>
      <c r="JS212">
        <v>1150477.26</v>
      </c>
      <c r="JT212">
        <v>406999.44020000001</v>
      </c>
      <c r="JU212">
        <v>17987431.640000001</v>
      </c>
      <c r="JV212">
        <v>353004783.89999998</v>
      </c>
      <c r="JW212">
        <v>26016744.010000002</v>
      </c>
      <c r="JX212">
        <v>69476407.620000005</v>
      </c>
      <c r="JY212">
        <v>379456653.5</v>
      </c>
      <c r="JZ212">
        <v>4531276.784</v>
      </c>
      <c r="KA212">
        <v>18325543.41</v>
      </c>
      <c r="KB212">
        <v>5846528.5329999998</v>
      </c>
      <c r="KC212">
        <v>42104483.75</v>
      </c>
      <c r="KD212">
        <v>2797391.6889999998</v>
      </c>
      <c r="KE212">
        <v>3142048.247</v>
      </c>
      <c r="KF212">
        <v>15581816.279999999</v>
      </c>
      <c r="KG212">
        <v>8606779.5439999998</v>
      </c>
      <c r="KH212">
        <v>1.329466182</v>
      </c>
      <c r="KI212">
        <v>11488342.710000001</v>
      </c>
      <c r="KJ212">
        <v>574544.50529999996</v>
      </c>
      <c r="KK212">
        <v>1028189.7659999999</v>
      </c>
      <c r="KL212">
        <v>4638484.5779999997</v>
      </c>
      <c r="KM212">
        <v>958750.10030000005</v>
      </c>
      <c r="KN212">
        <v>561716.54879999999</v>
      </c>
      <c r="KO212">
        <v>247464.5607</v>
      </c>
      <c r="KP212">
        <v>2.126541E-3</v>
      </c>
      <c r="KQ212">
        <v>35971.467779999999</v>
      </c>
      <c r="KR212">
        <v>26909.811750000001</v>
      </c>
      <c r="KS212">
        <v>56717.299469999998</v>
      </c>
      <c r="KT212">
        <v>13936.17475</v>
      </c>
      <c r="KU212">
        <v>1.7738011389999999</v>
      </c>
      <c r="KV212">
        <v>3.0225780000000002E-3</v>
      </c>
      <c r="KW212">
        <v>3195246.9360000002</v>
      </c>
      <c r="KX212">
        <v>491362.75559999997</v>
      </c>
      <c r="KY212">
        <v>71815111.359999999</v>
      </c>
      <c r="KZ212">
        <v>5526997.6370000001</v>
      </c>
      <c r="LA212">
        <v>2473833.3689999999</v>
      </c>
      <c r="LB212">
        <v>2932817.264</v>
      </c>
      <c r="LC212">
        <v>2343249.0520000001</v>
      </c>
      <c r="LD212">
        <v>96885026.909999996</v>
      </c>
      <c r="LE212">
        <v>143985681</v>
      </c>
      <c r="LF212">
        <v>4921387.78</v>
      </c>
      <c r="LG212">
        <v>414317.0062</v>
      </c>
      <c r="LH212">
        <v>302603.32419999997</v>
      </c>
      <c r="LI212">
        <v>127473110.40000001</v>
      </c>
      <c r="LJ212">
        <v>487349763</v>
      </c>
      <c r="LK212">
        <v>11334954.060000001</v>
      </c>
      <c r="LL212">
        <v>8942140.4159999993</v>
      </c>
      <c r="LM212">
        <v>4194024.534</v>
      </c>
      <c r="LN212">
        <v>212936005.09999999</v>
      </c>
      <c r="LO212">
        <v>170658695.59999999</v>
      </c>
      <c r="LP212">
        <v>33675041.600000001</v>
      </c>
      <c r="LQ212">
        <v>1782292.686</v>
      </c>
      <c r="LR212">
        <v>2676365.7480000001</v>
      </c>
      <c r="LS212">
        <v>420025.03470000002</v>
      </c>
      <c r="LT212">
        <v>805171.19790000003</v>
      </c>
      <c r="LU212">
        <v>236141.66759999999</v>
      </c>
      <c r="LV212">
        <v>228322.03279999999</v>
      </c>
      <c r="LW212">
        <v>317891.80180000002</v>
      </c>
      <c r="LX212">
        <v>2029576.747</v>
      </c>
      <c r="LY212">
        <v>5362471.6979999999</v>
      </c>
      <c r="LZ212">
        <v>1675518.7879999999</v>
      </c>
      <c r="MA212">
        <v>12922107.779999999</v>
      </c>
      <c r="MB212">
        <v>12811959.74</v>
      </c>
      <c r="MC212">
        <v>13436364.07</v>
      </c>
      <c r="MD212">
        <v>1071467.159</v>
      </c>
      <c r="ME212">
        <v>1348664.608</v>
      </c>
      <c r="MF212">
        <v>59999.87644</v>
      </c>
      <c r="MG212">
        <v>7234099.9989999998</v>
      </c>
      <c r="MH212">
        <v>224362.03039999999</v>
      </c>
      <c r="MI212">
        <v>27146947.59</v>
      </c>
      <c r="MJ212">
        <v>56780668.549999997</v>
      </c>
      <c r="MK212">
        <v>537010600</v>
      </c>
      <c r="ML212">
        <v>195328783.90000001</v>
      </c>
      <c r="MM212">
        <v>2349498.9449999998</v>
      </c>
      <c r="MN212">
        <v>70172842.090000004</v>
      </c>
      <c r="MO212">
        <v>18095163.899999999</v>
      </c>
      <c r="MP212">
        <v>11502000.539999999</v>
      </c>
      <c r="MQ212">
        <v>2607601.3820000002</v>
      </c>
      <c r="MR212">
        <v>106745089.90000001</v>
      </c>
      <c r="MS212">
        <v>7737353.4919999996</v>
      </c>
      <c r="MT212">
        <v>11693976.060000001</v>
      </c>
      <c r="MU212">
        <v>1413504.537</v>
      </c>
      <c r="MV212">
        <v>8834678.8460000008</v>
      </c>
      <c r="MW212">
        <v>418451067.89999998</v>
      </c>
      <c r="MX212">
        <v>107314999</v>
      </c>
      <c r="MY212">
        <v>114687140.40000001</v>
      </c>
      <c r="MZ212">
        <v>23011352</v>
      </c>
      <c r="NA212">
        <v>6731046.7249999996</v>
      </c>
      <c r="NB212">
        <v>621318958.70000005</v>
      </c>
      <c r="NC212">
        <v>410803501.80000001</v>
      </c>
      <c r="ND212">
        <v>187148648.59999999</v>
      </c>
      <c r="NE212">
        <v>9883176.9179999996</v>
      </c>
      <c r="NF212">
        <v>3001886.5630000001</v>
      </c>
      <c r="NG212">
        <v>806798.36600000004</v>
      </c>
      <c r="NH212">
        <v>2439004.5299999998</v>
      </c>
      <c r="NI212">
        <v>1003674.697</v>
      </c>
      <c r="NJ212">
        <v>1561135.01</v>
      </c>
      <c r="NK212">
        <v>1444518.003</v>
      </c>
      <c r="NL212">
        <v>1190056.362</v>
      </c>
      <c r="NM212">
        <v>4176528.7239999999</v>
      </c>
      <c r="NN212">
        <v>4923313.4280000003</v>
      </c>
      <c r="NO212">
        <v>2291579.9559999998</v>
      </c>
      <c r="NP212">
        <v>7430683.9519999996</v>
      </c>
      <c r="NQ212">
        <v>27254330.129999999</v>
      </c>
      <c r="NR212">
        <v>13156508.9</v>
      </c>
      <c r="NS212">
        <v>2935867.5610000002</v>
      </c>
      <c r="NT212">
        <v>504705.22779999999</v>
      </c>
      <c r="NU212">
        <v>7.1915800000000002E-4</v>
      </c>
      <c r="NV212">
        <v>39292353.159999996</v>
      </c>
      <c r="NW212">
        <v>97541069.890000001</v>
      </c>
      <c r="NX212">
        <v>116635145.5</v>
      </c>
      <c r="NY212">
        <v>34747151.960000001</v>
      </c>
      <c r="NZ212">
        <v>5606153.3789999997</v>
      </c>
      <c r="OA212">
        <v>7626129.3159999996</v>
      </c>
      <c r="OB212">
        <v>15248557.779999999</v>
      </c>
      <c r="OC212">
        <v>14674768.5</v>
      </c>
      <c r="OD212">
        <v>7799752.6200000001</v>
      </c>
      <c r="OE212">
        <v>48198120.390000001</v>
      </c>
      <c r="OF212">
        <v>361928117.69999999</v>
      </c>
      <c r="OG212">
        <v>534676572.89999998</v>
      </c>
      <c r="OH212">
        <v>18575982.260000002</v>
      </c>
      <c r="OI212">
        <v>7701933.0120000001</v>
      </c>
      <c r="OJ212">
        <v>9702375.9240000006</v>
      </c>
      <c r="OK212">
        <v>53584260.450000003</v>
      </c>
      <c r="OL212">
        <v>63022900.960000001</v>
      </c>
      <c r="OM212">
        <v>12323836.369999999</v>
      </c>
      <c r="ON212">
        <v>2132960.378</v>
      </c>
      <c r="OO212">
        <v>25089670.399999999</v>
      </c>
      <c r="OP212">
        <v>1153112129</v>
      </c>
      <c r="OQ212">
        <v>106628979.40000001</v>
      </c>
      <c r="OR212">
        <v>2025019.3359999999</v>
      </c>
      <c r="OS212">
        <v>4800485.2869999995</v>
      </c>
      <c r="OT212">
        <v>20780744.289999999</v>
      </c>
      <c r="OU212">
        <v>62775251.670000002</v>
      </c>
      <c r="OV212">
        <v>76542039.200000003</v>
      </c>
      <c r="OW212">
        <v>36451532.170000002</v>
      </c>
      <c r="OX212">
        <v>18197151.859999999</v>
      </c>
      <c r="OY212">
        <v>8458326.1319999993</v>
      </c>
      <c r="OZ212">
        <v>124956079</v>
      </c>
      <c r="PA212">
        <v>75043660.200000003</v>
      </c>
      <c r="PB212">
        <v>110477000</v>
      </c>
      <c r="PC212">
        <v>56420982.57</v>
      </c>
      <c r="PD212">
        <v>33533407.829999998</v>
      </c>
      <c r="PE212">
        <v>1643211.0759999999</v>
      </c>
      <c r="PF212">
        <v>7829706.9610000001</v>
      </c>
      <c r="PG212">
        <v>35150149.039999999</v>
      </c>
      <c r="PH212">
        <v>41632484.719999999</v>
      </c>
      <c r="PI212">
        <v>2539672.9049999998</v>
      </c>
      <c r="PJ212">
        <v>28299842.600000001</v>
      </c>
      <c r="PK212">
        <v>671548.63859999995</v>
      </c>
      <c r="PL212">
        <v>96701120.540000007</v>
      </c>
      <c r="PM212">
        <v>129257294.2</v>
      </c>
      <c r="PN212">
        <v>8858557.5720000006</v>
      </c>
      <c r="PO212">
        <v>9208333.9010000005</v>
      </c>
      <c r="PP212">
        <v>115677906.5</v>
      </c>
      <c r="PQ212">
        <v>80439146.030000001</v>
      </c>
      <c r="PR212">
        <v>138824705</v>
      </c>
      <c r="PS212">
        <v>8592643.477</v>
      </c>
      <c r="PT212">
        <v>4956754.43</v>
      </c>
      <c r="PU212">
        <v>11261806.439999999</v>
      </c>
      <c r="PV212">
        <v>8699512.5319999997</v>
      </c>
      <c r="PW212">
        <v>30280981.699999999</v>
      </c>
      <c r="PX212">
        <v>30318277.420000002</v>
      </c>
      <c r="PY212">
        <v>35910954.670000002</v>
      </c>
      <c r="PZ212">
        <v>16107155.539999999</v>
      </c>
      <c r="QA212">
        <v>6218821.8629999999</v>
      </c>
      <c r="QB212">
        <v>13959460.960000001</v>
      </c>
      <c r="QC212">
        <v>84995204.010000005</v>
      </c>
      <c r="QD212">
        <v>110066340.59999999</v>
      </c>
      <c r="QE212">
        <v>5430819.4220000003</v>
      </c>
      <c r="QF212">
        <v>8790278.5519999992</v>
      </c>
      <c r="QG212">
        <v>2907475.048</v>
      </c>
      <c r="QH212">
        <v>13809257.67</v>
      </c>
      <c r="QI212">
        <v>22475462.52</v>
      </c>
      <c r="QJ212">
        <v>17272754.629999999</v>
      </c>
      <c r="QK212">
        <v>3708994.8289999999</v>
      </c>
      <c r="QL212">
        <v>1036072.268</v>
      </c>
      <c r="QM212">
        <v>1054783.247</v>
      </c>
      <c r="QN212">
        <v>2183410.9380000001</v>
      </c>
      <c r="QO212">
        <v>3303492.747</v>
      </c>
      <c r="QP212">
        <v>2163958.1460000002</v>
      </c>
      <c r="QQ212">
        <v>1383223.6129999999</v>
      </c>
      <c r="QR212">
        <v>1355402.138</v>
      </c>
      <c r="QS212">
        <v>791077.08459999994</v>
      </c>
      <c r="QT212">
        <v>138030.4216</v>
      </c>
      <c r="QU212">
        <v>24920.642059999998</v>
      </c>
      <c r="QV212">
        <v>737089.91590000002</v>
      </c>
      <c r="QW212">
        <v>475960.87550000002</v>
      </c>
      <c r="QX212">
        <v>661227.65399999998</v>
      </c>
      <c r="QY212">
        <v>5964337.9589999998</v>
      </c>
      <c r="QZ212">
        <v>4990640.7350000003</v>
      </c>
      <c r="RA212">
        <v>4282195.4440000001</v>
      </c>
      <c r="RB212">
        <v>2301421.7919999999</v>
      </c>
      <c r="RC212">
        <v>407875.56569999998</v>
      </c>
      <c r="RD212">
        <v>6572219.784</v>
      </c>
      <c r="RE212">
        <v>1047393.0550000001</v>
      </c>
      <c r="RF212">
        <v>936145.25890000002</v>
      </c>
      <c r="RG212">
        <v>3864909.0780000002</v>
      </c>
      <c r="RH212">
        <v>3905490.6379999998</v>
      </c>
      <c r="RI212">
        <v>3921369.1209999998</v>
      </c>
      <c r="RJ212">
        <v>671086.70369999995</v>
      </c>
      <c r="RK212">
        <v>12320888.84</v>
      </c>
      <c r="RL212">
        <v>3463534.4759999998</v>
      </c>
      <c r="RM212">
        <v>4198975.4709999999</v>
      </c>
      <c r="RN212">
        <v>254766.73009999999</v>
      </c>
      <c r="RO212">
        <v>27145316.359999999</v>
      </c>
      <c r="RP212">
        <v>2747922.1359999999</v>
      </c>
      <c r="RQ212">
        <v>653153.40330000001</v>
      </c>
      <c r="RR212">
        <v>894302.41059999994</v>
      </c>
      <c r="RS212">
        <v>1346653.13</v>
      </c>
      <c r="RT212">
        <v>10666815.83</v>
      </c>
      <c r="RU212">
        <v>3552917.6209999998</v>
      </c>
      <c r="RV212">
        <v>4641530.1730000004</v>
      </c>
      <c r="RW212">
        <v>1532792.497</v>
      </c>
      <c r="RX212">
        <v>6556749.9079999998</v>
      </c>
      <c r="RY212">
        <v>73864.61937</v>
      </c>
      <c r="RZ212">
        <v>2.2146504000000001E-2</v>
      </c>
      <c r="SA212">
        <v>209809.06330000001</v>
      </c>
      <c r="SB212">
        <v>0.122540063</v>
      </c>
      <c r="SC212">
        <v>1717130.77</v>
      </c>
      <c r="SD212">
        <v>329265.22369999997</v>
      </c>
      <c r="SE212">
        <v>214188.65229999999</v>
      </c>
      <c r="SF212">
        <v>1.4938981E-2</v>
      </c>
      <c r="SG212">
        <v>868241.45209999999</v>
      </c>
    </row>
    <row r="213" spans="1:501" x14ac:dyDescent="0.3">
      <c r="A213" t="s">
        <v>950</v>
      </c>
      <c r="B213">
        <v>341</v>
      </c>
      <c r="C213" t="s">
        <v>214</v>
      </c>
      <c r="D213">
        <v>21923550.699999999</v>
      </c>
      <c r="E213">
        <v>32409296.210000001</v>
      </c>
      <c r="F213">
        <v>58520729.030000001</v>
      </c>
      <c r="G213">
        <v>4899695.3339999998</v>
      </c>
      <c r="H213">
        <v>1182180.02</v>
      </c>
      <c r="I213">
        <v>92263566.950000003</v>
      </c>
      <c r="J213">
        <v>102926088.5</v>
      </c>
      <c r="K213">
        <v>95391810.909999996</v>
      </c>
      <c r="L213">
        <v>28220323.030000001</v>
      </c>
      <c r="M213">
        <v>5857749.2350000003</v>
      </c>
      <c r="N213">
        <v>28848294.030000001</v>
      </c>
      <c r="O213">
        <v>2095357.9539999999</v>
      </c>
      <c r="P213">
        <v>835130.68469999998</v>
      </c>
      <c r="Q213">
        <v>11183898.529999999</v>
      </c>
      <c r="R213">
        <v>90170658.049999997</v>
      </c>
      <c r="S213">
        <v>6886631.6220000004</v>
      </c>
      <c r="T213">
        <v>678155.70940000005</v>
      </c>
      <c r="U213">
        <v>1701583.818</v>
      </c>
      <c r="V213">
        <v>117995036.40000001</v>
      </c>
      <c r="W213">
        <v>117819782.7</v>
      </c>
      <c r="X213">
        <v>10396278.4</v>
      </c>
      <c r="Y213">
        <v>2095.557139</v>
      </c>
      <c r="Z213">
        <v>1051817.885</v>
      </c>
      <c r="AA213">
        <v>19424865.350000001</v>
      </c>
      <c r="AB213">
        <v>47699480.960000001</v>
      </c>
      <c r="AC213">
        <v>1438348.95</v>
      </c>
      <c r="AD213">
        <v>10632439.869999999</v>
      </c>
      <c r="AE213">
        <v>35957494.810000002</v>
      </c>
      <c r="AF213">
        <v>9804561.5600000005</v>
      </c>
      <c r="AG213">
        <v>3046352.5920000002</v>
      </c>
      <c r="AH213">
        <v>472048.1446</v>
      </c>
      <c r="AI213">
        <v>53203158.439999998</v>
      </c>
      <c r="AJ213">
        <v>36722058.07</v>
      </c>
      <c r="AK213">
        <v>18457749.710000001</v>
      </c>
      <c r="AL213">
        <v>57917080.520000003</v>
      </c>
      <c r="AM213">
        <v>8867561.2559999991</v>
      </c>
      <c r="AN213">
        <v>3832639.375</v>
      </c>
      <c r="AO213">
        <v>291838.06400000001</v>
      </c>
      <c r="AP213">
        <v>448653.65279999998</v>
      </c>
      <c r="AQ213">
        <v>7948760.9579999996</v>
      </c>
      <c r="AR213">
        <v>23152130.66</v>
      </c>
      <c r="AS213">
        <v>115512.97870000001</v>
      </c>
      <c r="AT213">
        <v>24346548.260000002</v>
      </c>
      <c r="AU213">
        <v>20008743.190000001</v>
      </c>
      <c r="AV213">
        <v>46718349.93</v>
      </c>
      <c r="AW213">
        <v>98238866.189999998</v>
      </c>
      <c r="AX213">
        <v>9023087.6950000003</v>
      </c>
      <c r="AY213">
        <v>3712228.8080000002</v>
      </c>
      <c r="AZ213">
        <v>6275478.1090000002</v>
      </c>
      <c r="BA213">
        <v>6623247.8789999997</v>
      </c>
      <c r="BB213">
        <v>10542924.16</v>
      </c>
      <c r="BC213">
        <v>14550405.02</v>
      </c>
      <c r="BD213">
        <v>3121070.889</v>
      </c>
      <c r="BE213">
        <v>13923542.630000001</v>
      </c>
      <c r="BF213">
        <v>17700124.329999998</v>
      </c>
      <c r="BG213">
        <v>659216.64760000003</v>
      </c>
      <c r="BH213">
        <v>172610.39809999999</v>
      </c>
      <c r="BI213">
        <v>448197.29609999998</v>
      </c>
      <c r="BJ213">
        <v>10839942.029999999</v>
      </c>
      <c r="BK213">
        <v>2053004.882</v>
      </c>
      <c r="BL213">
        <v>614532.7548</v>
      </c>
      <c r="BM213">
        <v>286970.42749999999</v>
      </c>
      <c r="BN213">
        <v>1459883.0530000001</v>
      </c>
      <c r="BO213">
        <v>2368324.7949999999</v>
      </c>
      <c r="BP213">
        <v>1220167.7350000001</v>
      </c>
      <c r="BQ213">
        <v>805076.8702</v>
      </c>
      <c r="BR213">
        <v>50867.551050000002</v>
      </c>
      <c r="BS213">
        <v>74994.544699999999</v>
      </c>
      <c r="BT213">
        <v>1792081.0630000001</v>
      </c>
      <c r="BU213">
        <v>423931.67540000001</v>
      </c>
      <c r="BV213">
        <v>69539.914489999996</v>
      </c>
      <c r="BW213">
        <v>142324.83799999999</v>
      </c>
      <c r="BX213">
        <v>1745469.0530000001</v>
      </c>
      <c r="BY213">
        <v>60340.12743</v>
      </c>
      <c r="BZ213">
        <v>2253977.39</v>
      </c>
      <c r="CA213">
        <v>314199.91019999998</v>
      </c>
      <c r="CB213">
        <v>694354.83129999996</v>
      </c>
      <c r="CC213">
        <v>423530.30359999998</v>
      </c>
      <c r="CD213">
        <v>826099.68759999995</v>
      </c>
      <c r="CE213">
        <v>889111.88080000004</v>
      </c>
      <c r="CF213">
        <v>190055.1158</v>
      </c>
      <c r="CG213">
        <v>147202.9859</v>
      </c>
      <c r="CH213">
        <v>21386983.59</v>
      </c>
      <c r="CI213">
        <v>19526828.030000001</v>
      </c>
      <c r="CJ213">
        <v>923386.39760000003</v>
      </c>
      <c r="CK213">
        <v>2809398.3909999998</v>
      </c>
      <c r="CL213">
        <v>150378.09599999999</v>
      </c>
      <c r="CM213">
        <v>525186.84970000002</v>
      </c>
      <c r="CN213">
        <v>3707671.1779999998</v>
      </c>
      <c r="CO213">
        <v>3170264.4759999998</v>
      </c>
      <c r="CP213">
        <v>0.52779194699999998</v>
      </c>
      <c r="CQ213">
        <v>299182.62760000001</v>
      </c>
      <c r="CR213">
        <v>4862751.5530000003</v>
      </c>
      <c r="CS213">
        <v>25628.90382</v>
      </c>
      <c r="CT213">
        <v>1078975.7819999999</v>
      </c>
      <c r="CU213">
        <v>2305033.21</v>
      </c>
      <c r="CV213">
        <v>32939.330710000002</v>
      </c>
      <c r="CW213">
        <v>1752291.4620000001</v>
      </c>
      <c r="CX213">
        <v>102250.26270000001</v>
      </c>
      <c r="CY213">
        <v>10783263.24</v>
      </c>
      <c r="CZ213">
        <v>3612747.787</v>
      </c>
      <c r="DA213">
        <v>2238793.7480000001</v>
      </c>
      <c r="DB213">
        <v>164116</v>
      </c>
      <c r="DC213">
        <v>2.5261070000000001E-3</v>
      </c>
      <c r="DD213">
        <v>377550.78889999999</v>
      </c>
      <c r="DE213">
        <v>21162761.219999999</v>
      </c>
      <c r="DF213">
        <v>1439956.652</v>
      </c>
      <c r="DG213">
        <v>3620636.023</v>
      </c>
      <c r="DH213">
        <v>554024.12329999998</v>
      </c>
      <c r="DI213">
        <v>931952.29650000005</v>
      </c>
      <c r="DJ213">
        <v>384511.71720000001</v>
      </c>
      <c r="DK213">
        <v>29806882</v>
      </c>
      <c r="DL213">
        <v>11735797.199999999</v>
      </c>
      <c r="DM213">
        <v>9710316.0610000007</v>
      </c>
      <c r="DN213">
        <v>18720512.050000001</v>
      </c>
      <c r="DO213">
        <v>43880428.020000003</v>
      </c>
      <c r="DP213">
        <v>94105093.219999999</v>
      </c>
      <c r="DQ213">
        <v>2913256.0389999999</v>
      </c>
      <c r="DR213">
        <v>13085598.390000001</v>
      </c>
      <c r="DS213">
        <v>10904956.199999999</v>
      </c>
      <c r="DT213">
        <v>35646348.469999999</v>
      </c>
      <c r="DU213">
        <v>203016991.69999999</v>
      </c>
      <c r="DV213">
        <v>2032634.0730000001</v>
      </c>
      <c r="DW213">
        <v>550199.62150000001</v>
      </c>
      <c r="DX213">
        <v>849433.32909999997</v>
      </c>
      <c r="DY213">
        <v>178741.96030000001</v>
      </c>
      <c r="DZ213">
        <v>6163625.0980000002</v>
      </c>
      <c r="EA213">
        <v>226891637.30000001</v>
      </c>
      <c r="EB213">
        <v>146320228</v>
      </c>
      <c r="EC213">
        <v>12565105.82</v>
      </c>
      <c r="ED213">
        <v>29838068.670000002</v>
      </c>
      <c r="EE213">
        <v>11139316.68</v>
      </c>
      <c r="EF213">
        <v>3658282.86</v>
      </c>
      <c r="EG213">
        <v>15377404.57</v>
      </c>
      <c r="EH213">
        <v>766332.85820000002</v>
      </c>
      <c r="EI213">
        <v>11321511.17</v>
      </c>
      <c r="EJ213">
        <v>3778802.1660000002</v>
      </c>
      <c r="EK213">
        <v>133571.77350000001</v>
      </c>
      <c r="EL213">
        <v>2.4029087000000001E-2</v>
      </c>
      <c r="EM213">
        <v>12890594.15</v>
      </c>
      <c r="EN213">
        <v>11624.610269999999</v>
      </c>
      <c r="EO213">
        <v>8689138.5020000003</v>
      </c>
      <c r="EP213">
        <v>320232.4828</v>
      </c>
      <c r="EQ213">
        <v>2.833234E-3</v>
      </c>
      <c r="ER213">
        <v>28780.621350000001</v>
      </c>
      <c r="ES213">
        <v>6.5262109999999996E-3</v>
      </c>
      <c r="ET213">
        <v>115656.4132</v>
      </c>
      <c r="EU213">
        <v>2.7785840000000002E-3</v>
      </c>
      <c r="EV213">
        <v>1.7471856000000001E-2</v>
      </c>
      <c r="EW213">
        <v>3.7985570000000001E-3</v>
      </c>
      <c r="EX213">
        <v>6.1482689999999996E-3</v>
      </c>
      <c r="EY213">
        <v>2.0285686000000001E-2</v>
      </c>
      <c r="EZ213">
        <v>35140.261659999996</v>
      </c>
      <c r="FA213">
        <v>1.00828E-4</v>
      </c>
      <c r="FB213">
        <v>3.0283900000000001E-4</v>
      </c>
      <c r="FC213">
        <v>0.22632385599999999</v>
      </c>
      <c r="FD213">
        <v>57615.428820000001</v>
      </c>
      <c r="FE213">
        <v>1.2494547E-2</v>
      </c>
      <c r="FF213">
        <v>2.7413021999999999E-2</v>
      </c>
      <c r="FG213">
        <v>5.0222430999999998E-2</v>
      </c>
      <c r="FH213">
        <v>1.2306330000000001E-3</v>
      </c>
      <c r="FI213">
        <v>3396978.1069999998</v>
      </c>
      <c r="FJ213">
        <v>2474507.2459999998</v>
      </c>
      <c r="FK213">
        <v>3714481.9440000001</v>
      </c>
      <c r="FL213">
        <v>37040919.979999997</v>
      </c>
      <c r="FM213">
        <v>1392797.5460000001</v>
      </c>
      <c r="FN213">
        <v>6452320.8609999996</v>
      </c>
      <c r="FO213">
        <v>43669</v>
      </c>
      <c r="FP213">
        <v>146073.6341</v>
      </c>
      <c r="FQ213">
        <v>2331807.8650000002</v>
      </c>
      <c r="FR213">
        <v>850893.2635</v>
      </c>
      <c r="FS213">
        <v>411891.71730000002</v>
      </c>
      <c r="FT213">
        <v>252215.97390000001</v>
      </c>
      <c r="FU213">
        <v>235432.80319999999</v>
      </c>
      <c r="FV213">
        <v>53172087.119999997</v>
      </c>
      <c r="FW213">
        <v>1060871.2620000001</v>
      </c>
      <c r="FX213">
        <v>53196175.350000001</v>
      </c>
      <c r="FY213">
        <v>11792834.630000001</v>
      </c>
      <c r="FZ213">
        <v>9876856.6689999998</v>
      </c>
      <c r="GA213">
        <v>8958062.4370000008</v>
      </c>
      <c r="GB213">
        <v>1630621.2420000001</v>
      </c>
      <c r="GC213">
        <v>3991721.9160000002</v>
      </c>
      <c r="GD213">
        <v>8944055.1400000006</v>
      </c>
      <c r="GE213">
        <v>2487609.5789999999</v>
      </c>
      <c r="GF213">
        <v>244369.02540000001</v>
      </c>
      <c r="GG213">
        <v>3042945.47</v>
      </c>
      <c r="GH213">
        <v>0.77084124499999995</v>
      </c>
      <c r="GI213">
        <v>1881948.6259999999</v>
      </c>
      <c r="GJ213">
        <v>671438.90789999999</v>
      </c>
      <c r="GK213">
        <v>6701017.0839999998</v>
      </c>
      <c r="GL213">
        <v>1.0722307E-2</v>
      </c>
      <c r="GM213">
        <v>6883204.4699999997</v>
      </c>
      <c r="GN213">
        <v>249055.19149999999</v>
      </c>
      <c r="GO213">
        <v>48977.878859999997</v>
      </c>
      <c r="GP213">
        <v>18924.454679999999</v>
      </c>
      <c r="GQ213">
        <v>1639422.46</v>
      </c>
      <c r="GR213">
        <v>129103.76669999999</v>
      </c>
      <c r="GS213">
        <v>1656584.6880000001</v>
      </c>
      <c r="GT213">
        <v>689950.66630000004</v>
      </c>
      <c r="GU213">
        <v>14227119.99</v>
      </c>
      <c r="GV213">
        <v>167952.44570000001</v>
      </c>
      <c r="GW213">
        <v>153893.36300000001</v>
      </c>
      <c r="GX213">
        <v>41363.601089999996</v>
      </c>
      <c r="GY213">
        <v>283931.78259999998</v>
      </c>
      <c r="GZ213">
        <v>4438999.7209999999</v>
      </c>
      <c r="HA213">
        <v>1735568.6329999999</v>
      </c>
      <c r="HB213">
        <v>297905.91440000001</v>
      </c>
      <c r="HC213">
        <v>766512.29469999997</v>
      </c>
      <c r="HD213">
        <v>115733.9074</v>
      </c>
      <c r="HE213">
        <v>377798.52870000002</v>
      </c>
      <c r="HF213">
        <v>5959.2160249999997</v>
      </c>
      <c r="HG213">
        <v>18606304.670000002</v>
      </c>
      <c r="HH213">
        <v>33025829.41</v>
      </c>
      <c r="HI213">
        <v>3681023.3459999999</v>
      </c>
      <c r="HJ213">
        <v>197079.4791</v>
      </c>
      <c r="HK213">
        <v>166544.74479999999</v>
      </c>
      <c r="HL213">
        <v>557848.77269999997</v>
      </c>
      <c r="HM213">
        <v>2923559.3139999998</v>
      </c>
      <c r="HN213">
        <v>22081524.050000001</v>
      </c>
      <c r="HO213">
        <v>272534.87099999998</v>
      </c>
      <c r="HP213">
        <v>5.5563710000000001E-3</v>
      </c>
      <c r="HQ213">
        <v>1628222.5619999999</v>
      </c>
      <c r="HR213">
        <v>534896.29059999995</v>
      </c>
      <c r="HS213">
        <v>18182488.219999999</v>
      </c>
      <c r="HT213">
        <v>508771.348</v>
      </c>
      <c r="HU213">
        <v>250677.27549999999</v>
      </c>
      <c r="HV213">
        <v>251050.44149999999</v>
      </c>
      <c r="HW213">
        <v>2396737.0759999999</v>
      </c>
      <c r="HX213">
        <v>125799.4467</v>
      </c>
      <c r="HY213">
        <v>59803.736360000003</v>
      </c>
      <c r="HZ213">
        <v>366980.33419999998</v>
      </c>
      <c r="IA213">
        <v>72075935.519999996</v>
      </c>
      <c r="IB213">
        <v>477844.04229999997</v>
      </c>
      <c r="IC213">
        <v>282360.95179999998</v>
      </c>
      <c r="ID213">
        <v>470997.70929999999</v>
      </c>
      <c r="IE213">
        <v>836033.16390000004</v>
      </c>
      <c r="IF213">
        <v>64219040.859999999</v>
      </c>
      <c r="IG213">
        <v>24077893.609999999</v>
      </c>
      <c r="IH213">
        <v>1971714701</v>
      </c>
      <c r="II213">
        <v>268600787.69999999</v>
      </c>
      <c r="IJ213">
        <v>15171970.74</v>
      </c>
      <c r="IK213">
        <v>801791.6202</v>
      </c>
      <c r="IL213">
        <v>32714922.300000001</v>
      </c>
      <c r="IM213">
        <v>12583797.9</v>
      </c>
      <c r="IN213">
        <v>273771815.19999999</v>
      </c>
      <c r="IO213">
        <v>2427252993</v>
      </c>
      <c r="IP213">
        <v>61369236.340000004</v>
      </c>
      <c r="IQ213">
        <v>11815411.880000001</v>
      </c>
      <c r="IR213">
        <v>2003249.406</v>
      </c>
      <c r="IS213">
        <v>41576948.359999999</v>
      </c>
      <c r="IT213">
        <v>81039252.969999999</v>
      </c>
      <c r="IU213">
        <v>16620657.300000001</v>
      </c>
      <c r="IV213">
        <v>9608257.4560000002</v>
      </c>
      <c r="IW213">
        <v>1228842.3459999999</v>
      </c>
      <c r="IX213">
        <v>770249.60199999996</v>
      </c>
      <c r="IY213">
        <v>72447130.159999996</v>
      </c>
      <c r="IZ213">
        <v>11156455.310000001</v>
      </c>
      <c r="JA213">
        <v>3226844.5219999999</v>
      </c>
      <c r="JB213">
        <v>2518732.0219999999</v>
      </c>
      <c r="JC213">
        <v>10007815.15</v>
      </c>
      <c r="JD213">
        <v>19639971.449999999</v>
      </c>
      <c r="JE213">
        <v>83037150.340000004</v>
      </c>
      <c r="JF213">
        <v>11640589.09</v>
      </c>
      <c r="JG213">
        <v>19792352.02</v>
      </c>
      <c r="JH213">
        <v>1260614.334</v>
      </c>
      <c r="JI213">
        <v>9368960.2860000003</v>
      </c>
      <c r="JJ213">
        <v>39989761.420000002</v>
      </c>
      <c r="JK213">
        <v>6274162.7489999998</v>
      </c>
      <c r="JL213">
        <v>22760858.629999999</v>
      </c>
      <c r="JM213">
        <v>34365582.789999999</v>
      </c>
      <c r="JN213">
        <v>15433947.470000001</v>
      </c>
      <c r="JO213">
        <v>1173910.81</v>
      </c>
      <c r="JP213">
        <v>12832744.16</v>
      </c>
      <c r="JQ213">
        <v>57906320.590000004</v>
      </c>
      <c r="JR213">
        <v>11447823.82</v>
      </c>
      <c r="JS213">
        <v>1148502.1869999999</v>
      </c>
      <c r="JT213">
        <v>474765.17820000002</v>
      </c>
      <c r="JU213">
        <v>21944630.109999999</v>
      </c>
      <c r="JV213">
        <v>334079982.19999999</v>
      </c>
      <c r="JW213">
        <v>26622288.25</v>
      </c>
      <c r="JX213">
        <v>68681785.349999994</v>
      </c>
      <c r="JY213">
        <v>386429208.89999998</v>
      </c>
      <c r="JZ213">
        <v>6164233.0080000004</v>
      </c>
      <c r="KA213">
        <v>8092440.7520000003</v>
      </c>
      <c r="KB213">
        <v>4935043.7539999997</v>
      </c>
      <c r="KC213">
        <v>50353846.520000003</v>
      </c>
      <c r="KD213">
        <v>3500377.6179999998</v>
      </c>
      <c r="KE213">
        <v>2548068.642</v>
      </c>
      <c r="KF213">
        <v>15042747.550000001</v>
      </c>
      <c r="KG213">
        <v>11995447.140000001</v>
      </c>
      <c r="KH213">
        <v>2.6336298000000001E-2</v>
      </c>
      <c r="KI213">
        <v>14145233.060000001</v>
      </c>
      <c r="KJ213">
        <v>507699.6925</v>
      </c>
      <c r="KK213">
        <v>1090106.1459999999</v>
      </c>
      <c r="KL213">
        <v>4184996.2549999999</v>
      </c>
      <c r="KM213">
        <v>923653.86049999995</v>
      </c>
      <c r="KN213">
        <v>575665.2476</v>
      </c>
      <c r="KO213">
        <v>272591.80900000001</v>
      </c>
      <c r="KP213">
        <v>26643.288</v>
      </c>
      <c r="KQ213">
        <v>20282.091960000002</v>
      </c>
      <c r="KR213">
        <v>87409.519480000003</v>
      </c>
      <c r="KS213">
        <v>65747.477320000005</v>
      </c>
      <c r="KT213">
        <v>4180.1433550000002</v>
      </c>
      <c r="KU213">
        <v>5.6400700000000005E-4</v>
      </c>
      <c r="KV213">
        <v>3.0225780000000002E-3</v>
      </c>
      <c r="KW213">
        <v>1228460.0020000001</v>
      </c>
      <c r="KX213">
        <v>511417.94349999999</v>
      </c>
      <c r="KY213">
        <v>58028422.859999999</v>
      </c>
      <c r="KZ213">
        <v>2847116.2429999998</v>
      </c>
      <c r="LA213">
        <v>963329.53119999997</v>
      </c>
      <c r="LB213">
        <v>1267556.8230000001</v>
      </c>
      <c r="LC213">
        <v>1686053.9920000001</v>
      </c>
      <c r="LD213">
        <v>52177078.82</v>
      </c>
      <c r="LE213">
        <v>153666977.19999999</v>
      </c>
      <c r="LF213">
        <v>5384117.4230000004</v>
      </c>
      <c r="LG213">
        <v>608664.72199999995</v>
      </c>
      <c r="LH213">
        <v>545429.38859999995</v>
      </c>
      <c r="LI213">
        <v>131441445.5</v>
      </c>
      <c r="LJ213">
        <v>499055002.69999999</v>
      </c>
      <c r="LK213">
        <v>10311667.84</v>
      </c>
      <c r="LL213">
        <v>7452229.5630000001</v>
      </c>
      <c r="LM213">
        <v>6216176.5609999998</v>
      </c>
      <c r="LN213">
        <v>258238512</v>
      </c>
      <c r="LO213">
        <v>178169047.19999999</v>
      </c>
      <c r="LP213">
        <v>31406819.859999999</v>
      </c>
      <c r="LQ213">
        <v>1037841.7610000001</v>
      </c>
      <c r="LR213">
        <v>4110359.3089999999</v>
      </c>
      <c r="LS213">
        <v>184594.16380000001</v>
      </c>
      <c r="LT213">
        <v>812988.38580000005</v>
      </c>
      <c r="LU213">
        <v>202999.3616</v>
      </c>
      <c r="LV213">
        <v>594091.28350000002</v>
      </c>
      <c r="LW213">
        <v>189122.42980000001</v>
      </c>
      <c r="LX213">
        <v>1597908.3959999999</v>
      </c>
      <c r="LY213">
        <v>3514909.338</v>
      </c>
      <c r="LZ213">
        <v>1095694.78</v>
      </c>
      <c r="MA213">
        <v>13480897.4</v>
      </c>
      <c r="MB213">
        <v>11433265.26</v>
      </c>
      <c r="MC213">
        <v>8305687.3380000005</v>
      </c>
      <c r="MD213">
        <v>666191.44739999995</v>
      </c>
      <c r="ME213">
        <v>826969.10089999996</v>
      </c>
      <c r="MF213">
        <v>216029.3541</v>
      </c>
      <c r="MG213">
        <v>6828499.6239999998</v>
      </c>
      <c r="MH213">
        <v>268151.41350000002</v>
      </c>
      <c r="MI213">
        <v>23906776.699999999</v>
      </c>
      <c r="MJ213">
        <v>57823475.030000001</v>
      </c>
      <c r="MK213">
        <v>550297010.29999995</v>
      </c>
      <c r="ML213">
        <v>191363999.80000001</v>
      </c>
      <c r="MM213">
        <v>3140596.4079999998</v>
      </c>
      <c r="MN213">
        <v>120076721</v>
      </c>
      <c r="MO213">
        <v>17901122.989999998</v>
      </c>
      <c r="MP213">
        <v>12232612.210000001</v>
      </c>
      <c r="MQ213">
        <v>2637689.503</v>
      </c>
      <c r="MR213">
        <v>113946084</v>
      </c>
      <c r="MS213">
        <v>8138685.7209999999</v>
      </c>
      <c r="MT213">
        <v>12812993.310000001</v>
      </c>
      <c r="MU213">
        <v>1428032.2720000001</v>
      </c>
      <c r="MV213">
        <v>9457222.5270000007</v>
      </c>
      <c r="MW213">
        <v>422558666.5</v>
      </c>
      <c r="MX213">
        <v>102572560.5</v>
      </c>
      <c r="MY213">
        <v>142248853.59999999</v>
      </c>
      <c r="MZ213">
        <v>20720401.940000001</v>
      </c>
      <c r="NA213">
        <v>6882365.176</v>
      </c>
      <c r="NB213">
        <v>621535060.39999998</v>
      </c>
      <c r="NC213">
        <v>516103913.10000002</v>
      </c>
      <c r="ND213">
        <v>189372371</v>
      </c>
      <c r="NE213">
        <v>15076484.02</v>
      </c>
      <c r="NF213">
        <v>2554894.1060000001</v>
      </c>
      <c r="NG213">
        <v>623964.48</v>
      </c>
      <c r="NH213">
        <v>2244653.7400000002</v>
      </c>
      <c r="NI213">
        <v>534118.17279999994</v>
      </c>
      <c r="NJ213">
        <v>1521380.544</v>
      </c>
      <c r="NK213">
        <v>1302816.871</v>
      </c>
      <c r="NL213">
        <v>1006674.251</v>
      </c>
      <c r="NM213">
        <v>1226770.9879999999</v>
      </c>
      <c r="NN213">
        <v>3222091.3620000002</v>
      </c>
      <c r="NO213">
        <v>300494.99739999999</v>
      </c>
      <c r="NP213">
        <v>1522543.419</v>
      </c>
      <c r="NQ213">
        <v>8411323.7449999992</v>
      </c>
      <c r="NR213">
        <v>2086387.7279999999</v>
      </c>
      <c r="NS213">
        <v>349830.60690000001</v>
      </c>
      <c r="NT213">
        <v>0.102298958</v>
      </c>
      <c r="NU213">
        <v>7.1915800000000002E-4</v>
      </c>
      <c r="NV213">
        <v>22977237.530000001</v>
      </c>
      <c r="NW213">
        <v>39730558.159999996</v>
      </c>
      <c r="NX213">
        <v>30732265.690000001</v>
      </c>
      <c r="NY213">
        <v>5554576.04</v>
      </c>
      <c r="NZ213">
        <v>275244.9192</v>
      </c>
      <c r="OA213">
        <v>6115831.3779999996</v>
      </c>
      <c r="OB213">
        <v>7251239.0810000002</v>
      </c>
      <c r="OC213">
        <v>10040659.800000001</v>
      </c>
      <c r="OD213">
        <v>1406095.814</v>
      </c>
      <c r="OE213">
        <v>62248571.039999999</v>
      </c>
      <c r="OF213">
        <v>269684229.5</v>
      </c>
      <c r="OG213">
        <v>426609986.39999998</v>
      </c>
      <c r="OH213">
        <v>12195724.98</v>
      </c>
      <c r="OI213">
        <v>666730.24399999995</v>
      </c>
      <c r="OJ213">
        <v>1008797.534</v>
      </c>
      <c r="OK213">
        <v>46689306.399999999</v>
      </c>
      <c r="OL213">
        <v>14058128.810000001</v>
      </c>
      <c r="OM213">
        <v>3608299.699</v>
      </c>
      <c r="ON213">
        <v>146516.1127</v>
      </c>
      <c r="OO213">
        <v>36360954.68</v>
      </c>
      <c r="OP213">
        <v>1633098599</v>
      </c>
      <c r="OQ213">
        <v>27883742.25</v>
      </c>
      <c r="OR213">
        <v>2075380.879</v>
      </c>
      <c r="OS213">
        <v>2218666.12</v>
      </c>
      <c r="OT213">
        <v>9542651.1730000004</v>
      </c>
      <c r="OU213">
        <v>48246333.549999997</v>
      </c>
      <c r="OV213">
        <v>31499298.34</v>
      </c>
      <c r="OW213">
        <v>23123086.219999999</v>
      </c>
      <c r="OX213">
        <v>3363819.0240000002</v>
      </c>
      <c r="OY213">
        <v>9651894.3389999997</v>
      </c>
      <c r="OZ213">
        <v>42660836.899999999</v>
      </c>
      <c r="PA213">
        <v>60312003.119999997</v>
      </c>
      <c r="PB213">
        <v>198457862.80000001</v>
      </c>
      <c r="PC213">
        <v>65728022.090000004</v>
      </c>
      <c r="PD213">
        <v>3495266.355</v>
      </c>
      <c r="PE213">
        <v>137146.35029999999</v>
      </c>
      <c r="PF213">
        <v>3060605.4079999998</v>
      </c>
      <c r="PG213">
        <v>9262375.6530000009</v>
      </c>
      <c r="PH213">
        <v>15139903.550000001</v>
      </c>
      <c r="PI213">
        <v>2493822.8990000002</v>
      </c>
      <c r="PJ213">
        <v>8368728.2070000004</v>
      </c>
      <c r="PK213">
        <v>99151.643530000001</v>
      </c>
      <c r="PL213">
        <v>53303655.450000003</v>
      </c>
      <c r="PM213">
        <v>112961058.2</v>
      </c>
      <c r="PN213">
        <v>4501074.5329999998</v>
      </c>
      <c r="PO213">
        <v>8091394.0609999998</v>
      </c>
      <c r="PP213">
        <v>105620244.09999999</v>
      </c>
      <c r="PQ213">
        <v>43372016.310000002</v>
      </c>
      <c r="PR213">
        <v>106382200.59999999</v>
      </c>
      <c r="PS213">
        <v>2707667.2140000002</v>
      </c>
      <c r="PT213">
        <v>2932167.298</v>
      </c>
      <c r="PU213">
        <v>3539245.32</v>
      </c>
      <c r="PV213">
        <v>4210023.2180000003</v>
      </c>
      <c r="PW213">
        <v>16765177.449999999</v>
      </c>
      <c r="PX213">
        <v>10624183.58</v>
      </c>
      <c r="PY213">
        <v>20410147.93</v>
      </c>
      <c r="PZ213">
        <v>6384421.0539999995</v>
      </c>
      <c r="QA213">
        <v>1420562.5120000001</v>
      </c>
      <c r="QB213">
        <v>19140296.920000002</v>
      </c>
      <c r="QC213">
        <v>134327401.09999999</v>
      </c>
      <c r="QD213">
        <v>73626096.540000007</v>
      </c>
      <c r="QE213">
        <v>2173105.2400000002</v>
      </c>
      <c r="QF213">
        <v>1805227.4310000001</v>
      </c>
      <c r="QG213">
        <v>2286599.1570000001</v>
      </c>
      <c r="QH213">
        <v>6409962.9570000004</v>
      </c>
      <c r="QI213">
        <v>9345147.0859999992</v>
      </c>
      <c r="QJ213">
        <v>7761078.5609999998</v>
      </c>
      <c r="QK213">
        <v>713726.73259999999</v>
      </c>
      <c r="QL213">
        <v>1315448.848</v>
      </c>
      <c r="QM213">
        <v>669454.41689999995</v>
      </c>
      <c r="QN213">
        <v>1103368.7209999999</v>
      </c>
      <c r="QO213">
        <v>1106135.628</v>
      </c>
      <c r="QP213">
        <v>861357.68409999995</v>
      </c>
      <c r="QQ213">
        <v>711090.06319999998</v>
      </c>
      <c r="QR213">
        <v>613798.33369999996</v>
      </c>
      <c r="QS213">
        <v>119684.198</v>
      </c>
      <c r="QT213">
        <v>92607.720809999999</v>
      </c>
      <c r="QU213">
        <v>0.81649376399999996</v>
      </c>
      <c r="QV213">
        <v>900026.28049999999</v>
      </c>
      <c r="QW213">
        <v>1053118.304</v>
      </c>
      <c r="QX213">
        <v>457103.90909999999</v>
      </c>
      <c r="QY213">
        <v>5831852.2589999996</v>
      </c>
      <c r="QZ213">
        <v>1870319.6240000001</v>
      </c>
      <c r="RA213">
        <v>2564614.4180000001</v>
      </c>
      <c r="RB213">
        <v>1298843.871</v>
      </c>
      <c r="RC213">
        <v>85236.156629999998</v>
      </c>
      <c r="RD213">
        <v>5597980.4419999998</v>
      </c>
      <c r="RE213">
        <v>914167.3088</v>
      </c>
      <c r="RF213">
        <v>34305.11363</v>
      </c>
      <c r="RG213">
        <v>754840.15899999999</v>
      </c>
      <c r="RH213">
        <v>3185570.1009999998</v>
      </c>
      <c r="RI213">
        <v>1169283.9680000001</v>
      </c>
      <c r="RJ213">
        <v>984077.77139999997</v>
      </c>
      <c r="RK213">
        <v>4757093.807</v>
      </c>
      <c r="RL213">
        <v>991349.55319999997</v>
      </c>
      <c r="RM213">
        <v>2995209.7259999998</v>
      </c>
      <c r="RN213">
        <v>394793.40179999999</v>
      </c>
      <c r="RO213">
        <v>21644790.030000001</v>
      </c>
      <c r="RP213">
        <v>416534.48100000003</v>
      </c>
      <c r="RQ213">
        <v>116966.5615</v>
      </c>
      <c r="RR213">
        <v>0.51843002599999999</v>
      </c>
      <c r="RS213">
        <v>669087.7182</v>
      </c>
      <c r="RT213">
        <v>1419416.672</v>
      </c>
      <c r="RU213">
        <v>8476716.0150000006</v>
      </c>
      <c r="RV213">
        <v>3763848.4270000001</v>
      </c>
      <c r="RW213">
        <v>4339482.3449999997</v>
      </c>
      <c r="RX213">
        <v>4240137.0410000002</v>
      </c>
      <c r="RY213">
        <v>357102.57640000002</v>
      </c>
      <c r="RZ213">
        <v>2.2146504000000001E-2</v>
      </c>
      <c r="SA213">
        <v>233363.37100000001</v>
      </c>
      <c r="SB213">
        <v>5.8092024999999999E-2</v>
      </c>
      <c r="SC213">
        <v>2094883.2069999999</v>
      </c>
      <c r="SD213">
        <v>1500079.43</v>
      </c>
      <c r="SE213">
        <v>749721.1642</v>
      </c>
      <c r="SF213">
        <v>1.4938981E-2</v>
      </c>
      <c r="SG213">
        <v>338929.12160000001</v>
      </c>
    </row>
    <row r="214" spans="1:501" x14ac:dyDescent="0.3">
      <c r="A214" t="s">
        <v>950</v>
      </c>
      <c r="B214">
        <v>221</v>
      </c>
      <c r="C214" t="s">
        <v>215</v>
      </c>
      <c r="D214">
        <v>21656339.27</v>
      </c>
      <c r="E214">
        <v>31660185.100000001</v>
      </c>
      <c r="F214">
        <v>50315087.280000001</v>
      </c>
      <c r="G214">
        <v>4484716.9910000004</v>
      </c>
      <c r="H214">
        <v>882744.09210000001</v>
      </c>
      <c r="I214">
        <v>76030381.430000007</v>
      </c>
      <c r="J214">
        <v>97590463.430000007</v>
      </c>
      <c r="K214">
        <v>86935140.450000003</v>
      </c>
      <c r="L214">
        <v>29980215.420000002</v>
      </c>
      <c r="M214">
        <v>5325355.9419999998</v>
      </c>
      <c r="N214">
        <v>30892140.359999999</v>
      </c>
      <c r="O214">
        <v>2341919.8939999999</v>
      </c>
      <c r="P214">
        <v>750510.71790000005</v>
      </c>
      <c r="Q214">
        <v>10531583.029999999</v>
      </c>
      <c r="R214">
        <v>86862493.629999995</v>
      </c>
      <c r="S214">
        <v>5517302.5269999998</v>
      </c>
      <c r="T214">
        <v>729138.69389999995</v>
      </c>
      <c r="U214">
        <v>1367491.0730000001</v>
      </c>
      <c r="V214">
        <v>143987894.59999999</v>
      </c>
      <c r="W214">
        <v>73666835.700000003</v>
      </c>
      <c r="X214">
        <v>11627584.710000001</v>
      </c>
      <c r="Y214">
        <v>114707.0432</v>
      </c>
      <c r="Z214">
        <v>913185.00190000003</v>
      </c>
      <c r="AA214">
        <v>16002812.42</v>
      </c>
      <c r="AB214">
        <v>31282770.41</v>
      </c>
      <c r="AC214">
        <v>1245252.2879999999</v>
      </c>
      <c r="AD214">
        <v>9433579.6960000005</v>
      </c>
      <c r="AE214">
        <v>32180794.050000001</v>
      </c>
      <c r="AF214">
        <v>11383202.07</v>
      </c>
      <c r="AG214">
        <v>2454018.4190000002</v>
      </c>
      <c r="AH214">
        <v>355692.68170000002</v>
      </c>
      <c r="AI214">
        <v>52868309.420000002</v>
      </c>
      <c r="AJ214">
        <v>32456089.390000001</v>
      </c>
      <c r="AK214">
        <v>14132944.91</v>
      </c>
      <c r="AL214">
        <v>54443095.57</v>
      </c>
      <c r="AM214">
        <v>14177893.789999999</v>
      </c>
      <c r="AN214">
        <v>3139349.0219999999</v>
      </c>
      <c r="AO214">
        <v>323424.4204</v>
      </c>
      <c r="AP214">
        <v>862205.50630000001</v>
      </c>
      <c r="AQ214">
        <v>10329679.15</v>
      </c>
      <c r="AR214">
        <v>21084253.989999998</v>
      </c>
      <c r="AS214">
        <v>304617.48599999998</v>
      </c>
      <c r="AT214">
        <v>19978678.629999999</v>
      </c>
      <c r="AU214">
        <v>19626088.620000001</v>
      </c>
      <c r="AV214">
        <v>47831110.119999997</v>
      </c>
      <c r="AW214">
        <v>98602393.900000006</v>
      </c>
      <c r="AX214">
        <v>7615570.8559999997</v>
      </c>
      <c r="AY214">
        <v>3345046.6030000001</v>
      </c>
      <c r="AZ214">
        <v>4860802.84</v>
      </c>
      <c r="BA214">
        <v>5467615.568</v>
      </c>
      <c r="BB214">
        <v>10556107.65</v>
      </c>
      <c r="BC214">
        <v>14023826.039999999</v>
      </c>
      <c r="BD214">
        <v>4726395.5209999997</v>
      </c>
      <c r="BE214">
        <v>14534200.199999999</v>
      </c>
      <c r="BF214">
        <v>22526888.649999999</v>
      </c>
      <c r="BG214">
        <v>1477167.5220000001</v>
      </c>
      <c r="BH214">
        <v>390821.3309</v>
      </c>
      <c r="BI214">
        <v>1074297.49</v>
      </c>
      <c r="BJ214">
        <v>12575268.6</v>
      </c>
      <c r="BK214">
        <v>1753796.5390000001</v>
      </c>
      <c r="BL214">
        <v>487024.34820000001</v>
      </c>
      <c r="BM214">
        <v>99405.304789999995</v>
      </c>
      <c r="BN214">
        <v>1282090.007</v>
      </c>
      <c r="BO214">
        <v>4119885.3229999999</v>
      </c>
      <c r="BP214">
        <v>2074314.635</v>
      </c>
      <c r="BQ214">
        <v>1577694.4480000001</v>
      </c>
      <c r="BR214">
        <v>31216.376179999999</v>
      </c>
      <c r="BS214">
        <v>119421.6072</v>
      </c>
      <c r="BT214">
        <v>1842901.497</v>
      </c>
      <c r="BU214">
        <v>193424.6722</v>
      </c>
      <c r="BV214">
        <v>43379.2215</v>
      </c>
      <c r="BW214">
        <v>180885.7175</v>
      </c>
      <c r="BX214">
        <v>2196806.719</v>
      </c>
      <c r="BY214">
        <v>22045.510460000001</v>
      </c>
      <c r="BZ214">
        <v>2256085.8330000001</v>
      </c>
      <c r="CA214">
        <v>281146.1936</v>
      </c>
      <c r="CB214">
        <v>457726.65539999999</v>
      </c>
      <c r="CC214">
        <v>172320.09020000001</v>
      </c>
      <c r="CD214">
        <v>486482.51990000001</v>
      </c>
      <c r="CE214">
        <v>305116.3541</v>
      </c>
      <c r="CF214">
        <v>100248.14290000001</v>
      </c>
      <c r="CG214">
        <v>36469.258999999998</v>
      </c>
      <c r="CH214">
        <v>23663331.68</v>
      </c>
      <c r="CI214">
        <v>8983116.3139999993</v>
      </c>
      <c r="CJ214">
        <v>1262848.622</v>
      </c>
      <c r="CK214">
        <v>13923.852430000001</v>
      </c>
      <c r="CL214">
        <v>3.8804460000000001E-3</v>
      </c>
      <c r="CM214">
        <v>604906.84490000003</v>
      </c>
      <c r="CN214">
        <v>2285338.2999999998</v>
      </c>
      <c r="CO214">
        <v>3251948.2069999999</v>
      </c>
      <c r="CP214">
        <v>0.371117586</v>
      </c>
      <c r="CQ214">
        <v>797215.81099999999</v>
      </c>
      <c r="CR214">
        <v>6217886.0990000004</v>
      </c>
      <c r="CS214">
        <v>23039.13407</v>
      </c>
      <c r="CT214">
        <v>2566755.9720000001</v>
      </c>
      <c r="CU214">
        <v>4807924.8159999996</v>
      </c>
      <c r="CV214">
        <v>331267.42499999999</v>
      </c>
      <c r="CW214">
        <v>1972879.848</v>
      </c>
      <c r="CX214">
        <v>126450.8708</v>
      </c>
      <c r="CY214">
        <v>15193500.68</v>
      </c>
      <c r="CZ214">
        <v>7570050.4919999996</v>
      </c>
      <c r="DA214">
        <v>2407329.577</v>
      </c>
      <c r="DB214">
        <v>164232</v>
      </c>
      <c r="DC214">
        <v>1.341635785</v>
      </c>
      <c r="DD214">
        <v>222150.56150000001</v>
      </c>
      <c r="DE214">
        <v>27452855.629999999</v>
      </c>
      <c r="DF214">
        <v>920801.125</v>
      </c>
      <c r="DG214">
        <v>4853964.9800000004</v>
      </c>
      <c r="DH214">
        <v>889410.51459999999</v>
      </c>
      <c r="DI214">
        <v>577789.72849999997</v>
      </c>
      <c r="DJ214">
        <v>344630.09740000003</v>
      </c>
      <c r="DK214">
        <v>70861211.170000002</v>
      </c>
      <c r="DL214">
        <v>19559382.59</v>
      </c>
      <c r="DM214">
        <v>24105825.41</v>
      </c>
      <c r="DN214">
        <v>105192216</v>
      </c>
      <c r="DO214">
        <v>82355198.370000005</v>
      </c>
      <c r="DP214">
        <v>148098650.69999999</v>
      </c>
      <c r="DQ214">
        <v>3146916.4240000001</v>
      </c>
      <c r="DR214">
        <v>11810500.57</v>
      </c>
      <c r="DS214">
        <v>1498502</v>
      </c>
      <c r="DT214">
        <v>14995916.77</v>
      </c>
      <c r="DU214">
        <v>220489716.09999999</v>
      </c>
      <c r="DV214">
        <v>3270812.477</v>
      </c>
      <c r="DW214">
        <v>988265.53060000006</v>
      </c>
      <c r="DX214">
        <v>762446.99010000005</v>
      </c>
      <c r="DY214">
        <v>264338.1887</v>
      </c>
      <c r="DZ214">
        <v>3653997.9909999999</v>
      </c>
      <c r="EA214">
        <v>108711357</v>
      </c>
      <c r="EB214">
        <v>168248222.09999999</v>
      </c>
      <c r="EC214">
        <v>79944645.400000006</v>
      </c>
      <c r="ED214">
        <v>2378818.0860000001</v>
      </c>
      <c r="EE214">
        <v>3045664.1409999998</v>
      </c>
      <c r="EF214">
        <v>6453922.9009999996</v>
      </c>
      <c r="EG214">
        <v>20133415.93</v>
      </c>
      <c r="EH214">
        <v>685056.72120000003</v>
      </c>
      <c r="EI214">
        <v>18605182.149999999</v>
      </c>
      <c r="EJ214">
        <v>25014232.02</v>
      </c>
      <c r="EK214">
        <v>260692.48190000001</v>
      </c>
      <c r="EL214">
        <v>2.05000501</v>
      </c>
      <c r="EM214">
        <v>5007398.4040000001</v>
      </c>
      <c r="EN214">
        <v>336482.8627</v>
      </c>
      <c r="EO214">
        <v>3438746.628</v>
      </c>
      <c r="EP214">
        <v>1139828.5460000001</v>
      </c>
      <c r="EQ214">
        <v>1.302118023</v>
      </c>
      <c r="ER214">
        <v>110873.9556</v>
      </c>
      <c r="ES214">
        <v>6.5262109999999996E-3</v>
      </c>
      <c r="ET214">
        <v>174751.68530000001</v>
      </c>
      <c r="EU214">
        <v>2.686102591</v>
      </c>
      <c r="EV214">
        <v>34514.560389999999</v>
      </c>
      <c r="EW214">
        <v>3.7985570000000001E-3</v>
      </c>
      <c r="EX214">
        <v>6.1482689999999996E-3</v>
      </c>
      <c r="EY214">
        <v>2.0285686000000001E-2</v>
      </c>
      <c r="EZ214">
        <v>2.9906780000000001E-3</v>
      </c>
      <c r="FA214">
        <v>0.314258596</v>
      </c>
      <c r="FB214">
        <v>3.0283900000000001E-4</v>
      </c>
      <c r="FC214">
        <v>0.84428065299999999</v>
      </c>
      <c r="FD214">
        <v>0.85776089300000002</v>
      </c>
      <c r="FE214">
        <v>0.62354650899999997</v>
      </c>
      <c r="FF214">
        <v>2.7413021999999999E-2</v>
      </c>
      <c r="FG214">
        <v>6.4825691000000005E-2</v>
      </c>
      <c r="FH214">
        <v>0.99389104100000003</v>
      </c>
      <c r="FI214">
        <v>2462497.3309999998</v>
      </c>
      <c r="FJ214">
        <v>1655952.2390000001</v>
      </c>
      <c r="FK214">
        <v>3637415.84</v>
      </c>
      <c r="FL214">
        <v>54986844.909999996</v>
      </c>
      <c r="FM214">
        <v>742679.01580000005</v>
      </c>
      <c r="FN214">
        <v>3113814.852</v>
      </c>
      <c r="FO214">
        <v>1.848576E-3</v>
      </c>
      <c r="FP214">
        <v>139786.28289999999</v>
      </c>
      <c r="FQ214">
        <v>2313970.9130000002</v>
      </c>
      <c r="FR214">
        <v>445934.37770000001</v>
      </c>
      <c r="FS214">
        <v>343902.44770000002</v>
      </c>
      <c r="FT214">
        <v>64249.473729999998</v>
      </c>
      <c r="FU214">
        <v>199295.28020000001</v>
      </c>
      <c r="FV214">
        <v>34361284.420000002</v>
      </c>
      <c r="FW214">
        <v>836601.84900000005</v>
      </c>
      <c r="FX214">
        <v>28999062.5</v>
      </c>
      <c r="FY214">
        <v>9728358.6860000007</v>
      </c>
      <c r="FZ214">
        <v>6751891.2640000004</v>
      </c>
      <c r="GA214">
        <v>6295931.5659999996</v>
      </c>
      <c r="GB214">
        <v>1192242.01</v>
      </c>
      <c r="GC214">
        <v>3182589.6949999998</v>
      </c>
      <c r="GD214">
        <v>9252494.4470000006</v>
      </c>
      <c r="GE214">
        <v>2213100.6839999999</v>
      </c>
      <c r="GF214">
        <v>308014.79749999999</v>
      </c>
      <c r="GG214">
        <v>1154102.6629999999</v>
      </c>
      <c r="GH214">
        <v>1.0506422E-2</v>
      </c>
      <c r="GI214">
        <v>1896747.7050000001</v>
      </c>
      <c r="GJ214">
        <v>677598.87540000002</v>
      </c>
      <c r="GK214">
        <v>9909662.2430000007</v>
      </c>
      <c r="GL214">
        <v>0.69592489599999996</v>
      </c>
      <c r="GM214">
        <v>8944009.3430000003</v>
      </c>
      <c r="GN214">
        <v>23672.121179999998</v>
      </c>
      <c r="GO214">
        <v>6097461.2220000001</v>
      </c>
      <c r="GP214">
        <v>28962788.469999999</v>
      </c>
      <c r="GQ214">
        <v>8670389.6999999993</v>
      </c>
      <c r="GR214">
        <v>2641970.3119999999</v>
      </c>
      <c r="GS214">
        <v>17118136.030000001</v>
      </c>
      <c r="GT214">
        <v>7065538.5619999999</v>
      </c>
      <c r="GU214">
        <v>18101852.789999999</v>
      </c>
      <c r="GV214">
        <v>328896.9988</v>
      </c>
      <c r="GW214">
        <v>50282.847040000001</v>
      </c>
      <c r="GX214">
        <v>284777.13059999997</v>
      </c>
      <c r="GY214">
        <v>19539.68448</v>
      </c>
      <c r="GZ214">
        <v>3356688.65</v>
      </c>
      <c r="HA214">
        <v>6615666.3830000004</v>
      </c>
      <c r="HB214">
        <v>2704084.625</v>
      </c>
      <c r="HC214">
        <v>1108937.25</v>
      </c>
      <c r="HD214">
        <v>1761670.878</v>
      </c>
      <c r="HE214">
        <v>2059025.0009999999</v>
      </c>
      <c r="HF214">
        <v>659695.77720000001</v>
      </c>
      <c r="HG214">
        <v>13484351.699999999</v>
      </c>
      <c r="HH214">
        <v>82093775.609999999</v>
      </c>
      <c r="HI214">
        <v>6149121.8200000003</v>
      </c>
      <c r="HJ214">
        <v>459947.70730000001</v>
      </c>
      <c r="HK214">
        <v>602141.60959999997</v>
      </c>
      <c r="HL214">
        <v>1932786.7</v>
      </c>
      <c r="HM214">
        <v>2870131.9470000002</v>
      </c>
      <c r="HN214">
        <v>42258628.979999997</v>
      </c>
      <c r="HO214">
        <v>134114.89780000001</v>
      </c>
      <c r="HP214">
        <v>56562</v>
      </c>
      <c r="HQ214">
        <v>11612139.779999999</v>
      </c>
      <c r="HR214">
        <v>2071210.0149999999</v>
      </c>
      <c r="HS214">
        <v>25965461.309999999</v>
      </c>
      <c r="HT214">
        <v>18261484.960000001</v>
      </c>
      <c r="HU214">
        <v>5109805.79</v>
      </c>
      <c r="HV214">
        <v>1476411.9450000001</v>
      </c>
      <c r="HW214">
        <v>53075.065490000001</v>
      </c>
      <c r="HX214">
        <v>3147354.0320000001</v>
      </c>
      <c r="HY214">
        <v>2905372.7680000002</v>
      </c>
      <c r="HZ214">
        <v>2911413.7050000001</v>
      </c>
      <c r="IA214">
        <v>74186366.450000003</v>
      </c>
      <c r="IB214">
        <v>326169.89789999998</v>
      </c>
      <c r="IC214">
        <v>58954.883849999998</v>
      </c>
      <c r="ID214">
        <v>3051053.057</v>
      </c>
      <c r="IE214">
        <v>402764.53120000003</v>
      </c>
      <c r="IF214">
        <v>52759305.68</v>
      </c>
      <c r="IG214">
        <v>26179055.370000001</v>
      </c>
      <c r="IH214">
        <v>1755296231</v>
      </c>
      <c r="II214">
        <v>155737295.80000001</v>
      </c>
      <c r="IJ214">
        <v>10850424.619999999</v>
      </c>
      <c r="IK214">
        <v>508484.01459999999</v>
      </c>
      <c r="IL214">
        <v>25477449.539999999</v>
      </c>
      <c r="IM214">
        <v>41780415.18</v>
      </c>
      <c r="IN214">
        <v>238518620.69999999</v>
      </c>
      <c r="IO214">
        <v>2092231102</v>
      </c>
      <c r="IP214">
        <v>27421174.02</v>
      </c>
      <c r="IQ214">
        <v>5841825.0080000004</v>
      </c>
      <c r="IR214">
        <v>1769754.5660000001</v>
      </c>
      <c r="IS214">
        <v>71663452.200000003</v>
      </c>
      <c r="IT214">
        <v>179355567.80000001</v>
      </c>
      <c r="IU214">
        <v>18394978.149999999</v>
      </c>
      <c r="IV214">
        <v>12852827.779999999</v>
      </c>
      <c r="IW214">
        <v>582436.38659999997</v>
      </c>
      <c r="IX214">
        <v>574345.46429999999</v>
      </c>
      <c r="IY214">
        <v>45185079.200000003</v>
      </c>
      <c r="IZ214">
        <v>5184819.7939999998</v>
      </c>
      <c r="JA214">
        <v>2886441.4539999999</v>
      </c>
      <c r="JB214">
        <v>2725552.2570000002</v>
      </c>
      <c r="JC214">
        <v>16267899.82</v>
      </c>
      <c r="JD214">
        <v>22269426.670000002</v>
      </c>
      <c r="JE214">
        <v>80846217.969999999</v>
      </c>
      <c r="JF214">
        <v>12044354.810000001</v>
      </c>
      <c r="JG214">
        <v>29459938.940000001</v>
      </c>
      <c r="JH214">
        <v>157323.27859999999</v>
      </c>
      <c r="JI214">
        <v>8492647.6329999994</v>
      </c>
      <c r="JJ214">
        <v>61844839.32</v>
      </c>
      <c r="JK214">
        <v>1928860.416</v>
      </c>
      <c r="JL214">
        <v>19471134.59</v>
      </c>
      <c r="JM214">
        <v>28003069.469999999</v>
      </c>
      <c r="JN214">
        <v>20955013.59</v>
      </c>
      <c r="JO214">
        <v>1019789.534</v>
      </c>
      <c r="JP214">
        <v>13143632.640000001</v>
      </c>
      <c r="JQ214">
        <v>117841153.40000001</v>
      </c>
      <c r="JR214">
        <v>14088002.779999999</v>
      </c>
      <c r="JS214">
        <v>1133998.3119999999</v>
      </c>
      <c r="JT214">
        <v>237146.53779999999</v>
      </c>
      <c r="JU214">
        <v>25337950.920000002</v>
      </c>
      <c r="JV214">
        <v>405966198.30000001</v>
      </c>
      <c r="JW214">
        <v>23118883.02</v>
      </c>
      <c r="JX214">
        <v>57053595.909999996</v>
      </c>
      <c r="JY214">
        <v>530877116.80000001</v>
      </c>
      <c r="JZ214">
        <v>5291697.2869999995</v>
      </c>
      <c r="KA214">
        <v>16597248.779999999</v>
      </c>
      <c r="KB214">
        <v>7619063.9730000002</v>
      </c>
      <c r="KC214">
        <v>34187734.509999998</v>
      </c>
      <c r="KD214">
        <v>3417170.5920000002</v>
      </c>
      <c r="KE214">
        <v>2177995.051</v>
      </c>
      <c r="KF214">
        <v>29460594.789999999</v>
      </c>
      <c r="KG214">
        <v>7981074.1330000004</v>
      </c>
      <c r="KH214">
        <v>0.24984213499999999</v>
      </c>
      <c r="KI214">
        <v>11285770.189999999</v>
      </c>
      <c r="KJ214">
        <v>798384.57590000005</v>
      </c>
      <c r="KK214">
        <v>373729.3505</v>
      </c>
      <c r="KL214">
        <v>4277379.3119999999</v>
      </c>
      <c r="KM214">
        <v>1657334.0589999999</v>
      </c>
      <c r="KN214">
        <v>648279.72739999997</v>
      </c>
      <c r="KO214">
        <v>255264.85560000001</v>
      </c>
      <c r="KP214">
        <v>0.124238656</v>
      </c>
      <c r="KQ214">
        <v>0.80267267600000003</v>
      </c>
      <c r="KR214">
        <v>77868.788020000007</v>
      </c>
      <c r="KS214">
        <v>0.664370138</v>
      </c>
      <c r="KT214">
        <v>9093.7167250000002</v>
      </c>
      <c r="KU214">
        <v>5.6400700000000005E-4</v>
      </c>
      <c r="KV214">
        <v>2.7521126009999999</v>
      </c>
      <c r="KW214">
        <v>1213005.047</v>
      </c>
      <c r="KX214">
        <v>340017.36359999998</v>
      </c>
      <c r="KY214">
        <v>89058937.620000005</v>
      </c>
      <c r="KZ214">
        <v>3658190.0729999999</v>
      </c>
      <c r="LA214">
        <v>3031440.6</v>
      </c>
      <c r="LB214">
        <v>4889990.6459999997</v>
      </c>
      <c r="LC214">
        <v>3242560.2289999998</v>
      </c>
      <c r="LD214">
        <v>136963158.5</v>
      </c>
      <c r="LE214">
        <v>133408543.90000001</v>
      </c>
      <c r="LF214">
        <v>4079974.1579999998</v>
      </c>
      <c r="LG214">
        <v>416788.95779999997</v>
      </c>
      <c r="LH214">
        <v>471870.19530000002</v>
      </c>
      <c r="LI214">
        <v>128052423.8</v>
      </c>
      <c r="LJ214">
        <v>396121911.39999998</v>
      </c>
      <c r="LK214">
        <v>7217487.9040000001</v>
      </c>
      <c r="LL214">
        <v>11758414.43</v>
      </c>
      <c r="LM214">
        <v>3905662.3539999998</v>
      </c>
      <c r="LN214">
        <v>189909113.69999999</v>
      </c>
      <c r="LO214">
        <v>185594808.30000001</v>
      </c>
      <c r="LP214">
        <v>31718375.030000001</v>
      </c>
      <c r="LQ214">
        <v>1605037.9240000001</v>
      </c>
      <c r="LR214">
        <v>2344296.6630000002</v>
      </c>
      <c r="LS214">
        <v>1011981.469</v>
      </c>
      <c r="LT214">
        <v>643850.02350000001</v>
      </c>
      <c r="LU214">
        <v>379032.6532</v>
      </c>
      <c r="LV214">
        <v>257810.55720000001</v>
      </c>
      <c r="LW214">
        <v>720479.50730000006</v>
      </c>
      <c r="LX214">
        <v>1936525.4539999999</v>
      </c>
      <c r="LY214">
        <v>5883511.9939999999</v>
      </c>
      <c r="LZ214">
        <v>1369434.733</v>
      </c>
      <c r="MA214">
        <v>11611898.529999999</v>
      </c>
      <c r="MB214">
        <v>10701609.380000001</v>
      </c>
      <c r="MC214">
        <v>9680289.8829999994</v>
      </c>
      <c r="MD214">
        <v>967727.02749999997</v>
      </c>
      <c r="ME214">
        <v>3480918.7829999998</v>
      </c>
      <c r="MF214">
        <v>28726.064470000001</v>
      </c>
      <c r="MG214">
        <v>7063121.6030000001</v>
      </c>
      <c r="MH214">
        <v>235794.2635</v>
      </c>
      <c r="MI214">
        <v>25292827.789999999</v>
      </c>
      <c r="MJ214">
        <v>59563856.310000002</v>
      </c>
      <c r="MK214">
        <v>543162909.89999998</v>
      </c>
      <c r="ML214">
        <v>169561254.5</v>
      </c>
      <c r="MM214">
        <v>3919209.827</v>
      </c>
      <c r="MN214">
        <v>92707617.319999993</v>
      </c>
      <c r="MO214">
        <v>19753634.100000001</v>
      </c>
      <c r="MP214">
        <v>12721160.25</v>
      </c>
      <c r="MQ214">
        <v>3278540.753</v>
      </c>
      <c r="MR214">
        <v>127418307.59999999</v>
      </c>
      <c r="MS214">
        <v>7879680.3140000002</v>
      </c>
      <c r="MT214">
        <v>18730770.629999999</v>
      </c>
      <c r="MU214">
        <v>1251299.47</v>
      </c>
      <c r="MV214">
        <v>7459237.2860000003</v>
      </c>
      <c r="MW214">
        <v>531839981.69999999</v>
      </c>
      <c r="MX214">
        <v>107455105.3</v>
      </c>
      <c r="MY214">
        <v>142103880.69999999</v>
      </c>
      <c r="MZ214">
        <v>21719934.940000001</v>
      </c>
      <c r="NA214">
        <v>4809743.9630000005</v>
      </c>
      <c r="NB214">
        <v>667685172.20000005</v>
      </c>
      <c r="NC214">
        <v>442733537.19999999</v>
      </c>
      <c r="ND214">
        <v>189272784.19999999</v>
      </c>
      <c r="NE214">
        <v>9061197.6270000003</v>
      </c>
      <c r="NF214">
        <v>2079700.6680000001</v>
      </c>
      <c r="NG214">
        <v>579714.43310000002</v>
      </c>
      <c r="NH214">
        <v>403822.3677</v>
      </c>
      <c r="NI214">
        <v>73876.124880000003</v>
      </c>
      <c r="NJ214">
        <v>636.42148950000001</v>
      </c>
      <c r="NK214">
        <v>535194.00210000004</v>
      </c>
      <c r="NL214">
        <v>69965.779269999999</v>
      </c>
      <c r="NM214">
        <v>1650843.6310000001</v>
      </c>
      <c r="NN214">
        <v>1105263.9080000001</v>
      </c>
      <c r="NO214">
        <v>1045404.969</v>
      </c>
      <c r="NP214">
        <v>31446.22508</v>
      </c>
      <c r="NQ214">
        <v>12127945.710000001</v>
      </c>
      <c r="NR214">
        <v>4084093.9</v>
      </c>
      <c r="NS214">
        <v>696874.93929999997</v>
      </c>
      <c r="NT214">
        <v>93407.132360000003</v>
      </c>
      <c r="NU214">
        <v>7.1915800000000002E-4</v>
      </c>
      <c r="NV214">
        <v>15097586.380000001</v>
      </c>
      <c r="NW214">
        <v>17997761.620000001</v>
      </c>
      <c r="NX214">
        <v>31672289.969999999</v>
      </c>
      <c r="NY214">
        <v>8843194.0529999994</v>
      </c>
      <c r="NZ214">
        <v>1311308.8740000001</v>
      </c>
      <c r="OA214">
        <v>5940628.682</v>
      </c>
      <c r="OB214">
        <v>8317607.4869999997</v>
      </c>
      <c r="OC214">
        <v>10231008.23</v>
      </c>
      <c r="OD214">
        <v>1824500.7919999999</v>
      </c>
      <c r="OE214">
        <v>25009737.140000001</v>
      </c>
      <c r="OF214">
        <v>88651949.900000006</v>
      </c>
      <c r="OG214">
        <v>277279182.80000001</v>
      </c>
      <c r="OH214">
        <v>22355954.699999999</v>
      </c>
      <c r="OI214">
        <v>1596696.8130000001</v>
      </c>
      <c r="OJ214">
        <v>3468146.611</v>
      </c>
      <c r="OK214">
        <v>1741154.1170000001</v>
      </c>
      <c r="OL214">
        <v>7938964.4029999999</v>
      </c>
      <c r="OM214">
        <v>2211588.9309999999</v>
      </c>
      <c r="ON214">
        <v>726658.49990000005</v>
      </c>
      <c r="OO214">
        <v>9750142.3259999994</v>
      </c>
      <c r="OP214">
        <v>654161220.10000002</v>
      </c>
      <c r="OQ214">
        <v>65736406.409999996</v>
      </c>
      <c r="OR214">
        <v>5919446.4359999998</v>
      </c>
      <c r="OS214">
        <v>1624182.4620000001</v>
      </c>
      <c r="OT214">
        <v>6030118.1200000001</v>
      </c>
      <c r="OU214">
        <v>27744664.620000001</v>
      </c>
      <c r="OV214">
        <v>11840354.710000001</v>
      </c>
      <c r="OW214">
        <v>4135083.3190000001</v>
      </c>
      <c r="OX214">
        <v>8970546.0490000006</v>
      </c>
      <c r="OY214">
        <v>9163515.2760000005</v>
      </c>
      <c r="OZ214">
        <v>29712081.079999998</v>
      </c>
      <c r="PA214">
        <v>69730518.849999994</v>
      </c>
      <c r="PB214">
        <v>77139449.760000005</v>
      </c>
      <c r="PC214">
        <v>57108670</v>
      </c>
      <c r="PD214">
        <v>25403808.59</v>
      </c>
      <c r="PE214">
        <v>928554.20600000001</v>
      </c>
      <c r="PF214">
        <v>2698255.5260000001</v>
      </c>
      <c r="PG214">
        <v>6441672.9359999998</v>
      </c>
      <c r="PH214">
        <v>10027507</v>
      </c>
      <c r="PI214">
        <v>2327199.6370000001</v>
      </c>
      <c r="PJ214">
        <v>8796107.5010000002</v>
      </c>
      <c r="PK214">
        <v>1111077.1839999999</v>
      </c>
      <c r="PL214">
        <v>47076635.380000003</v>
      </c>
      <c r="PM214">
        <v>71614713.890000001</v>
      </c>
      <c r="PN214">
        <v>6299678.0959999999</v>
      </c>
      <c r="PO214">
        <v>8141225.0700000003</v>
      </c>
      <c r="PP214">
        <v>88853940.040000007</v>
      </c>
      <c r="PQ214">
        <v>99900436.819999993</v>
      </c>
      <c r="PR214">
        <v>533437058.10000002</v>
      </c>
      <c r="PS214">
        <v>12467639.630000001</v>
      </c>
      <c r="PT214">
        <v>2591094.503</v>
      </c>
      <c r="PU214">
        <v>3236387.9249999998</v>
      </c>
      <c r="PV214">
        <v>3571996.1370000001</v>
      </c>
      <c r="PW214">
        <v>226614703.19999999</v>
      </c>
      <c r="PX214">
        <v>8264490.7850000001</v>
      </c>
      <c r="PY214">
        <v>15977807.039999999</v>
      </c>
      <c r="PZ214">
        <v>4133911.8829999999</v>
      </c>
      <c r="QA214">
        <v>4012356.24</v>
      </c>
      <c r="QB214">
        <v>12671711.779999999</v>
      </c>
      <c r="QC214">
        <v>263058896.59999999</v>
      </c>
      <c r="QD214">
        <v>420885568.89999998</v>
      </c>
      <c r="QE214">
        <v>1668715.1939999999</v>
      </c>
      <c r="QF214">
        <v>1815756.4990000001</v>
      </c>
      <c r="QG214">
        <v>2068677.8870000001</v>
      </c>
      <c r="QH214">
        <v>4584164.3320000004</v>
      </c>
      <c r="QI214">
        <v>7050733.8959999997</v>
      </c>
      <c r="QJ214">
        <v>6857767.5279999999</v>
      </c>
      <c r="QK214">
        <v>345886.99050000001</v>
      </c>
      <c r="QL214">
        <v>669960.75490000006</v>
      </c>
      <c r="QM214">
        <v>573687.55799999996</v>
      </c>
      <c r="QN214">
        <v>816559.25210000004</v>
      </c>
      <c r="QO214">
        <v>754381.16029999999</v>
      </c>
      <c r="QP214">
        <v>472982.33350000001</v>
      </c>
      <c r="QQ214">
        <v>685726.95259999996</v>
      </c>
      <c r="QR214">
        <v>430246.20730000001</v>
      </c>
      <c r="QS214">
        <v>118086.0727</v>
      </c>
      <c r="QT214">
        <v>100572.4489</v>
      </c>
      <c r="QU214">
        <v>1.1927292000000001E-2</v>
      </c>
      <c r="QV214">
        <v>622664.21239999996</v>
      </c>
      <c r="QW214">
        <v>585109.21089999995</v>
      </c>
      <c r="QX214">
        <v>264375.26530000003</v>
      </c>
      <c r="QY214">
        <v>4303526.3279999997</v>
      </c>
      <c r="QZ214">
        <v>1294550.2819999999</v>
      </c>
      <c r="RA214">
        <v>1477724.179</v>
      </c>
      <c r="RB214">
        <v>1602736.084</v>
      </c>
      <c r="RC214">
        <v>360518.02399999998</v>
      </c>
      <c r="RD214">
        <v>5162038.3679999998</v>
      </c>
      <c r="RE214">
        <v>60015.200440000001</v>
      </c>
      <c r="RF214">
        <v>1371562.8740000001</v>
      </c>
      <c r="RG214">
        <v>251104.56419999999</v>
      </c>
      <c r="RH214">
        <v>5463131.4639999997</v>
      </c>
      <c r="RI214">
        <v>2424991.585</v>
      </c>
      <c r="RJ214">
        <v>3997663.6310000001</v>
      </c>
      <c r="RK214">
        <v>4291460.983</v>
      </c>
      <c r="RL214">
        <v>582526.5294</v>
      </c>
      <c r="RM214">
        <v>6423192.199</v>
      </c>
      <c r="RN214">
        <v>3260718.2949999999</v>
      </c>
      <c r="RO214">
        <v>42345086.590000004</v>
      </c>
      <c r="RP214">
        <v>639772.6814</v>
      </c>
      <c r="RQ214">
        <v>215405.85079999999</v>
      </c>
      <c r="RR214">
        <v>185113.1404</v>
      </c>
      <c r="RS214">
        <v>1709727.4350000001</v>
      </c>
      <c r="RT214">
        <v>21871156.789999999</v>
      </c>
      <c r="RU214">
        <v>8806881.0099999998</v>
      </c>
      <c r="RV214">
        <v>16888787.870000001</v>
      </c>
      <c r="RW214">
        <v>30368094.210000001</v>
      </c>
      <c r="RX214">
        <v>47762720.009999998</v>
      </c>
      <c r="RY214">
        <v>561308.1925</v>
      </c>
      <c r="RZ214">
        <v>1.0446735579999999</v>
      </c>
      <c r="SA214">
        <v>214560.15030000001</v>
      </c>
      <c r="SB214">
        <v>5.8092024999999999E-2</v>
      </c>
      <c r="SC214">
        <v>2296870.3810000001</v>
      </c>
      <c r="SD214">
        <v>118194.64750000001</v>
      </c>
      <c r="SE214">
        <v>265237.05469999998</v>
      </c>
      <c r="SF214">
        <v>1.4938981E-2</v>
      </c>
      <c r="SG214">
        <v>211549.7745</v>
      </c>
    </row>
    <row r="215" spans="1:501" x14ac:dyDescent="0.3">
      <c r="A215" t="s">
        <v>950</v>
      </c>
      <c r="B215">
        <v>125</v>
      </c>
      <c r="C215" t="s">
        <v>216</v>
      </c>
      <c r="D215">
        <v>14947323.26</v>
      </c>
      <c r="E215">
        <v>30000252.969999999</v>
      </c>
      <c r="F215">
        <v>60486777.039999999</v>
      </c>
      <c r="G215">
        <v>4313478.1150000002</v>
      </c>
      <c r="H215">
        <v>1117005.689</v>
      </c>
      <c r="I215">
        <v>81672040.870000005</v>
      </c>
      <c r="J215">
        <v>100139906.8</v>
      </c>
      <c r="K215">
        <v>74687818.489999995</v>
      </c>
      <c r="L215">
        <v>25498984.300000001</v>
      </c>
      <c r="M215">
        <v>5312203.608</v>
      </c>
      <c r="N215">
        <v>27924045.989999998</v>
      </c>
      <c r="O215">
        <v>2189804.2599999998</v>
      </c>
      <c r="P215">
        <v>951915.84050000005</v>
      </c>
      <c r="Q215">
        <v>10035565.4</v>
      </c>
      <c r="R215">
        <v>87052070.829999998</v>
      </c>
      <c r="S215">
        <v>5846516.182</v>
      </c>
      <c r="T215">
        <v>662051.62650000001</v>
      </c>
      <c r="U215">
        <v>1483276.169</v>
      </c>
      <c r="V215">
        <v>172506654.09999999</v>
      </c>
      <c r="W215">
        <v>100826938.40000001</v>
      </c>
      <c r="X215">
        <v>11679521.01</v>
      </c>
      <c r="Y215">
        <v>280631.5465</v>
      </c>
      <c r="Z215">
        <v>1305334.2120000001</v>
      </c>
      <c r="AA215">
        <v>15861124.4</v>
      </c>
      <c r="AB215">
        <v>51054585.810000002</v>
      </c>
      <c r="AC215">
        <v>741957.53090000001</v>
      </c>
      <c r="AD215">
        <v>9362495.7280000001</v>
      </c>
      <c r="AE215">
        <v>33751025.729999997</v>
      </c>
      <c r="AF215">
        <v>8355195.9369999999</v>
      </c>
      <c r="AG215">
        <v>3047115.6150000002</v>
      </c>
      <c r="AH215">
        <v>457676.84179999999</v>
      </c>
      <c r="AI215">
        <v>51549001.100000001</v>
      </c>
      <c r="AJ215">
        <v>30074641.98</v>
      </c>
      <c r="AK215">
        <v>16989653.579999998</v>
      </c>
      <c r="AL215">
        <v>71030070.650000006</v>
      </c>
      <c r="AM215">
        <v>6962030.3229999999</v>
      </c>
      <c r="AN215">
        <v>3299015.531</v>
      </c>
      <c r="AO215">
        <v>278532.74699999997</v>
      </c>
      <c r="AP215">
        <v>830785.82949999999</v>
      </c>
      <c r="AQ215">
        <v>7963386.4550000001</v>
      </c>
      <c r="AR215">
        <v>25899669.079999998</v>
      </c>
      <c r="AS215">
        <v>115686.67570000001</v>
      </c>
      <c r="AT215">
        <v>24709782.620000001</v>
      </c>
      <c r="AU215">
        <v>17921065.82</v>
      </c>
      <c r="AV215">
        <v>43778339.979999997</v>
      </c>
      <c r="AW215">
        <v>90092908.599999994</v>
      </c>
      <c r="AX215">
        <v>7964693.0379999997</v>
      </c>
      <c r="AY215">
        <v>3436037.8250000002</v>
      </c>
      <c r="AZ215">
        <v>5517927.3820000002</v>
      </c>
      <c r="BA215">
        <v>6058771.3260000004</v>
      </c>
      <c r="BB215">
        <v>9018756.8369999994</v>
      </c>
      <c r="BC215">
        <v>13880466.449999999</v>
      </c>
      <c r="BD215">
        <v>2870329.47</v>
      </c>
      <c r="BE215">
        <v>13090711.65</v>
      </c>
      <c r="BF215">
        <v>14787864.470000001</v>
      </c>
      <c r="BG215">
        <v>879861.23380000005</v>
      </c>
      <c r="BH215">
        <v>214065.4835</v>
      </c>
      <c r="BI215">
        <v>584851.62780000002</v>
      </c>
      <c r="BJ215">
        <v>12045290.289999999</v>
      </c>
      <c r="BK215">
        <v>1995219.7</v>
      </c>
      <c r="BL215">
        <v>624754.68420000002</v>
      </c>
      <c r="BM215">
        <v>0.34615678100000002</v>
      </c>
      <c r="BN215">
        <v>1225485.2050000001</v>
      </c>
      <c r="BO215">
        <v>2380777.9870000002</v>
      </c>
      <c r="BP215">
        <v>973115.60699999996</v>
      </c>
      <c r="BQ215">
        <v>599310.64489999996</v>
      </c>
      <c r="BR215">
        <v>44439.757660000003</v>
      </c>
      <c r="BS215">
        <v>25749.84259</v>
      </c>
      <c r="BT215">
        <v>2069229.3149999999</v>
      </c>
      <c r="BU215">
        <v>690360.28139999998</v>
      </c>
      <c r="BV215">
        <v>88358.483470000006</v>
      </c>
      <c r="BW215">
        <v>97625.319399999993</v>
      </c>
      <c r="BX215">
        <v>1387086.7509999999</v>
      </c>
      <c r="BY215">
        <v>54939.948349999999</v>
      </c>
      <c r="BZ215">
        <v>1919513.39</v>
      </c>
      <c r="CA215">
        <v>304992.65039999998</v>
      </c>
      <c r="CB215">
        <v>1070611.2609999999</v>
      </c>
      <c r="CC215">
        <v>489038.57559999998</v>
      </c>
      <c r="CD215">
        <v>715237.08019999997</v>
      </c>
      <c r="CE215">
        <v>768711.34369999997</v>
      </c>
      <c r="CF215">
        <v>346742.69620000001</v>
      </c>
      <c r="CG215">
        <v>167347.81280000001</v>
      </c>
      <c r="CH215">
        <v>19521860.600000001</v>
      </c>
      <c r="CI215">
        <v>27690618.75</v>
      </c>
      <c r="CJ215">
        <v>1464086.9569999999</v>
      </c>
      <c r="CK215">
        <v>2384496.0019999999</v>
      </c>
      <c r="CL215">
        <v>20924.268380000001</v>
      </c>
      <c r="CM215">
        <v>635822.91110000003</v>
      </c>
      <c r="CN215">
        <v>4962078.8269999996</v>
      </c>
      <c r="CO215">
        <v>3641729.716</v>
      </c>
      <c r="CP215">
        <v>0.53828411200000004</v>
      </c>
      <c r="CQ215">
        <v>508466.2769</v>
      </c>
      <c r="CR215">
        <v>4193213.9079999998</v>
      </c>
      <c r="CS215">
        <v>3.1036404E-2</v>
      </c>
      <c r="CT215">
        <v>1179207.8149999999</v>
      </c>
      <c r="CU215">
        <v>1253929.8419999999</v>
      </c>
      <c r="CV215">
        <v>1.3660011999999999E-2</v>
      </c>
      <c r="CW215">
        <v>2263466.3110000002</v>
      </c>
      <c r="CX215">
        <v>116687.11</v>
      </c>
      <c r="CY215">
        <v>10925957.01</v>
      </c>
      <c r="CZ215">
        <v>3344062.1260000002</v>
      </c>
      <c r="DA215">
        <v>2972271.017</v>
      </c>
      <c r="DB215">
        <v>0.95645245999999995</v>
      </c>
      <c r="DC215">
        <v>2.5261070000000001E-3</v>
      </c>
      <c r="DD215">
        <v>559164.10179999995</v>
      </c>
      <c r="DE215">
        <v>33678646.130000003</v>
      </c>
      <c r="DF215">
        <v>1748278.5870000001</v>
      </c>
      <c r="DG215">
        <v>2389301.1549999998</v>
      </c>
      <c r="DH215">
        <v>504618.58029999997</v>
      </c>
      <c r="DI215">
        <v>667684.74349999998</v>
      </c>
      <c r="DJ215">
        <v>340982.66269999999</v>
      </c>
      <c r="DK215">
        <v>57278039.280000001</v>
      </c>
      <c r="DL215">
        <v>17012420.210000001</v>
      </c>
      <c r="DM215">
        <v>10077784.310000001</v>
      </c>
      <c r="DN215">
        <v>30383505.52</v>
      </c>
      <c r="DO215">
        <v>34866970.240000002</v>
      </c>
      <c r="DP215">
        <v>106086975.3</v>
      </c>
      <c r="DQ215">
        <v>2120987.9279999998</v>
      </c>
      <c r="DR215">
        <v>12790871.109999999</v>
      </c>
      <c r="DS215">
        <v>5915966.7640000004</v>
      </c>
      <c r="DT215">
        <v>39697741.539999999</v>
      </c>
      <c r="DU215">
        <v>295987340.69999999</v>
      </c>
      <c r="DV215">
        <v>1079834.111</v>
      </c>
      <c r="DW215">
        <v>606864.20330000005</v>
      </c>
      <c r="DX215">
        <v>997347.69510000001</v>
      </c>
      <c r="DY215">
        <v>194034.666</v>
      </c>
      <c r="DZ215">
        <v>5962294.0070000002</v>
      </c>
      <c r="EA215">
        <v>265801750.80000001</v>
      </c>
      <c r="EB215">
        <v>251921884.19999999</v>
      </c>
      <c r="EC215">
        <v>67724164.810000002</v>
      </c>
      <c r="ED215">
        <v>24362295.219999999</v>
      </c>
      <c r="EE215">
        <v>14237137.060000001</v>
      </c>
      <c r="EF215">
        <v>9396634.5510000009</v>
      </c>
      <c r="EG215">
        <v>27867354.77</v>
      </c>
      <c r="EH215">
        <v>1506998.156</v>
      </c>
      <c r="EI215">
        <v>28409804.899999999</v>
      </c>
      <c r="EJ215">
        <v>16986125.18</v>
      </c>
      <c r="EK215">
        <v>533281.77260000003</v>
      </c>
      <c r="EL215">
        <v>0.77602064900000001</v>
      </c>
      <c r="EM215">
        <v>14468098.529999999</v>
      </c>
      <c r="EN215">
        <v>148649.53580000001</v>
      </c>
      <c r="EO215">
        <v>21231990.16</v>
      </c>
      <c r="EP215">
        <v>448875.13870000001</v>
      </c>
      <c r="EQ215">
        <v>2.833234E-3</v>
      </c>
      <c r="ER215">
        <v>1.861562502</v>
      </c>
      <c r="ES215">
        <v>6.5262109999999996E-3</v>
      </c>
      <c r="ET215">
        <v>5.6473585E-2</v>
      </c>
      <c r="EU215">
        <v>0.106444731</v>
      </c>
      <c r="EV215">
        <v>1.7471856000000001E-2</v>
      </c>
      <c r="EW215">
        <v>3.7985570000000001E-3</v>
      </c>
      <c r="EX215">
        <v>6.1482689999999996E-3</v>
      </c>
      <c r="EY215">
        <v>50299.498039999999</v>
      </c>
      <c r="EZ215">
        <v>165111.1899</v>
      </c>
      <c r="FA215">
        <v>1.00828E-4</v>
      </c>
      <c r="FB215">
        <v>1.3398974159999999</v>
      </c>
      <c r="FC215">
        <v>0.55424515799999996</v>
      </c>
      <c r="FD215">
        <v>209561.50940000001</v>
      </c>
      <c r="FE215">
        <v>4.9102489999999999E-2</v>
      </c>
      <c r="FF215">
        <v>4.6873347000000003E-2</v>
      </c>
      <c r="FG215">
        <v>4.9178019999999998E-3</v>
      </c>
      <c r="FH215">
        <v>1.2306330000000001E-3</v>
      </c>
      <c r="FI215">
        <v>3639320.48</v>
      </c>
      <c r="FJ215">
        <v>2356105.7170000002</v>
      </c>
      <c r="FK215">
        <v>3477986.48</v>
      </c>
      <c r="FL215">
        <v>38078860.969999999</v>
      </c>
      <c r="FM215">
        <v>1290540.4720000001</v>
      </c>
      <c r="FN215">
        <v>2235857.665</v>
      </c>
      <c r="FO215">
        <v>0.32751545700000001</v>
      </c>
      <c r="FP215">
        <v>119860.6735</v>
      </c>
      <c r="FQ215">
        <v>1921461.084</v>
      </c>
      <c r="FR215">
        <v>1510536.9129999999</v>
      </c>
      <c r="FS215">
        <v>625409.26229999994</v>
      </c>
      <c r="FT215">
        <v>116853.7274</v>
      </c>
      <c r="FU215">
        <v>227018.39379999999</v>
      </c>
      <c r="FV215">
        <v>56622658.299999997</v>
      </c>
      <c r="FW215">
        <v>1500100.0859999999</v>
      </c>
      <c r="FX215">
        <v>67805826.620000005</v>
      </c>
      <c r="FY215">
        <v>12674386.199999999</v>
      </c>
      <c r="FZ215">
        <v>11502573.619999999</v>
      </c>
      <c r="GA215">
        <v>9103172.7369999997</v>
      </c>
      <c r="GB215">
        <v>1689537.6370000001</v>
      </c>
      <c r="GC215">
        <v>4044163.66</v>
      </c>
      <c r="GD215">
        <v>11537171.92</v>
      </c>
      <c r="GE215">
        <v>2488950.8480000002</v>
      </c>
      <c r="GF215">
        <v>292007.68709999998</v>
      </c>
      <c r="GG215">
        <v>3456085.77</v>
      </c>
      <c r="GH215">
        <v>1.0506422E-2</v>
      </c>
      <c r="GI215">
        <v>1721013.706</v>
      </c>
      <c r="GJ215">
        <v>626574.39170000004</v>
      </c>
      <c r="GK215">
        <v>12498684.83</v>
      </c>
      <c r="GL215">
        <v>1.2850932129999999</v>
      </c>
      <c r="GM215">
        <v>6329892.5199999996</v>
      </c>
      <c r="GN215">
        <v>222009.0466</v>
      </c>
      <c r="GO215">
        <v>603382.06700000004</v>
      </c>
      <c r="GP215">
        <v>2204162.7050000001</v>
      </c>
      <c r="GQ215">
        <v>2962671.1379999998</v>
      </c>
      <c r="GR215">
        <v>264699.92560000002</v>
      </c>
      <c r="GS215">
        <v>1811050.503</v>
      </c>
      <c r="GT215">
        <v>1614949.9029999999</v>
      </c>
      <c r="GU215">
        <v>15141325.689999999</v>
      </c>
      <c r="GV215">
        <v>76621.032040000006</v>
      </c>
      <c r="GW215">
        <v>9513.4749069999998</v>
      </c>
      <c r="GX215">
        <v>118235.5194</v>
      </c>
      <c r="GY215">
        <v>277314.72320000001</v>
      </c>
      <c r="GZ215">
        <v>4665899.1919999998</v>
      </c>
      <c r="HA215">
        <v>1802557.7949999999</v>
      </c>
      <c r="HB215">
        <v>389686.85810000001</v>
      </c>
      <c r="HC215">
        <v>726117.93859999999</v>
      </c>
      <c r="HD215">
        <v>501056.78529999999</v>
      </c>
      <c r="HE215">
        <v>358653.39980000001</v>
      </c>
      <c r="HF215">
        <v>42508.488369999999</v>
      </c>
      <c r="HG215">
        <v>18883187.190000001</v>
      </c>
      <c r="HH215">
        <v>60150311.32</v>
      </c>
      <c r="HI215">
        <v>3572002.34</v>
      </c>
      <c r="HJ215">
        <v>305029.88530000002</v>
      </c>
      <c r="HK215">
        <v>116167.88009999999</v>
      </c>
      <c r="HL215">
        <v>78027.824829999998</v>
      </c>
      <c r="HM215">
        <v>3372109.7259999998</v>
      </c>
      <c r="HN215">
        <v>38281556.299999997</v>
      </c>
      <c r="HO215">
        <v>243092.38589999999</v>
      </c>
      <c r="HP215">
        <v>5.5563710000000001E-3</v>
      </c>
      <c r="HQ215">
        <v>2842587.5529999998</v>
      </c>
      <c r="HR215">
        <v>565626.60510000004</v>
      </c>
      <c r="HS215">
        <v>53904.872139999999</v>
      </c>
      <c r="HT215">
        <v>948352.10580000002</v>
      </c>
      <c r="HU215">
        <v>543161.45689999999</v>
      </c>
      <c r="HV215">
        <v>389528.0466</v>
      </c>
      <c r="HW215">
        <v>2954212.889</v>
      </c>
      <c r="HX215">
        <v>229479.3339</v>
      </c>
      <c r="HY215">
        <v>285695.09289999999</v>
      </c>
      <c r="HZ215">
        <v>488022.1496</v>
      </c>
      <c r="IA215">
        <v>72293371.829999998</v>
      </c>
      <c r="IB215">
        <v>320996.12890000001</v>
      </c>
      <c r="IC215">
        <v>239121.46780000001</v>
      </c>
      <c r="ID215">
        <v>793610.46429999999</v>
      </c>
      <c r="IE215">
        <v>734338.81270000001</v>
      </c>
      <c r="IF215">
        <v>73429575.769999996</v>
      </c>
      <c r="IG215">
        <v>34544719.520000003</v>
      </c>
      <c r="IH215">
        <v>2369846262</v>
      </c>
      <c r="II215">
        <v>185260967.80000001</v>
      </c>
      <c r="IJ215">
        <v>6431762.8470000001</v>
      </c>
      <c r="IK215">
        <v>500518.91100000002</v>
      </c>
      <c r="IL215">
        <v>34550540.950000003</v>
      </c>
      <c r="IM215">
        <v>16913115.190000001</v>
      </c>
      <c r="IN215">
        <v>343080874.69999999</v>
      </c>
      <c r="IO215">
        <v>1923560195</v>
      </c>
      <c r="IP215">
        <v>36661893.200000003</v>
      </c>
      <c r="IQ215">
        <v>8522886.523</v>
      </c>
      <c r="IR215">
        <v>2411529.0580000002</v>
      </c>
      <c r="IS215">
        <v>42521249.789999999</v>
      </c>
      <c r="IT215">
        <v>101451985.09999999</v>
      </c>
      <c r="IU215">
        <v>24497907.140000001</v>
      </c>
      <c r="IV215">
        <v>12217194.35</v>
      </c>
      <c r="IW215">
        <v>767551.7317</v>
      </c>
      <c r="IX215">
        <v>624094.88399999996</v>
      </c>
      <c r="IY215">
        <v>52737381.619999997</v>
      </c>
      <c r="IZ215">
        <v>4009032.12</v>
      </c>
      <c r="JA215">
        <v>3087661.9509999999</v>
      </c>
      <c r="JB215">
        <v>3106172.4589999998</v>
      </c>
      <c r="JC215">
        <v>10839801.699999999</v>
      </c>
      <c r="JD215">
        <v>15774427.35</v>
      </c>
      <c r="JE215">
        <v>94498914.730000004</v>
      </c>
      <c r="JF215">
        <v>6220980.7779999999</v>
      </c>
      <c r="JG215">
        <v>20826453.640000001</v>
      </c>
      <c r="JH215">
        <v>1230426.9210000001</v>
      </c>
      <c r="JI215">
        <v>13359480.68</v>
      </c>
      <c r="JJ215">
        <v>48019350.969999999</v>
      </c>
      <c r="JK215">
        <v>8641922.4749999996</v>
      </c>
      <c r="JL215">
        <v>22412265.510000002</v>
      </c>
      <c r="JM215">
        <v>38133045.350000001</v>
      </c>
      <c r="JN215">
        <v>19411519.760000002</v>
      </c>
      <c r="JO215">
        <v>988695.04469999997</v>
      </c>
      <c r="JP215">
        <v>17253358.93</v>
      </c>
      <c r="JQ215">
        <v>45737108.810000002</v>
      </c>
      <c r="JR215">
        <v>6741279.1540000001</v>
      </c>
      <c r="JS215">
        <v>1288193.18</v>
      </c>
      <c r="JT215">
        <v>388887.09889999998</v>
      </c>
      <c r="JU215">
        <v>29690022.350000001</v>
      </c>
      <c r="JV215">
        <v>310223798.5</v>
      </c>
      <c r="JW215">
        <v>49612051.649999999</v>
      </c>
      <c r="JX215">
        <v>56289478.159999996</v>
      </c>
      <c r="JY215">
        <v>414746515.19999999</v>
      </c>
      <c r="JZ215">
        <v>2715335.4419999998</v>
      </c>
      <c r="KA215">
        <v>9218662.5309999995</v>
      </c>
      <c r="KB215">
        <v>6965472.2120000003</v>
      </c>
      <c r="KC215">
        <v>40091046.049999997</v>
      </c>
      <c r="KD215">
        <v>5261647.1840000004</v>
      </c>
      <c r="KE215">
        <v>2985936.6549999998</v>
      </c>
      <c r="KF215">
        <v>41312196.549999997</v>
      </c>
      <c r="KG215">
        <v>10667331.689999999</v>
      </c>
      <c r="KH215">
        <v>2.6336298000000001E-2</v>
      </c>
      <c r="KI215">
        <v>14620692.529999999</v>
      </c>
      <c r="KJ215">
        <v>514917.44319999998</v>
      </c>
      <c r="KK215">
        <v>1678012.327</v>
      </c>
      <c r="KL215">
        <v>4285415.8159999996</v>
      </c>
      <c r="KM215">
        <v>1164118.71</v>
      </c>
      <c r="KN215">
        <v>609117.01930000004</v>
      </c>
      <c r="KO215">
        <v>361517.43849999999</v>
      </c>
      <c r="KP215">
        <v>17895.12732</v>
      </c>
      <c r="KQ215">
        <v>1.9853668719999999</v>
      </c>
      <c r="KR215">
        <v>24796.15367</v>
      </c>
      <c r="KS215">
        <v>48663.813710000002</v>
      </c>
      <c r="KT215">
        <v>4971.5776589999996</v>
      </c>
      <c r="KU215">
        <v>0.24903126</v>
      </c>
      <c r="KV215">
        <v>0.469031435</v>
      </c>
      <c r="KW215">
        <v>615011.7905</v>
      </c>
      <c r="KX215">
        <v>696961.63879999996</v>
      </c>
      <c r="KY215">
        <v>91917086.379999995</v>
      </c>
      <c r="KZ215">
        <v>1781915.889</v>
      </c>
      <c r="LA215">
        <v>1111213.899</v>
      </c>
      <c r="LB215">
        <v>2136413.9270000001</v>
      </c>
      <c r="LC215">
        <v>2306299.31</v>
      </c>
      <c r="LD215">
        <v>62918020.799999997</v>
      </c>
      <c r="LE215">
        <v>170266859.90000001</v>
      </c>
      <c r="LF215">
        <v>4816795.0190000003</v>
      </c>
      <c r="LG215">
        <v>558844.76060000004</v>
      </c>
      <c r="LH215">
        <v>360542.35080000001</v>
      </c>
      <c r="LI215">
        <v>134349105</v>
      </c>
      <c r="LJ215">
        <v>563247585.29999995</v>
      </c>
      <c r="LK215">
        <v>4266944.82</v>
      </c>
      <c r="LL215">
        <v>7443494.6179999998</v>
      </c>
      <c r="LM215">
        <v>5643155.0729999999</v>
      </c>
      <c r="LN215">
        <v>263706865.59999999</v>
      </c>
      <c r="LO215">
        <v>203314484.19999999</v>
      </c>
      <c r="LP215">
        <v>35184617.299999997</v>
      </c>
      <c r="LQ215">
        <v>1094166.932</v>
      </c>
      <c r="LR215">
        <v>3705125.3169999998</v>
      </c>
      <c r="LS215">
        <v>358223.22519999999</v>
      </c>
      <c r="LT215">
        <v>736550.5784</v>
      </c>
      <c r="LU215">
        <v>119310.1053</v>
      </c>
      <c r="LV215">
        <v>702365.71829999995</v>
      </c>
      <c r="LW215">
        <v>235127.74650000001</v>
      </c>
      <c r="LX215">
        <v>1557287.4809999999</v>
      </c>
      <c r="LY215">
        <v>1611187.013</v>
      </c>
      <c r="LZ215">
        <v>1738381.3959999999</v>
      </c>
      <c r="MA215">
        <v>17013271.609999999</v>
      </c>
      <c r="MB215">
        <v>11271013.26</v>
      </c>
      <c r="MC215">
        <v>7562775.4689999996</v>
      </c>
      <c r="MD215">
        <v>869882.10589999997</v>
      </c>
      <c r="ME215">
        <v>1263762.1880000001</v>
      </c>
      <c r="MF215">
        <v>64483.492680000003</v>
      </c>
      <c r="MG215">
        <v>6654493.085</v>
      </c>
      <c r="MH215">
        <v>225569.26240000001</v>
      </c>
      <c r="MI215">
        <v>25313683.34</v>
      </c>
      <c r="MJ215">
        <v>66221757.310000002</v>
      </c>
      <c r="MK215">
        <v>638115254.20000005</v>
      </c>
      <c r="ML215">
        <v>188869091.40000001</v>
      </c>
      <c r="MM215">
        <v>2977167.8629999999</v>
      </c>
      <c r="MN215">
        <v>122495651</v>
      </c>
      <c r="MO215">
        <v>16491672.01</v>
      </c>
      <c r="MP215">
        <v>12159092.390000001</v>
      </c>
      <c r="MQ215">
        <v>2561047.9210000001</v>
      </c>
      <c r="MR215">
        <v>119206505.59999999</v>
      </c>
      <c r="MS215">
        <v>6385799.6260000002</v>
      </c>
      <c r="MT215">
        <v>6212601.7419999996</v>
      </c>
      <c r="MU215">
        <v>1270974.179</v>
      </c>
      <c r="MV215">
        <v>10118137.58</v>
      </c>
      <c r="MW215">
        <v>411497049.89999998</v>
      </c>
      <c r="MX215">
        <v>89209033.530000001</v>
      </c>
      <c r="MY215">
        <v>112363537.09999999</v>
      </c>
      <c r="MZ215">
        <v>15852093.42</v>
      </c>
      <c r="NA215">
        <v>7377339.8720000004</v>
      </c>
      <c r="NB215">
        <v>609853041.70000005</v>
      </c>
      <c r="NC215">
        <v>843029314.29999995</v>
      </c>
      <c r="ND215">
        <v>193085299.09999999</v>
      </c>
      <c r="NE215">
        <v>10847854.32</v>
      </c>
      <c r="NF215">
        <v>2471788.3679999998</v>
      </c>
      <c r="NG215">
        <v>423836.9313</v>
      </c>
      <c r="NH215">
        <v>2643376.0920000002</v>
      </c>
      <c r="NI215">
        <v>453489.86810000002</v>
      </c>
      <c r="NJ215">
        <v>884558.37860000005</v>
      </c>
      <c r="NK215">
        <v>1176678.8400000001</v>
      </c>
      <c r="NL215">
        <v>260029.67720000001</v>
      </c>
      <c r="NM215">
        <v>944793.35569999996</v>
      </c>
      <c r="NN215">
        <v>2059741.973</v>
      </c>
      <c r="NO215">
        <v>1140372.423</v>
      </c>
      <c r="NP215">
        <v>5198492.7479999997</v>
      </c>
      <c r="NQ215">
        <v>7377657.602</v>
      </c>
      <c r="NR215">
        <v>2438908.1140000001</v>
      </c>
      <c r="NS215">
        <v>535212.32380000001</v>
      </c>
      <c r="NT215">
        <v>2.3137630690000002</v>
      </c>
      <c r="NU215">
        <v>1.91866768</v>
      </c>
      <c r="NV215">
        <v>22570966.25</v>
      </c>
      <c r="NW215">
        <v>26799621.050000001</v>
      </c>
      <c r="NX215">
        <v>22684395.969999999</v>
      </c>
      <c r="NY215">
        <v>5182809.8969999999</v>
      </c>
      <c r="NZ215">
        <v>630006.01199999999</v>
      </c>
      <c r="OA215">
        <v>5364946.7209999999</v>
      </c>
      <c r="OB215">
        <v>1456387.649</v>
      </c>
      <c r="OC215">
        <v>9558441.2750000004</v>
      </c>
      <c r="OD215">
        <v>1281087.2960000001</v>
      </c>
      <c r="OE215">
        <v>40929659.200000003</v>
      </c>
      <c r="OF215">
        <v>182095136.90000001</v>
      </c>
      <c r="OG215">
        <v>262773971.59999999</v>
      </c>
      <c r="OH215">
        <v>13232740.09</v>
      </c>
      <c r="OI215">
        <v>751357.69550000003</v>
      </c>
      <c r="OJ215">
        <v>3775299.5720000002</v>
      </c>
      <c r="OK215">
        <v>12153110.880000001</v>
      </c>
      <c r="OL215">
        <v>7687049.5080000004</v>
      </c>
      <c r="OM215">
        <v>4714528.5760000004</v>
      </c>
      <c r="ON215">
        <v>251327.9755</v>
      </c>
      <c r="OO215">
        <v>29851079.870000001</v>
      </c>
      <c r="OP215">
        <v>1186875846</v>
      </c>
      <c r="OQ215">
        <v>47633256.140000001</v>
      </c>
      <c r="OR215">
        <v>1618185.351</v>
      </c>
      <c r="OS215">
        <v>2428410.2560000001</v>
      </c>
      <c r="OT215">
        <v>5944625.0920000002</v>
      </c>
      <c r="OU215">
        <v>31154777.829999998</v>
      </c>
      <c r="OV215">
        <v>24262180.620000001</v>
      </c>
      <c r="OW215">
        <v>24101054.640000001</v>
      </c>
      <c r="OX215">
        <v>4553469.8339999998</v>
      </c>
      <c r="OY215">
        <v>9067748.4609999992</v>
      </c>
      <c r="OZ215">
        <v>14208006.130000001</v>
      </c>
      <c r="PA215">
        <v>68769025.280000001</v>
      </c>
      <c r="PB215">
        <v>181786388.40000001</v>
      </c>
      <c r="PC215">
        <v>85089693.620000005</v>
      </c>
      <c r="PD215">
        <v>9678563.8049999997</v>
      </c>
      <c r="PE215">
        <v>77846.390299999999</v>
      </c>
      <c r="PF215">
        <v>2792444.0210000002</v>
      </c>
      <c r="PG215">
        <v>4333725.9910000004</v>
      </c>
      <c r="PH215">
        <v>9348231.773</v>
      </c>
      <c r="PI215">
        <v>2309580.2889999999</v>
      </c>
      <c r="PJ215">
        <v>7858714.6950000003</v>
      </c>
      <c r="PK215">
        <v>156817.14780000001</v>
      </c>
      <c r="PL215">
        <v>47895808.859999999</v>
      </c>
      <c r="PM215">
        <v>105181668.3</v>
      </c>
      <c r="PN215">
        <v>7954786.6299999999</v>
      </c>
      <c r="PO215">
        <v>5014183.8890000004</v>
      </c>
      <c r="PP215">
        <v>128370478.2</v>
      </c>
      <c r="PQ215">
        <v>81784755.030000001</v>
      </c>
      <c r="PR215">
        <v>333640889.19999999</v>
      </c>
      <c r="PS215">
        <v>4494778.1320000002</v>
      </c>
      <c r="PT215">
        <v>2568286.0520000001</v>
      </c>
      <c r="PU215">
        <v>3254159.0929999999</v>
      </c>
      <c r="PV215">
        <v>3563418.4360000002</v>
      </c>
      <c r="PW215">
        <v>50921161.590000004</v>
      </c>
      <c r="PX215">
        <v>9804317.2339999992</v>
      </c>
      <c r="PY215">
        <v>19891599.899999999</v>
      </c>
      <c r="PZ215">
        <v>8184575.2120000003</v>
      </c>
      <c r="QA215">
        <v>1723358.8189999999</v>
      </c>
      <c r="QB215">
        <v>28208477.739999998</v>
      </c>
      <c r="QC215">
        <v>264950215.40000001</v>
      </c>
      <c r="QD215">
        <v>238851119.09999999</v>
      </c>
      <c r="QE215">
        <v>1686493.95</v>
      </c>
      <c r="QF215">
        <v>1651731.1810000001</v>
      </c>
      <c r="QG215">
        <v>2358900.142</v>
      </c>
      <c r="QH215">
        <v>5735644.4469999997</v>
      </c>
      <c r="QI215">
        <v>9227852.3870000001</v>
      </c>
      <c r="QJ215">
        <v>8430709.0529999994</v>
      </c>
      <c r="QK215">
        <v>1238652.527</v>
      </c>
      <c r="QL215">
        <v>2707664.0150000001</v>
      </c>
      <c r="QM215">
        <v>341105.99219999998</v>
      </c>
      <c r="QN215">
        <v>1115657.8770000001</v>
      </c>
      <c r="QO215">
        <v>1060184.504</v>
      </c>
      <c r="QP215">
        <v>1152249.8959999999</v>
      </c>
      <c r="QQ215">
        <v>334325.75799999997</v>
      </c>
      <c r="QR215">
        <v>280519.26579999999</v>
      </c>
      <c r="QS215">
        <v>130752.6957</v>
      </c>
      <c r="QT215">
        <v>291561.06150000001</v>
      </c>
      <c r="QU215">
        <v>1.1927292000000001E-2</v>
      </c>
      <c r="QV215">
        <v>282487.44099999999</v>
      </c>
      <c r="QW215">
        <v>255175.0594</v>
      </c>
      <c r="QX215">
        <v>272802.6691</v>
      </c>
      <c r="QY215">
        <v>6693732.3590000002</v>
      </c>
      <c r="QZ215">
        <v>825575.62549999997</v>
      </c>
      <c r="RA215">
        <v>1795493.6270000001</v>
      </c>
      <c r="RB215">
        <v>940863.67489999998</v>
      </c>
      <c r="RC215">
        <v>168231.81460000001</v>
      </c>
      <c r="RD215">
        <v>5052666.1119999997</v>
      </c>
      <c r="RE215">
        <v>563932.26139999996</v>
      </c>
      <c r="RF215">
        <v>85156.776949999999</v>
      </c>
      <c r="RG215">
        <v>777274.65339999995</v>
      </c>
      <c r="RH215">
        <v>4039200.6660000002</v>
      </c>
      <c r="RI215">
        <v>499861.33319999999</v>
      </c>
      <c r="RJ215">
        <v>705251.98190000001</v>
      </c>
      <c r="RK215">
        <v>4310440.7910000002</v>
      </c>
      <c r="RL215">
        <v>264615.24080000003</v>
      </c>
      <c r="RM215">
        <v>3042786.1490000002</v>
      </c>
      <c r="RN215">
        <v>905956.24120000005</v>
      </c>
      <c r="RO215">
        <v>30633502.699999999</v>
      </c>
      <c r="RP215">
        <v>615719.83629999997</v>
      </c>
      <c r="RQ215">
        <v>136604.4645</v>
      </c>
      <c r="RR215">
        <v>108869.9688</v>
      </c>
      <c r="RS215">
        <v>2110342.4819999998</v>
      </c>
      <c r="RT215">
        <v>6863749.1430000002</v>
      </c>
      <c r="RU215">
        <v>20800366.370000001</v>
      </c>
      <c r="RV215">
        <v>16664870.07</v>
      </c>
      <c r="RW215">
        <v>11168160.18</v>
      </c>
      <c r="RX215">
        <v>9593987.7559999991</v>
      </c>
      <c r="RY215">
        <v>114576.54549999999</v>
      </c>
      <c r="RZ215">
        <v>2.7398838840000002</v>
      </c>
      <c r="SA215">
        <v>198039.99849999999</v>
      </c>
      <c r="SB215">
        <v>0.25409892299999998</v>
      </c>
      <c r="SC215">
        <v>1886314.672</v>
      </c>
      <c r="SD215">
        <v>116812.6719</v>
      </c>
      <c r="SE215">
        <v>1184217.4080000001</v>
      </c>
      <c r="SF215">
        <v>1.4938981E-2</v>
      </c>
      <c r="SG215">
        <v>673614.09860000003</v>
      </c>
    </row>
    <row r="216" spans="1:501" x14ac:dyDescent="0.3">
      <c r="A216" t="s">
        <v>950</v>
      </c>
      <c r="B216">
        <v>342</v>
      </c>
      <c r="C216" t="s">
        <v>217</v>
      </c>
      <c r="D216">
        <v>23846561.079999998</v>
      </c>
      <c r="E216">
        <v>32265859.649999999</v>
      </c>
      <c r="F216">
        <v>47401012.700000003</v>
      </c>
      <c r="G216">
        <v>4874112.102</v>
      </c>
      <c r="H216">
        <v>994531.3125</v>
      </c>
      <c r="I216">
        <v>73457977.980000004</v>
      </c>
      <c r="J216">
        <v>100876424.09999999</v>
      </c>
      <c r="K216">
        <v>88130720.319999993</v>
      </c>
      <c r="L216">
        <v>29123739.780000001</v>
      </c>
      <c r="M216">
        <v>5848454.4220000003</v>
      </c>
      <c r="N216">
        <v>33215867.239999998</v>
      </c>
      <c r="O216">
        <v>2226045.2110000001</v>
      </c>
      <c r="P216">
        <v>573873.43469999998</v>
      </c>
      <c r="Q216">
        <v>12403696.119999999</v>
      </c>
      <c r="R216">
        <v>90695266.900000006</v>
      </c>
      <c r="S216">
        <v>5563753.9589999998</v>
      </c>
      <c r="T216">
        <v>593804.27930000005</v>
      </c>
      <c r="U216">
        <v>1554909.077</v>
      </c>
      <c r="V216">
        <v>107319644.7</v>
      </c>
      <c r="W216">
        <v>112680462</v>
      </c>
      <c r="X216">
        <v>12627126.59</v>
      </c>
      <c r="Y216">
        <v>217626.4779</v>
      </c>
      <c r="Z216">
        <v>791984.56640000001</v>
      </c>
      <c r="AA216">
        <v>17243698.870000001</v>
      </c>
      <c r="AB216">
        <v>45528117.520000003</v>
      </c>
      <c r="AC216">
        <v>1153618.122</v>
      </c>
      <c r="AD216">
        <v>10778591.199999999</v>
      </c>
      <c r="AE216">
        <v>37301838.700000003</v>
      </c>
      <c r="AF216">
        <v>10994108.17</v>
      </c>
      <c r="AG216">
        <v>2772980.8679999998</v>
      </c>
      <c r="AH216">
        <v>429328.44420000003</v>
      </c>
      <c r="AI216">
        <v>52756307.359999999</v>
      </c>
      <c r="AJ216">
        <v>34071822.890000001</v>
      </c>
      <c r="AK216">
        <v>17659934.93</v>
      </c>
      <c r="AL216">
        <v>53718817.369999997</v>
      </c>
      <c r="AM216">
        <v>12211904.060000001</v>
      </c>
      <c r="AN216">
        <v>3607334.2030000002</v>
      </c>
      <c r="AO216">
        <v>310439.2047</v>
      </c>
      <c r="AP216">
        <v>488969.6741</v>
      </c>
      <c r="AQ216">
        <v>8759588.0519999992</v>
      </c>
      <c r="AR216">
        <v>24189794.18</v>
      </c>
      <c r="AS216">
        <v>272081.19099999999</v>
      </c>
      <c r="AT216">
        <v>19335494.359999999</v>
      </c>
      <c r="AU216">
        <v>21102997.379999999</v>
      </c>
      <c r="AV216">
        <v>48884949.82</v>
      </c>
      <c r="AW216">
        <v>102831018.2</v>
      </c>
      <c r="AX216">
        <v>9595139.7170000002</v>
      </c>
      <c r="AY216">
        <v>3515663.5520000001</v>
      </c>
      <c r="AZ216">
        <v>6205428.3229999999</v>
      </c>
      <c r="BA216">
        <v>6871840.2470000004</v>
      </c>
      <c r="BB216">
        <v>11448673.550000001</v>
      </c>
      <c r="BC216">
        <v>15340744.039999999</v>
      </c>
      <c r="BD216">
        <v>5326077.0209999997</v>
      </c>
      <c r="BE216">
        <v>19297856.440000001</v>
      </c>
      <c r="BF216">
        <v>25479251.390000001</v>
      </c>
      <c r="BG216">
        <v>743142.00710000005</v>
      </c>
      <c r="BH216">
        <v>237878.37150000001</v>
      </c>
      <c r="BI216">
        <v>597991.25710000005</v>
      </c>
      <c r="BJ216">
        <v>10044408.18</v>
      </c>
      <c r="BK216">
        <v>1670825.03</v>
      </c>
      <c r="BL216">
        <v>640289.51800000004</v>
      </c>
      <c r="BM216">
        <v>192571.78599999999</v>
      </c>
      <c r="BN216">
        <v>1639709.81</v>
      </c>
      <c r="BO216">
        <v>2946767.5520000001</v>
      </c>
      <c r="BP216">
        <v>1134154.044</v>
      </c>
      <c r="BQ216">
        <v>1065056.9950000001</v>
      </c>
      <c r="BR216">
        <v>40039.840600000003</v>
      </c>
      <c r="BS216">
        <v>75557.292669999995</v>
      </c>
      <c r="BT216">
        <v>1909401.388</v>
      </c>
      <c r="BU216">
        <v>387486.0318</v>
      </c>
      <c r="BV216">
        <v>95976.292749999993</v>
      </c>
      <c r="BW216">
        <v>132457.09710000001</v>
      </c>
      <c r="BX216">
        <v>1707455.5360000001</v>
      </c>
      <c r="BY216">
        <v>69357.439329999994</v>
      </c>
      <c r="BZ216">
        <v>2431413.5929999999</v>
      </c>
      <c r="CA216">
        <v>349463.77439999999</v>
      </c>
      <c r="CB216">
        <v>657287.3456</v>
      </c>
      <c r="CC216">
        <v>348915.1593</v>
      </c>
      <c r="CD216">
        <v>735232.90789999999</v>
      </c>
      <c r="CE216">
        <v>761716.25040000002</v>
      </c>
      <c r="CF216">
        <v>130734.1373</v>
      </c>
      <c r="CG216">
        <v>138492.19099999999</v>
      </c>
      <c r="CH216">
        <v>25628596.940000001</v>
      </c>
      <c r="CI216">
        <v>2771907.2969999998</v>
      </c>
      <c r="CJ216">
        <v>1305095.6710000001</v>
      </c>
      <c r="CK216">
        <v>620186.22860000003</v>
      </c>
      <c r="CL216">
        <v>283141.74530000001</v>
      </c>
      <c r="CM216">
        <v>463662.39179999998</v>
      </c>
      <c r="CN216">
        <v>1323469.7390000001</v>
      </c>
      <c r="CO216">
        <v>3274843.2910000002</v>
      </c>
      <c r="CP216">
        <v>0.41968545000000002</v>
      </c>
      <c r="CQ216">
        <v>287194.38559999998</v>
      </c>
      <c r="CR216">
        <v>5166255.2300000004</v>
      </c>
      <c r="CS216">
        <v>3.1346712999999998E-2</v>
      </c>
      <c r="CT216">
        <v>1644608.057</v>
      </c>
      <c r="CU216">
        <v>2513733.3730000001</v>
      </c>
      <c r="CV216">
        <v>91150.875629999995</v>
      </c>
      <c r="CW216">
        <v>1627973.9979999999</v>
      </c>
      <c r="CX216">
        <v>54503.919880000001</v>
      </c>
      <c r="CY216">
        <v>12638262.130000001</v>
      </c>
      <c r="CZ216">
        <v>5576957.8679999998</v>
      </c>
      <c r="DA216">
        <v>2043141.1070000001</v>
      </c>
      <c r="DB216">
        <v>147416</v>
      </c>
      <c r="DC216">
        <v>2.5261070000000001E-3</v>
      </c>
      <c r="DD216">
        <v>311185.9669</v>
      </c>
      <c r="DE216">
        <v>22543463.260000002</v>
      </c>
      <c r="DF216">
        <v>1156270.4879999999</v>
      </c>
      <c r="DG216">
        <v>3715604.9210000001</v>
      </c>
      <c r="DH216">
        <v>713503.21959999995</v>
      </c>
      <c r="DI216">
        <v>887119.40830000001</v>
      </c>
      <c r="DJ216">
        <v>449583.0416</v>
      </c>
      <c r="DK216">
        <v>39917627.719999999</v>
      </c>
      <c r="DL216">
        <v>10453444.58</v>
      </c>
      <c r="DM216">
        <v>13006338.01</v>
      </c>
      <c r="DN216">
        <v>42763198.93</v>
      </c>
      <c r="DO216">
        <v>55839496.159999996</v>
      </c>
      <c r="DP216">
        <v>112101133.40000001</v>
      </c>
      <c r="DQ216">
        <v>2831268.6359999999</v>
      </c>
      <c r="DR216">
        <v>14092176.73</v>
      </c>
      <c r="DS216">
        <v>3153204.8829999999</v>
      </c>
      <c r="DT216">
        <v>21465985.359999999</v>
      </c>
      <c r="DU216">
        <v>188851128.90000001</v>
      </c>
      <c r="DV216">
        <v>2760238.22</v>
      </c>
      <c r="DW216">
        <v>535884.19999999995</v>
      </c>
      <c r="DX216">
        <v>859492.47479999997</v>
      </c>
      <c r="DY216">
        <v>402722.73550000001</v>
      </c>
      <c r="DZ216">
        <v>4317416.9139999999</v>
      </c>
      <c r="EA216">
        <v>90107285.129999995</v>
      </c>
      <c r="EB216">
        <v>104358723.40000001</v>
      </c>
      <c r="EC216">
        <v>26470895.530000001</v>
      </c>
      <c r="ED216">
        <v>8137118.9170000004</v>
      </c>
      <c r="EE216">
        <v>4615444.0750000002</v>
      </c>
      <c r="EF216">
        <v>4351163.3449999997</v>
      </c>
      <c r="EG216">
        <v>16053835.67</v>
      </c>
      <c r="EH216">
        <v>850250.58759999997</v>
      </c>
      <c r="EI216">
        <v>7627210.9380000001</v>
      </c>
      <c r="EJ216">
        <v>5804142.2889999999</v>
      </c>
      <c r="EK216">
        <v>122180.7132</v>
      </c>
      <c r="EL216">
        <v>2.4029087000000001E-2</v>
      </c>
      <c r="EM216">
        <v>3381266.0660000001</v>
      </c>
      <c r="EN216">
        <v>70729.017970000001</v>
      </c>
      <c r="EO216">
        <v>2957596.5920000002</v>
      </c>
      <c r="EP216">
        <v>435023.54849999998</v>
      </c>
      <c r="EQ216">
        <v>2.833234E-3</v>
      </c>
      <c r="ER216">
        <v>24521.815559999999</v>
      </c>
      <c r="ES216">
        <v>1.5621712729999999</v>
      </c>
      <c r="ET216">
        <v>62000.427900000002</v>
      </c>
      <c r="EU216">
        <v>2.7785840000000002E-3</v>
      </c>
      <c r="EV216">
        <v>11720.3382</v>
      </c>
      <c r="EW216">
        <v>1.4116485110000001</v>
      </c>
      <c r="EX216">
        <v>6.1482689999999996E-3</v>
      </c>
      <c r="EY216">
        <v>0.53436101400000002</v>
      </c>
      <c r="EZ216">
        <v>2.9906780000000001E-3</v>
      </c>
      <c r="FA216">
        <v>1.00828E-4</v>
      </c>
      <c r="FB216">
        <v>3.0283900000000001E-4</v>
      </c>
      <c r="FC216">
        <v>1.4492170129999999</v>
      </c>
      <c r="FD216">
        <v>2.6694032999999999E-2</v>
      </c>
      <c r="FE216">
        <v>1.2494547E-2</v>
      </c>
      <c r="FF216">
        <v>2.7413021999999999E-2</v>
      </c>
      <c r="FG216">
        <v>0.26372967200000003</v>
      </c>
      <c r="FH216">
        <v>1.2306330000000001E-3</v>
      </c>
      <c r="FI216">
        <v>1603697.7620000001</v>
      </c>
      <c r="FJ216">
        <v>2839238.5090000001</v>
      </c>
      <c r="FK216">
        <v>3746199.9709999999</v>
      </c>
      <c r="FL216">
        <v>38077386.140000001</v>
      </c>
      <c r="FM216">
        <v>1396261.493</v>
      </c>
      <c r="FN216">
        <v>7201301.2410000004</v>
      </c>
      <c r="FO216">
        <v>1.848576E-3</v>
      </c>
      <c r="FP216">
        <v>145822.8683</v>
      </c>
      <c r="FQ216">
        <v>2517739.8640000001</v>
      </c>
      <c r="FR216">
        <v>683153.67539999995</v>
      </c>
      <c r="FS216">
        <v>330531.83130000002</v>
      </c>
      <c r="FT216">
        <v>149808.6201</v>
      </c>
      <c r="FU216">
        <v>220768.0336</v>
      </c>
      <c r="FV216">
        <v>40188371.520000003</v>
      </c>
      <c r="FW216">
        <v>1342536.8359999999</v>
      </c>
      <c r="FX216">
        <v>30515357.73</v>
      </c>
      <c r="FY216">
        <v>7380934.8320000004</v>
      </c>
      <c r="FZ216">
        <v>8090952.8859999999</v>
      </c>
      <c r="GA216">
        <v>8122226.1009999998</v>
      </c>
      <c r="GB216">
        <v>1280774.4509999999</v>
      </c>
      <c r="GC216">
        <v>3244413.3050000002</v>
      </c>
      <c r="GD216">
        <v>9264262.6720000003</v>
      </c>
      <c r="GE216">
        <v>2148483.1519999998</v>
      </c>
      <c r="GF216">
        <v>358764.22629999998</v>
      </c>
      <c r="GG216">
        <v>1673240.7420000001</v>
      </c>
      <c r="GH216">
        <v>1.0506422E-2</v>
      </c>
      <c r="GI216">
        <v>1916080.281</v>
      </c>
      <c r="GJ216">
        <v>731967.41899999999</v>
      </c>
      <c r="GK216">
        <v>9007507.5840000007</v>
      </c>
      <c r="GL216">
        <v>1.0722307E-2</v>
      </c>
      <c r="GM216">
        <v>7391885.2709999997</v>
      </c>
      <c r="GN216">
        <v>128741.9495</v>
      </c>
      <c r="GO216">
        <v>1648202.243</v>
      </c>
      <c r="GP216">
        <v>5587788.5710000005</v>
      </c>
      <c r="GQ216">
        <v>4569834.2089999998</v>
      </c>
      <c r="GR216">
        <v>629479.78060000006</v>
      </c>
      <c r="GS216">
        <v>5711047.6950000003</v>
      </c>
      <c r="GT216">
        <v>1425223.7620000001</v>
      </c>
      <c r="GU216">
        <v>15510573.619999999</v>
      </c>
      <c r="GV216">
        <v>295520.36670000001</v>
      </c>
      <c r="GW216">
        <v>8882.5911329999999</v>
      </c>
      <c r="GX216">
        <v>36515.582399999999</v>
      </c>
      <c r="GY216">
        <v>254680.04070000001</v>
      </c>
      <c r="GZ216">
        <v>3050228.8360000001</v>
      </c>
      <c r="HA216">
        <v>5516735.233</v>
      </c>
      <c r="HB216">
        <v>647610.01289999997</v>
      </c>
      <c r="HC216">
        <v>406102.96970000002</v>
      </c>
      <c r="HD216">
        <v>312433.46720000001</v>
      </c>
      <c r="HE216">
        <v>661640.99349999998</v>
      </c>
      <c r="HF216">
        <v>3.44261E-3</v>
      </c>
      <c r="HG216">
        <v>11266786.92</v>
      </c>
      <c r="HH216">
        <v>29529694.609999999</v>
      </c>
      <c r="HI216">
        <v>3411616.0079999999</v>
      </c>
      <c r="HJ216">
        <v>14324.0124</v>
      </c>
      <c r="HK216">
        <v>511094.18550000002</v>
      </c>
      <c r="HL216">
        <v>624725.62600000005</v>
      </c>
      <c r="HM216">
        <v>2869766.145</v>
      </c>
      <c r="HN216">
        <v>8125603.915</v>
      </c>
      <c r="HO216">
        <v>239273.1428</v>
      </c>
      <c r="HP216">
        <v>0.41122210799999998</v>
      </c>
      <c r="HQ216">
        <v>3714015.6940000001</v>
      </c>
      <c r="HR216">
        <v>1320245.1499999999</v>
      </c>
      <c r="HS216">
        <v>21202644.030000001</v>
      </c>
      <c r="HT216">
        <v>1412947.6340000001</v>
      </c>
      <c r="HU216">
        <v>512401.26199999999</v>
      </c>
      <c r="HV216">
        <v>282230.17920000001</v>
      </c>
      <c r="HW216">
        <v>325378.61320000002</v>
      </c>
      <c r="HX216">
        <v>431000.68290000001</v>
      </c>
      <c r="HY216">
        <v>288606.30550000002</v>
      </c>
      <c r="HZ216">
        <v>802772.20559999999</v>
      </c>
      <c r="IA216">
        <v>66283636.890000001</v>
      </c>
      <c r="IB216">
        <v>382333.61369999999</v>
      </c>
      <c r="IC216">
        <v>248406.89009999999</v>
      </c>
      <c r="ID216">
        <v>1029515.4179999999</v>
      </c>
      <c r="IE216">
        <v>690103.68209999998</v>
      </c>
      <c r="IF216">
        <v>60359858.299999997</v>
      </c>
      <c r="IG216">
        <v>24126630.25</v>
      </c>
      <c r="IH216">
        <v>1839536427</v>
      </c>
      <c r="II216">
        <v>356370976.69999999</v>
      </c>
      <c r="IJ216">
        <v>19883061.18</v>
      </c>
      <c r="IK216">
        <v>1288749.3600000001</v>
      </c>
      <c r="IL216">
        <v>30546727.579999998</v>
      </c>
      <c r="IM216">
        <v>29609628.690000001</v>
      </c>
      <c r="IN216">
        <v>255623966</v>
      </c>
      <c r="IO216">
        <v>2495717719</v>
      </c>
      <c r="IP216">
        <v>52106005.329999998</v>
      </c>
      <c r="IQ216">
        <v>10132765.67</v>
      </c>
      <c r="IR216">
        <v>1980021.49</v>
      </c>
      <c r="IS216">
        <v>57330608.270000003</v>
      </c>
      <c r="IT216">
        <v>93943604.090000004</v>
      </c>
      <c r="IU216">
        <v>25977876.59</v>
      </c>
      <c r="IV216">
        <v>10178895.92</v>
      </c>
      <c r="IW216">
        <v>634570.80299999996</v>
      </c>
      <c r="IX216">
        <v>816873.50650000002</v>
      </c>
      <c r="IY216">
        <v>85308837.640000001</v>
      </c>
      <c r="IZ216">
        <v>11787382.359999999</v>
      </c>
      <c r="JA216">
        <v>3346613.7149999999</v>
      </c>
      <c r="JB216">
        <v>2764011.5040000002</v>
      </c>
      <c r="JC216">
        <v>11929387.85</v>
      </c>
      <c r="JD216">
        <v>17819631.420000002</v>
      </c>
      <c r="JE216">
        <v>52666303.210000001</v>
      </c>
      <c r="JF216">
        <v>15036541.050000001</v>
      </c>
      <c r="JG216">
        <v>25035274.32</v>
      </c>
      <c r="JH216">
        <v>1096059.2849999999</v>
      </c>
      <c r="JI216">
        <v>5160676.3880000003</v>
      </c>
      <c r="JJ216">
        <v>39771170.479999997</v>
      </c>
      <c r="JK216">
        <v>2550227.216</v>
      </c>
      <c r="JL216">
        <v>21392607.670000002</v>
      </c>
      <c r="JM216">
        <v>21067901.949999999</v>
      </c>
      <c r="JN216">
        <v>21157718.16</v>
      </c>
      <c r="JO216">
        <v>1121942.0619999999</v>
      </c>
      <c r="JP216">
        <v>10320196.949999999</v>
      </c>
      <c r="JQ216">
        <v>65069232.359999999</v>
      </c>
      <c r="JR216">
        <v>11095709.890000001</v>
      </c>
      <c r="JS216">
        <v>1182387.787</v>
      </c>
      <c r="JT216">
        <v>450637.1556</v>
      </c>
      <c r="JU216">
        <v>19715536.329999998</v>
      </c>
      <c r="JV216">
        <v>379124113</v>
      </c>
      <c r="JW216">
        <v>25412862.07</v>
      </c>
      <c r="JX216">
        <v>69033103.329999998</v>
      </c>
      <c r="JY216">
        <v>385232819.39999998</v>
      </c>
      <c r="JZ216">
        <v>5659364.6040000003</v>
      </c>
      <c r="KA216">
        <v>10992391.300000001</v>
      </c>
      <c r="KB216">
        <v>5412946.2879999997</v>
      </c>
      <c r="KC216">
        <v>41793804.07</v>
      </c>
      <c r="KD216">
        <v>2896440.8569999998</v>
      </c>
      <c r="KE216">
        <v>1976765.0530000001</v>
      </c>
      <c r="KF216">
        <v>15873064.66</v>
      </c>
      <c r="KG216">
        <v>9837870.3379999995</v>
      </c>
      <c r="KH216">
        <v>2.6336298000000001E-2</v>
      </c>
      <c r="KI216">
        <v>12341565.9</v>
      </c>
      <c r="KJ216">
        <v>663312.00009999995</v>
      </c>
      <c r="KK216">
        <v>1058384.0249999999</v>
      </c>
      <c r="KL216">
        <v>4859825.415</v>
      </c>
      <c r="KM216">
        <v>1292085.128</v>
      </c>
      <c r="KN216">
        <v>609157.78619999997</v>
      </c>
      <c r="KO216">
        <v>257310.18040000001</v>
      </c>
      <c r="KP216">
        <v>100662.6326</v>
      </c>
      <c r="KQ216">
        <v>13458.48126</v>
      </c>
      <c r="KR216">
        <v>146712.8333</v>
      </c>
      <c r="KS216">
        <v>29061.871500000001</v>
      </c>
      <c r="KT216">
        <v>7236.7870519999997</v>
      </c>
      <c r="KU216">
        <v>5.6400700000000005E-4</v>
      </c>
      <c r="KV216">
        <v>3.0225780000000002E-3</v>
      </c>
      <c r="KW216">
        <v>3273328.415</v>
      </c>
      <c r="KX216">
        <v>547350.79929999996</v>
      </c>
      <c r="KY216">
        <v>96262370.900000006</v>
      </c>
      <c r="KZ216">
        <v>5536635.8940000003</v>
      </c>
      <c r="LA216">
        <v>2549882.8990000002</v>
      </c>
      <c r="LB216">
        <v>3119713.077</v>
      </c>
      <c r="LC216">
        <v>2535117.514</v>
      </c>
      <c r="LD216">
        <v>105034346.8</v>
      </c>
      <c r="LE216">
        <v>143763039.19999999</v>
      </c>
      <c r="LF216">
        <v>5270324.1859999998</v>
      </c>
      <c r="LG216">
        <v>443152.58419999998</v>
      </c>
      <c r="LH216">
        <v>470350.36749999999</v>
      </c>
      <c r="LI216">
        <v>129275970.59999999</v>
      </c>
      <c r="LJ216">
        <v>551842145.60000002</v>
      </c>
      <c r="LK216">
        <v>13087617.130000001</v>
      </c>
      <c r="LL216">
        <v>9932127.8279999997</v>
      </c>
      <c r="LM216">
        <v>4353485.5149999997</v>
      </c>
      <c r="LN216">
        <v>278879040.69999999</v>
      </c>
      <c r="LO216">
        <v>211249602.40000001</v>
      </c>
      <c r="LP216">
        <v>32484591.609999999</v>
      </c>
      <c r="LQ216">
        <v>1872190.3060000001</v>
      </c>
      <c r="LR216">
        <v>3050188.7220000001</v>
      </c>
      <c r="LS216">
        <v>936267.74600000004</v>
      </c>
      <c r="LT216">
        <v>817829.36360000004</v>
      </c>
      <c r="LU216">
        <v>328605.97889999999</v>
      </c>
      <c r="LV216">
        <v>388187.59789999999</v>
      </c>
      <c r="LW216">
        <v>306472.1643</v>
      </c>
      <c r="LX216">
        <v>2082907.598</v>
      </c>
      <c r="LY216">
        <v>4698195.9359999998</v>
      </c>
      <c r="LZ216">
        <v>1703778.2690000001</v>
      </c>
      <c r="MA216">
        <v>10397290.43</v>
      </c>
      <c r="MB216">
        <v>12347527.220000001</v>
      </c>
      <c r="MC216">
        <v>8745247.1060000006</v>
      </c>
      <c r="MD216">
        <v>712742.82460000005</v>
      </c>
      <c r="ME216">
        <v>1530663.3759999999</v>
      </c>
      <c r="MF216">
        <v>234505.33869999999</v>
      </c>
      <c r="MG216">
        <v>7153391.091</v>
      </c>
      <c r="MH216">
        <v>302622.34220000001</v>
      </c>
      <c r="MI216">
        <v>27769547.539999999</v>
      </c>
      <c r="MJ216">
        <v>53649479.240000002</v>
      </c>
      <c r="MK216">
        <v>534001425.60000002</v>
      </c>
      <c r="ML216">
        <v>194951807.5</v>
      </c>
      <c r="MM216">
        <v>2444958.2540000002</v>
      </c>
      <c r="MN216">
        <v>77560298.969999999</v>
      </c>
      <c r="MO216">
        <v>17318125.899999999</v>
      </c>
      <c r="MP216">
        <v>11385342.789999999</v>
      </c>
      <c r="MQ216">
        <v>2738602.9380000001</v>
      </c>
      <c r="MR216">
        <v>110624302</v>
      </c>
      <c r="MS216">
        <v>7323379.3049999997</v>
      </c>
      <c r="MT216">
        <v>17678328.050000001</v>
      </c>
      <c r="MU216">
        <v>1401474.6529999999</v>
      </c>
      <c r="MV216">
        <v>8517439.6600000001</v>
      </c>
      <c r="MW216">
        <v>433933162.30000001</v>
      </c>
      <c r="MX216">
        <v>106942787.8</v>
      </c>
      <c r="MY216">
        <v>124856545.2</v>
      </c>
      <c r="MZ216">
        <v>23463795.239999998</v>
      </c>
      <c r="NA216">
        <v>6384600.4220000003</v>
      </c>
      <c r="NB216">
        <v>612286523.10000002</v>
      </c>
      <c r="NC216">
        <v>412573221.19999999</v>
      </c>
      <c r="ND216">
        <v>186357974.40000001</v>
      </c>
      <c r="NE216">
        <v>10815408.210000001</v>
      </c>
      <c r="NF216">
        <v>2830218.8509999998</v>
      </c>
      <c r="NG216">
        <v>796526.20479999995</v>
      </c>
      <c r="NH216">
        <v>2343544.861</v>
      </c>
      <c r="NI216">
        <v>1110473.6599999999</v>
      </c>
      <c r="NJ216">
        <v>1351392.889</v>
      </c>
      <c r="NK216">
        <v>1173791.777</v>
      </c>
      <c r="NL216">
        <v>868280.86699999997</v>
      </c>
      <c r="NM216">
        <v>3197747.2149999999</v>
      </c>
      <c r="NN216">
        <v>2288323.02</v>
      </c>
      <c r="NO216">
        <v>1063096.8189999999</v>
      </c>
      <c r="NP216">
        <v>7691213.2120000003</v>
      </c>
      <c r="NQ216">
        <v>5517267.5319999997</v>
      </c>
      <c r="NR216">
        <v>1974815.1950000001</v>
      </c>
      <c r="NS216">
        <v>717219.61910000001</v>
      </c>
      <c r="NT216">
        <v>4.2009803440000004</v>
      </c>
      <c r="NU216">
        <v>1.7755237E-2</v>
      </c>
      <c r="NV216">
        <v>16561181.41</v>
      </c>
      <c r="NW216">
        <v>15582349.08</v>
      </c>
      <c r="NX216">
        <v>18314021.969999999</v>
      </c>
      <c r="NY216">
        <v>4034388.26</v>
      </c>
      <c r="NZ216">
        <v>492317.76579999999</v>
      </c>
      <c r="OA216">
        <v>5362096.9939999999</v>
      </c>
      <c r="OB216">
        <v>12408864.369999999</v>
      </c>
      <c r="OC216">
        <v>6493673.523</v>
      </c>
      <c r="OD216">
        <v>1155083.23</v>
      </c>
      <c r="OE216">
        <v>46980993.649999999</v>
      </c>
      <c r="OF216">
        <v>196161008</v>
      </c>
      <c r="OG216">
        <v>335788510.10000002</v>
      </c>
      <c r="OH216">
        <v>40205611.740000002</v>
      </c>
      <c r="OI216">
        <v>737700.8983</v>
      </c>
      <c r="OJ216">
        <v>2639958.1460000002</v>
      </c>
      <c r="OK216">
        <v>6483219.5130000003</v>
      </c>
      <c r="OL216">
        <v>927315.39289999998</v>
      </c>
      <c r="OM216">
        <v>2833032.6519999998</v>
      </c>
      <c r="ON216">
        <v>376084.33539999998</v>
      </c>
      <c r="OO216">
        <v>36874625.68</v>
      </c>
      <c r="OP216">
        <v>606124729.39999998</v>
      </c>
      <c r="OQ216">
        <v>18889678.43</v>
      </c>
      <c r="OR216">
        <v>2337889.977</v>
      </c>
      <c r="OS216">
        <v>2196917.6940000001</v>
      </c>
      <c r="OT216">
        <v>5637665.5939999996</v>
      </c>
      <c r="OU216">
        <v>20971956.039999999</v>
      </c>
      <c r="OV216">
        <v>5901120.0760000004</v>
      </c>
      <c r="OW216">
        <v>9171706.1469999999</v>
      </c>
      <c r="OX216">
        <v>2615142.7779999999</v>
      </c>
      <c r="OY216">
        <v>9855597.6980000008</v>
      </c>
      <c r="OZ216">
        <v>69317038.200000003</v>
      </c>
      <c r="PA216">
        <v>37131758.109999999</v>
      </c>
      <c r="PB216">
        <v>66684961.829999998</v>
      </c>
      <c r="PC216">
        <v>36311553.829999998</v>
      </c>
      <c r="PD216">
        <v>1234845.1429999999</v>
      </c>
      <c r="PE216">
        <v>485122.77860000002</v>
      </c>
      <c r="PF216">
        <v>2191257.0109999999</v>
      </c>
      <c r="PG216">
        <v>9012603.3269999996</v>
      </c>
      <c r="PH216">
        <v>9399756.5160000008</v>
      </c>
      <c r="PI216">
        <v>2514427.6690000002</v>
      </c>
      <c r="PJ216">
        <v>8860372.6689999998</v>
      </c>
      <c r="PK216">
        <v>707718.21889999998</v>
      </c>
      <c r="PL216">
        <v>42898394.240000002</v>
      </c>
      <c r="PM216">
        <v>48491450.390000001</v>
      </c>
      <c r="PN216">
        <v>1434183.5970000001</v>
      </c>
      <c r="PO216">
        <v>3624889.4169999999</v>
      </c>
      <c r="PP216">
        <v>59398000.140000001</v>
      </c>
      <c r="PQ216">
        <v>37354613.880000003</v>
      </c>
      <c r="PR216">
        <v>83717408.560000002</v>
      </c>
      <c r="PS216">
        <v>4183514.2850000001</v>
      </c>
      <c r="PT216">
        <v>2764652.048</v>
      </c>
      <c r="PU216">
        <v>3573453.5129999998</v>
      </c>
      <c r="PV216">
        <v>4020798.4210000001</v>
      </c>
      <c r="PW216">
        <v>6616860.642</v>
      </c>
      <c r="PX216">
        <v>9523216.4030000009</v>
      </c>
      <c r="PY216">
        <v>15541388.640000001</v>
      </c>
      <c r="PZ216">
        <v>2890446.253</v>
      </c>
      <c r="QA216">
        <v>1066365.088</v>
      </c>
      <c r="QB216">
        <v>8552475.9600000009</v>
      </c>
      <c r="QC216">
        <v>27768092.34</v>
      </c>
      <c r="QD216">
        <v>50138822.109999999</v>
      </c>
      <c r="QE216">
        <v>1870354.818</v>
      </c>
      <c r="QF216">
        <v>1785214.148</v>
      </c>
      <c r="QG216">
        <v>2321824.06</v>
      </c>
      <c r="QH216">
        <v>5227395.4800000004</v>
      </c>
      <c r="QI216">
        <v>7685607.9709999999</v>
      </c>
      <c r="QJ216">
        <v>7126618.21</v>
      </c>
      <c r="QK216">
        <v>289991.64779999998</v>
      </c>
      <c r="QL216">
        <v>528545.27130000002</v>
      </c>
      <c r="QM216">
        <v>752989.53419999999</v>
      </c>
      <c r="QN216">
        <v>1030227.02</v>
      </c>
      <c r="QO216">
        <v>928548.4399</v>
      </c>
      <c r="QP216">
        <v>713163.34900000005</v>
      </c>
      <c r="QQ216">
        <v>607402.81909999996</v>
      </c>
      <c r="QR216">
        <v>369199.94829999999</v>
      </c>
      <c r="QS216">
        <v>82782.892210000005</v>
      </c>
      <c r="QT216">
        <v>1.6147250209999999</v>
      </c>
      <c r="QU216">
        <v>1.684320708</v>
      </c>
      <c r="QV216">
        <v>653398.28330000001</v>
      </c>
      <c r="QW216">
        <v>695800.61589999998</v>
      </c>
      <c r="QX216">
        <v>328152.26520000002</v>
      </c>
      <c r="QY216">
        <v>5520760.4680000003</v>
      </c>
      <c r="QZ216">
        <v>996446.34450000001</v>
      </c>
      <c r="RA216">
        <v>2204059.2829999998</v>
      </c>
      <c r="RB216">
        <v>1651895.63</v>
      </c>
      <c r="RC216">
        <v>141955.73579999999</v>
      </c>
      <c r="RD216">
        <v>5122902.4040000001</v>
      </c>
      <c r="RE216">
        <v>183920.685</v>
      </c>
      <c r="RF216">
        <v>45530.847840000002</v>
      </c>
      <c r="RG216">
        <v>291429.4129</v>
      </c>
      <c r="RH216">
        <v>1488783.7490000001</v>
      </c>
      <c r="RI216">
        <v>1566335.5819999999</v>
      </c>
      <c r="RJ216">
        <v>1070485.577</v>
      </c>
      <c r="RK216">
        <v>3824929.1379999998</v>
      </c>
      <c r="RL216">
        <v>527761.86089999997</v>
      </c>
      <c r="RM216">
        <v>1358012.0249999999</v>
      </c>
      <c r="RN216">
        <v>946716.93279999995</v>
      </c>
      <c r="RO216">
        <v>13178993.189999999</v>
      </c>
      <c r="RP216">
        <v>317580.12400000001</v>
      </c>
      <c r="RQ216">
        <v>39988.997669999997</v>
      </c>
      <c r="RR216">
        <v>128716.57640000001</v>
      </c>
      <c r="RS216">
        <v>1108019.8689999999</v>
      </c>
      <c r="RT216">
        <v>9813970.7540000007</v>
      </c>
      <c r="RU216">
        <v>433923.36229999998</v>
      </c>
      <c r="RV216">
        <v>4519385.3949999996</v>
      </c>
      <c r="RW216">
        <v>1659363.618</v>
      </c>
      <c r="RX216">
        <v>5547033.8930000002</v>
      </c>
      <c r="RY216">
        <v>315132.91070000001</v>
      </c>
      <c r="RZ216">
        <v>1.689566602</v>
      </c>
      <c r="SA216">
        <v>227424.9828</v>
      </c>
      <c r="SB216">
        <v>5.8092024999999999E-2</v>
      </c>
      <c r="SC216">
        <v>2116327.7650000001</v>
      </c>
      <c r="SD216">
        <v>93818.245009999999</v>
      </c>
      <c r="SE216">
        <v>451375.86690000002</v>
      </c>
      <c r="SF216">
        <v>1.4938981E-2</v>
      </c>
      <c r="SG216">
        <v>237662.01610000001</v>
      </c>
    </row>
    <row r="217" spans="1:501" x14ac:dyDescent="0.3">
      <c r="A217" t="s">
        <v>950</v>
      </c>
      <c r="B217">
        <v>123</v>
      </c>
      <c r="C217" t="s">
        <v>218</v>
      </c>
      <c r="D217">
        <v>16717310.16</v>
      </c>
      <c r="E217">
        <v>29875067.640000001</v>
      </c>
      <c r="F217">
        <v>51465596.329999998</v>
      </c>
      <c r="G217">
        <v>3582164.3190000001</v>
      </c>
      <c r="H217">
        <v>966074.94880000001</v>
      </c>
      <c r="I217">
        <v>65682535.880000003</v>
      </c>
      <c r="J217">
        <v>90886995.239999995</v>
      </c>
      <c r="K217">
        <v>78601789.810000002</v>
      </c>
      <c r="L217">
        <v>25600217.75</v>
      </c>
      <c r="M217">
        <v>5830268.6310000001</v>
      </c>
      <c r="N217">
        <v>31769172.199999999</v>
      </c>
      <c r="O217">
        <v>2905233.5359999998</v>
      </c>
      <c r="P217">
        <v>884412.92599999998</v>
      </c>
      <c r="Q217">
        <v>9133174.8039999995</v>
      </c>
      <c r="R217">
        <v>95956225.939999998</v>
      </c>
      <c r="S217">
        <v>5241411.8660000004</v>
      </c>
      <c r="T217">
        <v>593051.27870000002</v>
      </c>
      <c r="U217">
        <v>1588951.213</v>
      </c>
      <c r="V217">
        <v>216089491.90000001</v>
      </c>
      <c r="W217">
        <v>119376699.7</v>
      </c>
      <c r="X217">
        <v>11902977.51</v>
      </c>
      <c r="Y217">
        <v>455027.53960000002</v>
      </c>
      <c r="Z217">
        <v>1289275.818</v>
      </c>
      <c r="AA217">
        <v>14653530.17</v>
      </c>
      <c r="AB217">
        <v>51065469.560000002</v>
      </c>
      <c r="AC217">
        <v>2034227.213</v>
      </c>
      <c r="AD217">
        <v>8663870.7459999993</v>
      </c>
      <c r="AE217">
        <v>30135147.489999998</v>
      </c>
      <c r="AF217">
        <v>7620621.6969999997</v>
      </c>
      <c r="AG217">
        <v>2553191.3879999998</v>
      </c>
      <c r="AH217">
        <v>474429.4803</v>
      </c>
      <c r="AI217">
        <v>47855556.159999996</v>
      </c>
      <c r="AJ217">
        <v>34327814.75</v>
      </c>
      <c r="AK217">
        <v>19747779.210000001</v>
      </c>
      <c r="AL217">
        <v>68114788.409999996</v>
      </c>
      <c r="AM217">
        <v>7414537.6220000004</v>
      </c>
      <c r="AN217">
        <v>2799299.35</v>
      </c>
      <c r="AO217">
        <v>265382.24949999998</v>
      </c>
      <c r="AP217">
        <v>667067.12950000004</v>
      </c>
      <c r="AQ217">
        <v>8799010.3530000001</v>
      </c>
      <c r="AR217">
        <v>26212623.420000002</v>
      </c>
      <c r="AS217">
        <v>1.1555179E-2</v>
      </c>
      <c r="AT217">
        <v>21600426.370000001</v>
      </c>
      <c r="AU217">
        <v>16731448.800000001</v>
      </c>
      <c r="AV217">
        <v>44868724.530000001</v>
      </c>
      <c r="AW217">
        <v>101399539.7</v>
      </c>
      <c r="AX217">
        <v>8454619.6420000009</v>
      </c>
      <c r="AY217">
        <v>2953283.949</v>
      </c>
      <c r="AZ217">
        <v>5454495.21</v>
      </c>
      <c r="BA217">
        <v>6898941.4390000002</v>
      </c>
      <c r="BB217">
        <v>8260193.4890000001</v>
      </c>
      <c r="BC217">
        <v>14474531.140000001</v>
      </c>
      <c r="BD217">
        <v>4946916.8020000001</v>
      </c>
      <c r="BE217">
        <v>16331677.84</v>
      </c>
      <c r="BF217">
        <v>19458740.129999999</v>
      </c>
      <c r="BG217">
        <v>350250.68859999999</v>
      </c>
      <c r="BH217">
        <v>51006.38003</v>
      </c>
      <c r="BI217">
        <v>116679.3876</v>
      </c>
      <c r="BJ217">
        <v>13757491.119999999</v>
      </c>
      <c r="BK217">
        <v>1635978.8259999999</v>
      </c>
      <c r="BL217">
        <v>687013.53220000002</v>
      </c>
      <c r="BM217">
        <v>1.2018057E-2</v>
      </c>
      <c r="BN217">
        <v>965625.41150000005</v>
      </c>
      <c r="BO217">
        <v>2265265.8280000002</v>
      </c>
      <c r="BP217">
        <v>898450.79319999996</v>
      </c>
      <c r="BQ217">
        <v>500734.42950000003</v>
      </c>
      <c r="BR217">
        <v>30244.678080000002</v>
      </c>
      <c r="BS217">
        <v>6870.8941889999996</v>
      </c>
      <c r="BT217">
        <v>1506979.085</v>
      </c>
      <c r="BU217">
        <v>319110.22830000002</v>
      </c>
      <c r="BV217">
        <v>48994.016689999997</v>
      </c>
      <c r="BW217">
        <v>108727.5349</v>
      </c>
      <c r="BX217">
        <v>1252692.909</v>
      </c>
      <c r="BY217">
        <v>48573.679539999997</v>
      </c>
      <c r="BZ217">
        <v>2199551.5249999999</v>
      </c>
      <c r="CA217">
        <v>1524546.0390000001</v>
      </c>
      <c r="CB217">
        <v>1111173.1189999999</v>
      </c>
      <c r="CC217">
        <v>292684.9485</v>
      </c>
      <c r="CD217">
        <v>653518.98990000004</v>
      </c>
      <c r="CE217">
        <v>909897.46510000003</v>
      </c>
      <c r="CF217">
        <v>1115004.0619999999</v>
      </c>
      <c r="CG217">
        <v>280656.69750000001</v>
      </c>
      <c r="CH217">
        <v>21427066.829999998</v>
      </c>
      <c r="CI217">
        <v>15219874.51</v>
      </c>
      <c r="CJ217">
        <v>0.226848409</v>
      </c>
      <c r="CK217">
        <v>1248064.3149999999</v>
      </c>
      <c r="CL217">
        <v>9.0218660000000006E-2</v>
      </c>
      <c r="CM217">
        <v>963124.09889999998</v>
      </c>
      <c r="CN217">
        <v>5079274.4510000004</v>
      </c>
      <c r="CO217">
        <v>3272945.452</v>
      </c>
      <c r="CP217">
        <v>0.98546752000000004</v>
      </c>
      <c r="CQ217">
        <v>297110.86839999998</v>
      </c>
      <c r="CR217">
        <v>3703846.0049999999</v>
      </c>
      <c r="CS217">
        <v>3.1036404E-2</v>
      </c>
      <c r="CT217">
        <v>961758.37490000005</v>
      </c>
      <c r="CU217">
        <v>2828512.9160000002</v>
      </c>
      <c r="CV217">
        <v>1.3660011999999999E-2</v>
      </c>
      <c r="CW217">
        <v>1985578.713</v>
      </c>
      <c r="CX217">
        <v>153779.98639999999</v>
      </c>
      <c r="CY217">
        <v>16266724.210000001</v>
      </c>
      <c r="CZ217">
        <v>3496755.4679999999</v>
      </c>
      <c r="DA217">
        <v>2072563.78</v>
      </c>
      <c r="DB217">
        <v>1.9969240000000002E-3</v>
      </c>
      <c r="DC217">
        <v>2.5261070000000001E-3</v>
      </c>
      <c r="DD217">
        <v>444441.78460000001</v>
      </c>
      <c r="DE217">
        <v>23944402.539999999</v>
      </c>
      <c r="DF217">
        <v>1239828.4280000001</v>
      </c>
      <c r="DG217">
        <v>788894.40359999996</v>
      </c>
      <c r="DH217">
        <v>345227.92950000003</v>
      </c>
      <c r="DI217">
        <v>398563.17839999998</v>
      </c>
      <c r="DJ217">
        <v>322545.9901</v>
      </c>
      <c r="DK217">
        <v>25389998.129999999</v>
      </c>
      <c r="DL217">
        <v>2636780.0469999998</v>
      </c>
      <c r="DM217">
        <v>7332457.642</v>
      </c>
      <c r="DN217">
        <v>78968552.120000005</v>
      </c>
      <c r="DO217">
        <v>15410361.939999999</v>
      </c>
      <c r="DP217">
        <v>94792918.010000005</v>
      </c>
      <c r="DQ217">
        <v>2686933.9819999998</v>
      </c>
      <c r="DR217">
        <v>23440493.620000001</v>
      </c>
      <c r="DS217">
        <v>24424445.960000001</v>
      </c>
      <c r="DT217">
        <v>90246296.810000002</v>
      </c>
      <c r="DU217">
        <v>375540051.80000001</v>
      </c>
      <c r="DV217">
        <v>9763920.1530000009</v>
      </c>
      <c r="DW217">
        <v>708705.14009999996</v>
      </c>
      <c r="DX217">
        <v>1177334.585</v>
      </c>
      <c r="DY217">
        <v>276505.70150000002</v>
      </c>
      <c r="DZ217">
        <v>8909166.8239999991</v>
      </c>
      <c r="EA217">
        <v>460467232.69999999</v>
      </c>
      <c r="EB217">
        <v>313076135.80000001</v>
      </c>
      <c r="EC217">
        <v>110155278.5</v>
      </c>
      <c r="ED217">
        <v>10503331.039999999</v>
      </c>
      <c r="EE217">
        <v>36620634.299999997</v>
      </c>
      <c r="EF217">
        <v>12302597.24</v>
      </c>
      <c r="EG217">
        <v>37699278.840000004</v>
      </c>
      <c r="EH217">
        <v>1012487.9669999999</v>
      </c>
      <c r="EI217">
        <v>30792076.890000001</v>
      </c>
      <c r="EJ217">
        <v>15311608.4</v>
      </c>
      <c r="EK217">
        <v>768186.65300000005</v>
      </c>
      <c r="EL217">
        <v>1.1162085879999999</v>
      </c>
      <c r="EM217">
        <v>17979873.690000001</v>
      </c>
      <c r="EN217">
        <v>764438.10080000001</v>
      </c>
      <c r="EO217">
        <v>5473988.9450000003</v>
      </c>
      <c r="EP217">
        <v>201847.04500000001</v>
      </c>
      <c r="EQ217">
        <v>2.833234E-3</v>
      </c>
      <c r="ER217">
        <v>1.3104134160000001</v>
      </c>
      <c r="ES217">
        <v>0.80506144400000001</v>
      </c>
      <c r="ET217">
        <v>1.2544760960000001</v>
      </c>
      <c r="EU217">
        <v>2.7785840000000002E-3</v>
      </c>
      <c r="EV217">
        <v>0.21761340300000001</v>
      </c>
      <c r="EW217">
        <v>3.0319565E-2</v>
      </c>
      <c r="EX217">
        <v>0.21663406599999999</v>
      </c>
      <c r="EY217">
        <v>1.5790692159999999</v>
      </c>
      <c r="EZ217">
        <v>0.19159726099999999</v>
      </c>
      <c r="FA217">
        <v>0.31958702999999999</v>
      </c>
      <c r="FB217">
        <v>0.79764743900000001</v>
      </c>
      <c r="FC217">
        <v>0.61050248200000001</v>
      </c>
      <c r="FD217">
        <v>2.6694032999999999E-2</v>
      </c>
      <c r="FE217">
        <v>1.2494547E-2</v>
      </c>
      <c r="FF217">
        <v>2.7413021999999999E-2</v>
      </c>
      <c r="FG217">
        <v>1.447974342</v>
      </c>
      <c r="FH217">
        <v>1.2306330000000001E-3</v>
      </c>
      <c r="FI217">
        <v>3358065.227</v>
      </c>
      <c r="FJ217">
        <v>2481729.8769999999</v>
      </c>
      <c r="FK217">
        <v>3924746.7439999999</v>
      </c>
      <c r="FL217">
        <v>69323325.209999993</v>
      </c>
      <c r="FM217">
        <v>1350041.8</v>
      </c>
      <c r="FN217">
        <v>8592857.8870000001</v>
      </c>
      <c r="FO217">
        <v>9.7149852999999994E-2</v>
      </c>
      <c r="FP217">
        <v>207540.8327</v>
      </c>
      <c r="FQ217">
        <v>8907147.8369999994</v>
      </c>
      <c r="FR217">
        <v>2076225.656</v>
      </c>
      <c r="FS217">
        <v>507640.47570000001</v>
      </c>
      <c r="FT217">
        <v>203613.6311</v>
      </c>
      <c r="FU217">
        <v>314439.28980000003</v>
      </c>
      <c r="FV217">
        <v>66846850.469999999</v>
      </c>
      <c r="FW217">
        <v>1968841.6529999999</v>
      </c>
      <c r="FX217">
        <v>50339034.759999998</v>
      </c>
      <c r="FY217">
        <v>13336901.560000001</v>
      </c>
      <c r="FZ217">
        <v>13500712.48</v>
      </c>
      <c r="GA217">
        <v>11670065.48</v>
      </c>
      <c r="GB217">
        <v>2020723.453</v>
      </c>
      <c r="GC217">
        <v>3924809.1159999999</v>
      </c>
      <c r="GD217">
        <v>11644909.85</v>
      </c>
      <c r="GE217">
        <v>3249631.4160000002</v>
      </c>
      <c r="GF217">
        <v>232462.7384</v>
      </c>
      <c r="GG217">
        <v>3394949.949</v>
      </c>
      <c r="GH217">
        <v>1.0506422E-2</v>
      </c>
      <c r="GI217">
        <v>2085705.4</v>
      </c>
      <c r="GJ217">
        <v>912980.82590000005</v>
      </c>
      <c r="GK217">
        <v>8695775.2239999995</v>
      </c>
      <c r="GL217">
        <v>0.19411700100000001</v>
      </c>
      <c r="GM217">
        <v>7037566.9510000004</v>
      </c>
      <c r="GN217">
        <v>250265.50210000001</v>
      </c>
      <c r="GO217">
        <v>1754124.537</v>
      </c>
      <c r="GP217">
        <v>9467230.6940000001</v>
      </c>
      <c r="GQ217">
        <v>4883865.1169999996</v>
      </c>
      <c r="GR217">
        <v>637733.59770000004</v>
      </c>
      <c r="GS217">
        <v>7415108.665</v>
      </c>
      <c r="GT217">
        <v>2022555.51</v>
      </c>
      <c r="GU217">
        <v>16130677.460000001</v>
      </c>
      <c r="GV217">
        <v>2301243.105</v>
      </c>
      <c r="GW217">
        <v>765412.576</v>
      </c>
      <c r="GX217">
        <v>892310.7953</v>
      </c>
      <c r="GY217">
        <v>67176.822750000007</v>
      </c>
      <c r="GZ217">
        <v>9394087.8670000006</v>
      </c>
      <c r="HA217">
        <v>18465027.449999999</v>
      </c>
      <c r="HB217">
        <v>6189076.375</v>
      </c>
      <c r="HC217">
        <v>3146006.8050000002</v>
      </c>
      <c r="HD217">
        <v>1255787.362</v>
      </c>
      <c r="HE217">
        <v>3851570.0269999998</v>
      </c>
      <c r="HF217">
        <v>237223.1562</v>
      </c>
      <c r="HG217">
        <v>53753277.420000002</v>
      </c>
      <c r="HH217">
        <v>106363682.2</v>
      </c>
      <c r="HI217">
        <v>22762595.390000001</v>
      </c>
      <c r="HJ217">
        <v>858304.03249999997</v>
      </c>
      <c r="HK217">
        <v>880754.53940000001</v>
      </c>
      <c r="HL217">
        <v>2181941.719</v>
      </c>
      <c r="HM217">
        <v>9862759.2249999996</v>
      </c>
      <c r="HN217">
        <v>28537602.010000002</v>
      </c>
      <c r="HO217">
        <v>200881.6845</v>
      </c>
      <c r="HP217">
        <v>5.5563710000000001E-3</v>
      </c>
      <c r="HQ217">
        <v>4602087.7039999999</v>
      </c>
      <c r="HR217">
        <v>1109870.8</v>
      </c>
      <c r="HS217">
        <v>3759023.9610000001</v>
      </c>
      <c r="HT217">
        <v>2870203.1469999999</v>
      </c>
      <c r="HU217">
        <v>1778234.1040000001</v>
      </c>
      <c r="HV217">
        <v>1088522.4280000001</v>
      </c>
      <c r="HW217">
        <v>497080.80619999999</v>
      </c>
      <c r="HX217">
        <v>895834.84010000003</v>
      </c>
      <c r="HY217">
        <v>658646.65220000001</v>
      </c>
      <c r="HZ217">
        <v>1479649.7790000001</v>
      </c>
      <c r="IA217">
        <v>78869466.739999995</v>
      </c>
      <c r="IB217">
        <v>540026.48659999995</v>
      </c>
      <c r="IC217">
        <v>133063.91269999999</v>
      </c>
      <c r="ID217">
        <v>1407706.0530000001</v>
      </c>
      <c r="IE217">
        <v>470585.90470000001</v>
      </c>
      <c r="IF217">
        <v>56150751.079999998</v>
      </c>
      <c r="IG217">
        <v>24167826.07</v>
      </c>
      <c r="IH217">
        <v>1956663432</v>
      </c>
      <c r="II217">
        <v>258476767.30000001</v>
      </c>
      <c r="IJ217">
        <v>11408741.74</v>
      </c>
      <c r="IK217">
        <v>221128.6704</v>
      </c>
      <c r="IL217">
        <v>32242224.640000001</v>
      </c>
      <c r="IM217">
        <v>18055773.710000001</v>
      </c>
      <c r="IN217">
        <v>269997250.10000002</v>
      </c>
      <c r="IO217">
        <v>2217658757</v>
      </c>
      <c r="IP217">
        <v>46201773.490000002</v>
      </c>
      <c r="IQ217">
        <v>7796182</v>
      </c>
      <c r="IR217">
        <v>1946688.8060000001</v>
      </c>
      <c r="IS217">
        <v>45718614.18</v>
      </c>
      <c r="IT217">
        <v>71553635.069999993</v>
      </c>
      <c r="IU217">
        <v>14970670.130000001</v>
      </c>
      <c r="IV217">
        <v>9274285.3739999998</v>
      </c>
      <c r="IW217">
        <v>448987.51150000002</v>
      </c>
      <c r="IX217">
        <v>610488.46059999999</v>
      </c>
      <c r="IY217">
        <v>56511499.619999997</v>
      </c>
      <c r="IZ217">
        <v>5483592.8540000003</v>
      </c>
      <c r="JA217">
        <v>3181309.6460000002</v>
      </c>
      <c r="JB217">
        <v>2912318.6579999998</v>
      </c>
      <c r="JC217">
        <v>12398008.640000001</v>
      </c>
      <c r="JD217">
        <v>17174403.68</v>
      </c>
      <c r="JE217">
        <v>54811671.32</v>
      </c>
      <c r="JF217">
        <v>8479888.8890000004</v>
      </c>
      <c r="JG217">
        <v>20636974.41</v>
      </c>
      <c r="JH217">
        <v>841503.15460000001</v>
      </c>
      <c r="JI217">
        <v>13655843.42</v>
      </c>
      <c r="JJ217">
        <v>32838200.210000001</v>
      </c>
      <c r="JK217">
        <v>4190947.915</v>
      </c>
      <c r="JL217">
        <v>21634802.289999999</v>
      </c>
      <c r="JM217">
        <v>35293220.689999998</v>
      </c>
      <c r="JN217">
        <v>30328095.98</v>
      </c>
      <c r="JO217">
        <v>1348644.2760000001</v>
      </c>
      <c r="JP217">
        <v>18527676.879999999</v>
      </c>
      <c r="JQ217">
        <v>44657615.270000003</v>
      </c>
      <c r="JR217">
        <v>12264353.109999999</v>
      </c>
      <c r="JS217">
        <v>990522.00809999998</v>
      </c>
      <c r="JT217">
        <v>263826.72769999999</v>
      </c>
      <c r="JU217">
        <v>18368478.620000001</v>
      </c>
      <c r="JV217">
        <v>345901037.5</v>
      </c>
      <c r="JW217">
        <v>27937921.300000001</v>
      </c>
      <c r="JX217">
        <v>67614068.290000007</v>
      </c>
      <c r="JY217">
        <v>396593746.89999998</v>
      </c>
      <c r="JZ217">
        <v>2789629.8160000001</v>
      </c>
      <c r="KA217">
        <v>13149689.619999999</v>
      </c>
      <c r="KB217">
        <v>5230123.0089999996</v>
      </c>
      <c r="KC217">
        <v>55556921.049999997</v>
      </c>
      <c r="KD217">
        <v>2802123.9</v>
      </c>
      <c r="KE217">
        <v>4014709.8089999999</v>
      </c>
      <c r="KF217">
        <v>14734364.039999999</v>
      </c>
      <c r="KG217">
        <v>11725956.66</v>
      </c>
      <c r="KH217">
        <v>0.51135671199999999</v>
      </c>
      <c r="KI217">
        <v>14043424.890000001</v>
      </c>
      <c r="KJ217">
        <v>1189130.3629999999</v>
      </c>
      <c r="KK217">
        <v>866803.18070000003</v>
      </c>
      <c r="KL217">
        <v>4462984.2560000001</v>
      </c>
      <c r="KM217">
        <v>726420.67610000004</v>
      </c>
      <c r="KN217">
        <v>529910.59219999996</v>
      </c>
      <c r="KO217">
        <v>455048.75030000001</v>
      </c>
      <c r="KP217">
        <v>2.126541E-3</v>
      </c>
      <c r="KQ217">
        <v>1.7244172149999999</v>
      </c>
      <c r="KR217">
        <v>4.5025769999999998E-3</v>
      </c>
      <c r="KS217">
        <v>0.56820551399999997</v>
      </c>
      <c r="KT217">
        <v>3.0917777E-2</v>
      </c>
      <c r="KU217">
        <v>1.9877842999999999E-2</v>
      </c>
      <c r="KV217">
        <v>3.0225780000000002E-3</v>
      </c>
      <c r="KW217">
        <v>1660932.831</v>
      </c>
      <c r="KX217">
        <v>495454.62929999997</v>
      </c>
      <c r="KY217">
        <v>56556128.399999999</v>
      </c>
      <c r="KZ217">
        <v>2136365.7039999999</v>
      </c>
      <c r="LA217">
        <v>783559.15079999994</v>
      </c>
      <c r="LB217">
        <v>865370.25199999998</v>
      </c>
      <c r="LC217">
        <v>2315018.3089999999</v>
      </c>
      <c r="LD217">
        <v>55321851.850000001</v>
      </c>
      <c r="LE217">
        <v>141603985.30000001</v>
      </c>
      <c r="LF217">
        <v>3934241.426</v>
      </c>
      <c r="LG217">
        <v>395002.44520000002</v>
      </c>
      <c r="LH217">
        <v>453380.21049999999</v>
      </c>
      <c r="LI217">
        <v>114126300.3</v>
      </c>
      <c r="LJ217">
        <v>529931117.80000001</v>
      </c>
      <c r="LK217">
        <v>7675554.3480000002</v>
      </c>
      <c r="LL217">
        <v>5775167.3430000003</v>
      </c>
      <c r="LM217">
        <v>4154514.0830000001</v>
      </c>
      <c r="LN217">
        <v>185499479.40000001</v>
      </c>
      <c r="LO217">
        <v>193208963.09999999</v>
      </c>
      <c r="LP217">
        <v>31801620.210000001</v>
      </c>
      <c r="LQ217">
        <v>731454.30440000002</v>
      </c>
      <c r="LR217">
        <v>3065880.6669999999</v>
      </c>
      <c r="LS217">
        <v>4417887.8890000004</v>
      </c>
      <c r="LT217">
        <v>826614.55390000006</v>
      </c>
      <c r="LU217">
        <v>51529.672359999997</v>
      </c>
      <c r="LV217">
        <v>461334.60820000002</v>
      </c>
      <c r="LW217">
        <v>498208.23430000001</v>
      </c>
      <c r="LX217">
        <v>3084931.9470000002</v>
      </c>
      <c r="LY217">
        <v>8656262.9020000007</v>
      </c>
      <c r="LZ217">
        <v>1628167.0549999999</v>
      </c>
      <c r="MA217">
        <v>11812199.48</v>
      </c>
      <c r="MB217">
        <v>13328370.25</v>
      </c>
      <c r="MC217">
        <v>8995533.8090000004</v>
      </c>
      <c r="MD217">
        <v>829959.71719999996</v>
      </c>
      <c r="ME217">
        <v>2997510.986</v>
      </c>
      <c r="MF217">
        <v>32096.397130000001</v>
      </c>
      <c r="MG217">
        <v>6135006.4220000003</v>
      </c>
      <c r="MH217">
        <v>208356.78460000001</v>
      </c>
      <c r="MI217">
        <v>23282824.329999998</v>
      </c>
      <c r="MJ217">
        <v>54125152.189999998</v>
      </c>
      <c r="MK217">
        <v>493250174.69999999</v>
      </c>
      <c r="ML217">
        <v>168206498.90000001</v>
      </c>
      <c r="MM217">
        <v>1744755.03</v>
      </c>
      <c r="MN217">
        <v>65744282.960000001</v>
      </c>
      <c r="MO217">
        <v>16242041.689999999</v>
      </c>
      <c r="MP217">
        <v>11052988.58</v>
      </c>
      <c r="MQ217">
        <v>1520553.236</v>
      </c>
      <c r="MR217">
        <v>116429218.7</v>
      </c>
      <c r="MS217">
        <v>7817183.6500000004</v>
      </c>
      <c r="MT217">
        <v>19489775.82</v>
      </c>
      <c r="MU217">
        <v>1657842.544</v>
      </c>
      <c r="MV217">
        <v>10415868.029999999</v>
      </c>
      <c r="MW217">
        <v>663849728.20000005</v>
      </c>
      <c r="MX217">
        <v>108836041.59999999</v>
      </c>
      <c r="MY217">
        <v>105839935.5</v>
      </c>
      <c r="MZ217">
        <v>20567167.5</v>
      </c>
      <c r="NA217">
        <v>6730451.7039999999</v>
      </c>
      <c r="NB217">
        <v>561531039.29999995</v>
      </c>
      <c r="NC217">
        <v>486419214</v>
      </c>
      <c r="ND217">
        <v>180527964</v>
      </c>
      <c r="NE217">
        <v>6945787.9050000003</v>
      </c>
      <c r="NF217">
        <v>1945523.4909999999</v>
      </c>
      <c r="NG217">
        <v>525015.99670000002</v>
      </c>
      <c r="NH217">
        <v>3199060.2310000001</v>
      </c>
      <c r="NI217">
        <v>671985.09889999998</v>
      </c>
      <c r="NJ217">
        <v>1904308.355</v>
      </c>
      <c r="NK217">
        <v>2007482.317</v>
      </c>
      <c r="NL217">
        <v>652038.13500000001</v>
      </c>
      <c r="NM217">
        <v>755942.52989999996</v>
      </c>
      <c r="NN217">
        <v>6489919.0180000002</v>
      </c>
      <c r="NO217">
        <v>1159357.264</v>
      </c>
      <c r="NP217">
        <v>661672.74529999995</v>
      </c>
      <c r="NQ217">
        <v>34087605.049999997</v>
      </c>
      <c r="NR217">
        <v>14766627.98</v>
      </c>
      <c r="NS217">
        <v>456132.4498</v>
      </c>
      <c r="NT217">
        <v>332615.72639999999</v>
      </c>
      <c r="NU217">
        <v>7.1915800000000002E-4</v>
      </c>
      <c r="NV217">
        <v>18893118.510000002</v>
      </c>
      <c r="NW217">
        <v>58326739.420000002</v>
      </c>
      <c r="NX217">
        <v>25007030.699999999</v>
      </c>
      <c r="NY217">
        <v>57325816.270000003</v>
      </c>
      <c r="NZ217">
        <v>5155237.3210000005</v>
      </c>
      <c r="OA217">
        <v>6744368.8190000001</v>
      </c>
      <c r="OB217">
        <v>36114055.530000001</v>
      </c>
      <c r="OC217">
        <v>30696018.350000001</v>
      </c>
      <c r="OD217">
        <v>1986924.825</v>
      </c>
      <c r="OE217">
        <v>2866399.0320000001</v>
      </c>
      <c r="OF217">
        <v>648495661.20000005</v>
      </c>
      <c r="OG217">
        <v>1186193210</v>
      </c>
      <c r="OH217">
        <v>130278875.40000001</v>
      </c>
      <c r="OI217">
        <v>8547706.9159999993</v>
      </c>
      <c r="OJ217">
        <v>14009856.779999999</v>
      </c>
      <c r="OK217">
        <v>244454187.30000001</v>
      </c>
      <c r="OL217">
        <v>173301151.40000001</v>
      </c>
      <c r="OM217">
        <v>23675632.18</v>
      </c>
      <c r="ON217">
        <v>3025256.7940000002</v>
      </c>
      <c r="OO217">
        <v>16958188.559999999</v>
      </c>
      <c r="OP217">
        <v>2840291379</v>
      </c>
      <c r="OQ217">
        <v>168936928.80000001</v>
      </c>
      <c r="OR217">
        <v>13580656.08</v>
      </c>
      <c r="OS217">
        <v>1893605.351</v>
      </c>
      <c r="OT217">
        <v>23304518.059999999</v>
      </c>
      <c r="OU217">
        <v>208048708.30000001</v>
      </c>
      <c r="OV217">
        <v>178274151.5</v>
      </c>
      <c r="OW217">
        <v>111235765.40000001</v>
      </c>
      <c r="OX217">
        <v>11596073.9</v>
      </c>
      <c r="OY217">
        <v>8832143.5700000003</v>
      </c>
      <c r="OZ217">
        <v>349213733.5</v>
      </c>
      <c r="PA217">
        <v>20805830.280000001</v>
      </c>
      <c r="PB217">
        <v>411917815.5</v>
      </c>
      <c r="PC217">
        <v>180333584.59999999</v>
      </c>
      <c r="PD217">
        <v>40251077.899999999</v>
      </c>
      <c r="PE217">
        <v>1555082.3689999999</v>
      </c>
      <c r="PF217">
        <v>12874155.59</v>
      </c>
      <c r="PG217">
        <v>39973373.75</v>
      </c>
      <c r="PH217">
        <v>85350842.140000001</v>
      </c>
      <c r="PI217">
        <v>3251397.2209999999</v>
      </c>
      <c r="PJ217">
        <v>59207408.109999999</v>
      </c>
      <c r="PK217">
        <v>1164042.818</v>
      </c>
      <c r="PL217">
        <v>461117584.80000001</v>
      </c>
      <c r="PM217">
        <v>631009187.5</v>
      </c>
      <c r="PN217">
        <v>15717353.779999999</v>
      </c>
      <c r="PO217">
        <v>21666166.260000002</v>
      </c>
      <c r="PP217">
        <v>349957957.39999998</v>
      </c>
      <c r="PQ217">
        <v>280704295.80000001</v>
      </c>
      <c r="PR217">
        <v>458600829.80000001</v>
      </c>
      <c r="PS217">
        <v>1065691.4779999999</v>
      </c>
      <c r="PT217">
        <v>4512342.398</v>
      </c>
      <c r="PU217">
        <v>16363065.35</v>
      </c>
      <c r="PV217">
        <v>13173610.699999999</v>
      </c>
      <c r="PW217">
        <v>126972404.90000001</v>
      </c>
      <c r="PX217">
        <v>93453337.959999993</v>
      </c>
      <c r="PY217">
        <v>224011461.30000001</v>
      </c>
      <c r="PZ217">
        <v>104497013.5</v>
      </c>
      <c r="QA217">
        <v>36033670.329999998</v>
      </c>
      <c r="QB217">
        <v>64408718.759999998</v>
      </c>
      <c r="QC217">
        <v>342041443.39999998</v>
      </c>
      <c r="QD217">
        <v>462979105.60000002</v>
      </c>
      <c r="QE217">
        <v>5373688.9730000002</v>
      </c>
      <c r="QF217">
        <v>5977211.4000000004</v>
      </c>
      <c r="QG217">
        <v>3227939.0589999999</v>
      </c>
      <c r="QH217">
        <v>21173249.739999998</v>
      </c>
      <c r="QI217">
        <v>39282309.520000003</v>
      </c>
      <c r="QJ217">
        <v>21711531.710000001</v>
      </c>
      <c r="QK217">
        <v>11254790.18</v>
      </c>
      <c r="QL217">
        <v>9322986.6449999996</v>
      </c>
      <c r="QM217">
        <v>1256719.487</v>
      </c>
      <c r="QN217">
        <v>3931948.62</v>
      </c>
      <c r="QO217">
        <v>6326946.1210000003</v>
      </c>
      <c r="QP217">
        <v>5055033.8820000002</v>
      </c>
      <c r="QQ217">
        <v>2493090.6310000001</v>
      </c>
      <c r="QR217">
        <v>2091563.1669999999</v>
      </c>
      <c r="QS217">
        <v>704370.42980000004</v>
      </c>
      <c r="QT217">
        <v>623481.3848</v>
      </c>
      <c r="QU217">
        <v>1.1927292000000001E-2</v>
      </c>
      <c r="QV217">
        <v>440865.0906</v>
      </c>
      <c r="QW217">
        <v>365285.40519999998</v>
      </c>
      <c r="QX217">
        <v>380477.45039999997</v>
      </c>
      <c r="QY217">
        <v>6937392.2249999996</v>
      </c>
      <c r="QZ217">
        <v>2380343.6120000002</v>
      </c>
      <c r="RA217">
        <v>5524850.1500000004</v>
      </c>
      <c r="RB217">
        <v>2323303.2450000001</v>
      </c>
      <c r="RC217">
        <v>992349.61430000002</v>
      </c>
      <c r="RD217">
        <v>3651267.4989999998</v>
      </c>
      <c r="RE217">
        <v>1416711.889</v>
      </c>
      <c r="RF217">
        <v>929015.46259999997</v>
      </c>
      <c r="RG217">
        <v>6038156.2960000001</v>
      </c>
      <c r="RH217">
        <v>2690254.86</v>
      </c>
      <c r="RI217">
        <v>15930759.73</v>
      </c>
      <c r="RJ217">
        <v>3800668.017</v>
      </c>
      <c r="RK217">
        <v>18184248.449999999</v>
      </c>
      <c r="RL217">
        <v>12357852.289999999</v>
      </c>
      <c r="RM217">
        <v>15637829.460000001</v>
      </c>
      <c r="RN217">
        <v>2226245.4010000001</v>
      </c>
      <c r="RO217">
        <v>86050151.760000005</v>
      </c>
      <c r="RP217">
        <v>3718208.61</v>
      </c>
      <c r="RQ217">
        <v>965532.62959999999</v>
      </c>
      <c r="RR217">
        <v>8470368.8059999999</v>
      </c>
      <c r="RS217">
        <v>3831990.1189999999</v>
      </c>
      <c r="RT217">
        <v>45421990.969999999</v>
      </c>
      <c r="RU217">
        <v>36394326.640000001</v>
      </c>
      <c r="RV217">
        <v>31176202.02</v>
      </c>
      <c r="RW217">
        <v>32174748.489999998</v>
      </c>
      <c r="RX217">
        <v>18435126.609999999</v>
      </c>
      <c r="RY217">
        <v>4227584.199</v>
      </c>
      <c r="RZ217">
        <v>2.6422556519999998</v>
      </c>
      <c r="SA217">
        <v>277053.97979999997</v>
      </c>
      <c r="SB217">
        <v>5.8092024999999999E-2</v>
      </c>
      <c r="SC217">
        <v>2222973.517</v>
      </c>
      <c r="SD217">
        <v>7299773.1260000002</v>
      </c>
      <c r="SE217">
        <v>341855.8063</v>
      </c>
      <c r="SF217">
        <v>1.4938981E-2</v>
      </c>
      <c r="SG217">
        <v>1103952.33</v>
      </c>
    </row>
    <row r="218" spans="1:501" x14ac:dyDescent="0.3">
      <c r="A218" t="s">
        <v>950</v>
      </c>
      <c r="B218">
        <v>272</v>
      </c>
      <c r="C218" t="s">
        <v>219</v>
      </c>
      <c r="D218">
        <v>9573061.1219999995</v>
      </c>
      <c r="E218">
        <v>30083907.140000001</v>
      </c>
      <c r="F218">
        <v>42638191.560000002</v>
      </c>
      <c r="G218">
        <v>4676961.267</v>
      </c>
      <c r="H218">
        <v>1006283.3959999999</v>
      </c>
      <c r="I218">
        <v>89179440.549999997</v>
      </c>
      <c r="J218">
        <v>112862077.5</v>
      </c>
      <c r="K218">
        <v>16455485.369999999</v>
      </c>
      <c r="L218">
        <v>31994769.91</v>
      </c>
      <c r="M218">
        <v>6787150.5970000001</v>
      </c>
      <c r="N218">
        <v>36208916.93</v>
      </c>
      <c r="O218">
        <v>2163047.855</v>
      </c>
      <c r="P218">
        <v>724747.20640000002</v>
      </c>
      <c r="Q218">
        <v>12781697.869999999</v>
      </c>
      <c r="R218">
        <v>109774847</v>
      </c>
      <c r="S218">
        <v>6921577.7800000003</v>
      </c>
      <c r="T218">
        <v>620657.35190000001</v>
      </c>
      <c r="U218">
        <v>1617662.567</v>
      </c>
      <c r="V218">
        <v>100234819.7</v>
      </c>
      <c r="W218">
        <v>117155159.3</v>
      </c>
      <c r="X218">
        <v>13012504.960000001</v>
      </c>
      <c r="Y218">
        <v>1.0428262230000001</v>
      </c>
      <c r="Z218">
        <v>1288645.4040000001</v>
      </c>
      <c r="AA218">
        <v>3116038.55</v>
      </c>
      <c r="AB218">
        <v>34438311.740000002</v>
      </c>
      <c r="AC218">
        <v>1838312.3689999999</v>
      </c>
      <c r="AD218">
        <v>9870348.4910000004</v>
      </c>
      <c r="AE218">
        <v>42077462.520000003</v>
      </c>
      <c r="AF218">
        <v>11582650.460000001</v>
      </c>
      <c r="AG218">
        <v>3102279.162</v>
      </c>
      <c r="AH218">
        <v>447544.45299999998</v>
      </c>
      <c r="AI218">
        <v>53407547.520000003</v>
      </c>
      <c r="AJ218">
        <v>33426199.66</v>
      </c>
      <c r="AK218">
        <v>17456302.850000001</v>
      </c>
      <c r="AL218">
        <v>55496696.090000004</v>
      </c>
      <c r="AM218">
        <v>12041973.57</v>
      </c>
      <c r="AN218">
        <v>3761381.3539999998</v>
      </c>
      <c r="AO218">
        <v>289614.48479999998</v>
      </c>
      <c r="AP218">
        <v>633308.27960000001</v>
      </c>
      <c r="AQ218">
        <v>9301383.6229999997</v>
      </c>
      <c r="AR218">
        <v>25364652.399999999</v>
      </c>
      <c r="AS218">
        <v>329511.07530000003</v>
      </c>
      <c r="AT218">
        <v>22998381.379999999</v>
      </c>
      <c r="AU218">
        <v>20679628.629999999</v>
      </c>
      <c r="AV218">
        <v>51731046.140000001</v>
      </c>
      <c r="AW218">
        <v>108257682.59999999</v>
      </c>
      <c r="AX218">
        <v>8194821.2120000003</v>
      </c>
      <c r="AY218">
        <v>3700685.49</v>
      </c>
      <c r="AZ218">
        <v>5965523.3269999996</v>
      </c>
      <c r="BA218">
        <v>7152488.2089999998</v>
      </c>
      <c r="BB218">
        <v>11468722.42</v>
      </c>
      <c r="BC218">
        <v>15469702.65</v>
      </c>
      <c r="BD218">
        <v>6374760.0729999999</v>
      </c>
      <c r="BE218">
        <v>12686176.68</v>
      </c>
      <c r="BF218">
        <v>28388956.949999999</v>
      </c>
      <c r="BG218">
        <v>748256.15800000005</v>
      </c>
      <c r="BH218">
        <v>233515.35930000001</v>
      </c>
      <c r="BI218">
        <v>695033.92509999999</v>
      </c>
      <c r="BJ218">
        <v>13901214.76</v>
      </c>
      <c r="BK218">
        <v>1702058.169</v>
      </c>
      <c r="BL218">
        <v>1782496.5330000001</v>
      </c>
      <c r="BM218">
        <v>302582.20760000002</v>
      </c>
      <c r="BN218">
        <v>1176954.5190000001</v>
      </c>
      <c r="BO218">
        <v>3010223.949</v>
      </c>
      <c r="BP218">
        <v>1681709.6370000001</v>
      </c>
      <c r="BQ218">
        <v>1248216.081</v>
      </c>
      <c r="BR218">
        <v>64163.124739999999</v>
      </c>
      <c r="BS218">
        <v>143687.59779999999</v>
      </c>
      <c r="BT218">
        <v>1828074.3060000001</v>
      </c>
      <c r="BU218">
        <v>234331.00589999999</v>
      </c>
      <c r="BV218">
        <v>61328.240279999998</v>
      </c>
      <c r="BW218">
        <v>103982.7942</v>
      </c>
      <c r="BX218">
        <v>1225776.4099999999</v>
      </c>
      <c r="BY218">
        <v>33560.042990000002</v>
      </c>
      <c r="BZ218">
        <v>2481689.1609999998</v>
      </c>
      <c r="CA218">
        <v>100082.505</v>
      </c>
      <c r="CB218">
        <v>530253.35979999998</v>
      </c>
      <c r="CC218">
        <v>282978.26530000003</v>
      </c>
      <c r="CD218">
        <v>464659.495</v>
      </c>
      <c r="CE218">
        <v>429206.42389999999</v>
      </c>
      <c r="CF218">
        <v>59824.982689999997</v>
      </c>
      <c r="CG218">
        <v>66514.532829999996</v>
      </c>
      <c r="CH218">
        <v>24141145.960000001</v>
      </c>
      <c r="CI218">
        <v>94818.446389999997</v>
      </c>
      <c r="CJ218">
        <v>93011</v>
      </c>
      <c r="CK218">
        <v>24511.09922</v>
      </c>
      <c r="CL218">
        <v>279682.84240000002</v>
      </c>
      <c r="CM218">
        <v>988978.53859999997</v>
      </c>
      <c r="CN218">
        <v>2215014.3990000002</v>
      </c>
      <c r="CO218">
        <v>3251947.2310000001</v>
      </c>
      <c r="CP218">
        <v>2.0659710000000002E-3</v>
      </c>
      <c r="CQ218">
        <v>310007.93339999998</v>
      </c>
      <c r="CR218">
        <v>5059962.4879999999</v>
      </c>
      <c r="CS218">
        <v>3.1036404E-2</v>
      </c>
      <c r="CT218">
        <v>1570880.379</v>
      </c>
      <c r="CU218">
        <v>3391675.5260000001</v>
      </c>
      <c r="CV218">
        <v>108375.71520000001</v>
      </c>
      <c r="CW218">
        <v>2078184.47</v>
      </c>
      <c r="CX218">
        <v>0.56003194499999998</v>
      </c>
      <c r="CY218">
        <v>12738221.300000001</v>
      </c>
      <c r="CZ218">
        <v>5629858.8039999995</v>
      </c>
      <c r="DA218">
        <v>2339906.6919999998</v>
      </c>
      <c r="DB218">
        <v>69337</v>
      </c>
      <c r="DC218">
        <v>2.5261070000000001E-3</v>
      </c>
      <c r="DD218">
        <v>88542.825509999995</v>
      </c>
      <c r="DE218">
        <v>24570135.710000001</v>
      </c>
      <c r="DF218">
        <v>1173646.3419999999</v>
      </c>
      <c r="DG218">
        <v>3911201.1979999999</v>
      </c>
      <c r="DH218">
        <v>634752.97149999999</v>
      </c>
      <c r="DI218">
        <v>1105648.1939999999</v>
      </c>
      <c r="DJ218">
        <v>365201.24550000002</v>
      </c>
      <c r="DK218">
        <v>47145348.43</v>
      </c>
      <c r="DL218">
        <v>11422065.24</v>
      </c>
      <c r="DM218">
        <v>14492990.689999999</v>
      </c>
      <c r="DN218">
        <v>58443602.840000004</v>
      </c>
      <c r="DO218">
        <v>53113202.359999999</v>
      </c>
      <c r="DP218">
        <v>126728482.3</v>
      </c>
      <c r="DQ218">
        <v>3158701.4920000001</v>
      </c>
      <c r="DR218">
        <v>14369295.58</v>
      </c>
      <c r="DS218">
        <v>5566115.46</v>
      </c>
      <c r="DT218">
        <v>15629177.01</v>
      </c>
      <c r="DU218">
        <v>188147528.40000001</v>
      </c>
      <c r="DV218">
        <v>503480.60019999999</v>
      </c>
      <c r="DW218">
        <v>480239.21509999997</v>
      </c>
      <c r="DX218">
        <v>557406.10510000004</v>
      </c>
      <c r="DY218">
        <v>177119.171</v>
      </c>
      <c r="DZ218">
        <v>4062065.9959999998</v>
      </c>
      <c r="EA218">
        <v>89950430.030000001</v>
      </c>
      <c r="EB218">
        <v>111179971.3</v>
      </c>
      <c r="EC218">
        <v>26153568.920000002</v>
      </c>
      <c r="ED218">
        <v>1227827.882</v>
      </c>
      <c r="EE218">
        <v>4916460.1629999997</v>
      </c>
      <c r="EF218">
        <v>3133946.5090000001</v>
      </c>
      <c r="EG218">
        <v>15267106.83</v>
      </c>
      <c r="EH218">
        <v>647688.01379999996</v>
      </c>
      <c r="EI218">
        <v>6661657.1610000003</v>
      </c>
      <c r="EJ218">
        <v>4120259.0109999999</v>
      </c>
      <c r="EK218">
        <v>107808.73179999999</v>
      </c>
      <c r="EL218">
        <v>0.13502699400000001</v>
      </c>
      <c r="EM218">
        <v>4152885.49</v>
      </c>
      <c r="EN218">
        <v>88782.720530000006</v>
      </c>
      <c r="EO218">
        <v>3496847.9270000001</v>
      </c>
      <c r="EP218">
        <v>488561.76</v>
      </c>
      <c r="EQ218">
        <v>1.4805498969999999</v>
      </c>
      <c r="ER218">
        <v>4.8329521E-2</v>
      </c>
      <c r="ES218">
        <v>0.32925304900000002</v>
      </c>
      <c r="ET218">
        <v>35370.349620000001</v>
      </c>
      <c r="EU218">
        <v>0.73027685899999994</v>
      </c>
      <c r="EV218">
        <v>0.549888029</v>
      </c>
      <c r="EW218">
        <v>3.7985570000000001E-3</v>
      </c>
      <c r="EX218">
        <v>0.60306903999999995</v>
      </c>
      <c r="EY218">
        <v>2.0285686000000001E-2</v>
      </c>
      <c r="EZ218">
        <v>2.9906780000000001E-3</v>
      </c>
      <c r="FA218">
        <v>1.00828E-4</v>
      </c>
      <c r="FB218">
        <v>0.18997524099999999</v>
      </c>
      <c r="FC218">
        <v>0.50154094400000004</v>
      </c>
      <c r="FD218">
        <v>2.6694032999999999E-2</v>
      </c>
      <c r="FE218">
        <v>1.2494547E-2</v>
      </c>
      <c r="FF218">
        <v>0.789076734</v>
      </c>
      <c r="FG218">
        <v>0.53658410300000003</v>
      </c>
      <c r="FH218">
        <v>1.2306330000000001E-3</v>
      </c>
      <c r="FI218">
        <v>1663714.4310000001</v>
      </c>
      <c r="FJ218">
        <v>2495904.2940000002</v>
      </c>
      <c r="FK218">
        <v>3553851.9649999999</v>
      </c>
      <c r="FL218">
        <v>43800324.420000002</v>
      </c>
      <c r="FM218">
        <v>1166721.993</v>
      </c>
      <c r="FN218">
        <v>8123486.7439999999</v>
      </c>
      <c r="FO218">
        <v>61252</v>
      </c>
      <c r="FP218">
        <v>156714.7432</v>
      </c>
      <c r="FQ218">
        <v>2577388.0869999998</v>
      </c>
      <c r="FR218">
        <v>555375.69929999998</v>
      </c>
      <c r="FS218">
        <v>285209.85019999999</v>
      </c>
      <c r="FT218">
        <v>162714.46290000001</v>
      </c>
      <c r="FU218">
        <v>194782.11859999999</v>
      </c>
      <c r="FV218">
        <v>36519104.609999999</v>
      </c>
      <c r="FW218">
        <v>932001.0969</v>
      </c>
      <c r="FX218">
        <v>22225442.170000002</v>
      </c>
      <c r="FY218">
        <v>9505874.8819999993</v>
      </c>
      <c r="FZ218">
        <v>8865795.9110000003</v>
      </c>
      <c r="GA218">
        <v>6624079.1409999998</v>
      </c>
      <c r="GB218">
        <v>1393281.824</v>
      </c>
      <c r="GC218">
        <v>2541599.9350000001</v>
      </c>
      <c r="GD218">
        <v>8847786.0749999993</v>
      </c>
      <c r="GE218">
        <v>2020113.4129999999</v>
      </c>
      <c r="GF218">
        <v>331737.3198</v>
      </c>
      <c r="GG218">
        <v>1470802.85</v>
      </c>
      <c r="GH218">
        <v>0.50291802699999999</v>
      </c>
      <c r="GI218">
        <v>1843073.5279999999</v>
      </c>
      <c r="GJ218">
        <v>686172.71030000004</v>
      </c>
      <c r="GK218">
        <v>8655567.9759999998</v>
      </c>
      <c r="GL218">
        <v>1.0693084239999999</v>
      </c>
      <c r="GM218">
        <v>8804495.6510000005</v>
      </c>
      <c r="GN218">
        <v>0.40273419500000002</v>
      </c>
      <c r="GO218">
        <v>1224369.399</v>
      </c>
      <c r="GP218">
        <v>4598802.5060000001</v>
      </c>
      <c r="GQ218">
        <v>3318494.4920000001</v>
      </c>
      <c r="GR218">
        <v>542439.75069999998</v>
      </c>
      <c r="GS218">
        <v>5248591.5820000004</v>
      </c>
      <c r="GT218">
        <v>1229043.4369999999</v>
      </c>
      <c r="GU218">
        <v>16233107.119999999</v>
      </c>
      <c r="GV218">
        <v>510986.11609999998</v>
      </c>
      <c r="GW218">
        <v>152852.60750000001</v>
      </c>
      <c r="GX218">
        <v>44762.010679999999</v>
      </c>
      <c r="GY218">
        <v>288920.91680000001</v>
      </c>
      <c r="GZ218">
        <v>704287.01610000001</v>
      </c>
      <c r="HA218">
        <v>2255316.6150000002</v>
      </c>
      <c r="HB218">
        <v>576726.33660000004</v>
      </c>
      <c r="HC218">
        <v>400569.17969999998</v>
      </c>
      <c r="HD218">
        <v>87870.67254</v>
      </c>
      <c r="HE218">
        <v>444278.96090000001</v>
      </c>
      <c r="HF218">
        <v>1.5849950000000001E-3</v>
      </c>
      <c r="HG218">
        <v>8141725.818</v>
      </c>
      <c r="HH218">
        <v>18371550.899999999</v>
      </c>
      <c r="HI218">
        <v>3602581.531</v>
      </c>
      <c r="HJ218">
        <v>251553.65599999999</v>
      </c>
      <c r="HK218">
        <v>134544.57060000001</v>
      </c>
      <c r="HL218">
        <v>396382.99910000002</v>
      </c>
      <c r="HM218">
        <v>2177854.35</v>
      </c>
      <c r="HN218">
        <v>9393059.3389999997</v>
      </c>
      <c r="HO218">
        <v>221406.23730000001</v>
      </c>
      <c r="HP218">
        <v>0.34224261499999997</v>
      </c>
      <c r="HQ218">
        <v>2866901.949</v>
      </c>
      <c r="HR218">
        <v>1228801.8419999999</v>
      </c>
      <c r="HS218">
        <v>21047982.829999998</v>
      </c>
      <c r="HT218">
        <v>1297367.2819999999</v>
      </c>
      <c r="HU218">
        <v>202944.2622</v>
      </c>
      <c r="HV218">
        <v>380806.348</v>
      </c>
      <c r="HW218">
        <v>317713.33740000002</v>
      </c>
      <c r="HX218">
        <v>136700.32610000001</v>
      </c>
      <c r="HY218">
        <v>215218.68859999999</v>
      </c>
      <c r="HZ218">
        <v>569509.28540000005</v>
      </c>
      <c r="IA218">
        <v>71537253.209999993</v>
      </c>
      <c r="IB218">
        <v>363548.46710000001</v>
      </c>
      <c r="IC218">
        <v>219493.39079999999</v>
      </c>
      <c r="ID218">
        <v>753276.01619999995</v>
      </c>
      <c r="IE218">
        <v>630613.32669999998</v>
      </c>
      <c r="IF218">
        <v>62310925.619999997</v>
      </c>
      <c r="IG218">
        <v>25316844.440000001</v>
      </c>
      <c r="IH218">
        <v>1840858144</v>
      </c>
      <c r="II218">
        <v>374380367.30000001</v>
      </c>
      <c r="IJ218">
        <v>27763738.690000001</v>
      </c>
      <c r="IK218">
        <v>829170.1274</v>
      </c>
      <c r="IL218">
        <v>29097319.23</v>
      </c>
      <c r="IM218">
        <v>33692133.840000004</v>
      </c>
      <c r="IN218">
        <v>254363570</v>
      </c>
      <c r="IO218">
        <v>2416884121</v>
      </c>
      <c r="IP218">
        <v>54554989.93</v>
      </c>
      <c r="IQ218">
        <v>11490235.460000001</v>
      </c>
      <c r="IR218">
        <v>1941084.2150000001</v>
      </c>
      <c r="IS218">
        <v>62139527.140000001</v>
      </c>
      <c r="IT218">
        <v>107226800.2</v>
      </c>
      <c r="IU218">
        <v>17932753.699999999</v>
      </c>
      <c r="IV218">
        <v>10250995.43</v>
      </c>
      <c r="IW218">
        <v>535829.83719999995</v>
      </c>
      <c r="IX218">
        <v>693538.81669999997</v>
      </c>
      <c r="IY218">
        <v>84346868.569999993</v>
      </c>
      <c r="IZ218">
        <v>13861528.300000001</v>
      </c>
      <c r="JA218">
        <v>3376922.2769999998</v>
      </c>
      <c r="JB218">
        <v>3030678.406</v>
      </c>
      <c r="JC218">
        <v>15790271.74</v>
      </c>
      <c r="JD218">
        <v>21529507.68</v>
      </c>
      <c r="JE218">
        <v>51011439.18</v>
      </c>
      <c r="JF218">
        <v>16698115.380000001</v>
      </c>
      <c r="JG218">
        <v>28936705.170000002</v>
      </c>
      <c r="JH218">
        <v>637802.35250000004</v>
      </c>
      <c r="JI218">
        <v>4600477.3650000002</v>
      </c>
      <c r="JJ218">
        <v>39551188.75</v>
      </c>
      <c r="JK218">
        <v>2167783.412</v>
      </c>
      <c r="JL218">
        <v>21535642.920000002</v>
      </c>
      <c r="JM218">
        <v>20240281.559999999</v>
      </c>
      <c r="JN218">
        <v>23441156.699999999</v>
      </c>
      <c r="JO218">
        <v>1118190.4939999999</v>
      </c>
      <c r="JP218">
        <v>14903340.609999999</v>
      </c>
      <c r="JQ218">
        <v>83868589.019999996</v>
      </c>
      <c r="JR218">
        <v>14004144.939999999</v>
      </c>
      <c r="JS218">
        <v>989467.2452</v>
      </c>
      <c r="JT218">
        <v>320260.28129999997</v>
      </c>
      <c r="JU218">
        <v>18904865.129999999</v>
      </c>
      <c r="JV218">
        <v>363645734.89999998</v>
      </c>
      <c r="JW218">
        <v>27364924.600000001</v>
      </c>
      <c r="JX218">
        <v>66807262.979999997</v>
      </c>
      <c r="JY218">
        <v>457785837.60000002</v>
      </c>
      <c r="JZ218">
        <v>5524210.0870000003</v>
      </c>
      <c r="KA218">
        <v>19919126.109999999</v>
      </c>
      <c r="KB218">
        <v>7979826.0659999996</v>
      </c>
      <c r="KC218">
        <v>42915915.060000002</v>
      </c>
      <c r="KD218">
        <v>2909518.102</v>
      </c>
      <c r="KE218">
        <v>3450567.2489999998</v>
      </c>
      <c r="KF218">
        <v>23975022.199999999</v>
      </c>
      <c r="KG218">
        <v>10116908.539999999</v>
      </c>
      <c r="KH218">
        <v>1.8259198240000001</v>
      </c>
      <c r="KI218">
        <v>13368935.18</v>
      </c>
      <c r="KJ218">
        <v>634475.73309999995</v>
      </c>
      <c r="KK218">
        <v>443037.0748</v>
      </c>
      <c r="KL218">
        <v>4981690.3689999999</v>
      </c>
      <c r="KM218">
        <v>2019943.9080000001</v>
      </c>
      <c r="KN218">
        <v>567391.45209999999</v>
      </c>
      <c r="KO218">
        <v>182589.44560000001</v>
      </c>
      <c r="KP218">
        <v>2.126541E-3</v>
      </c>
      <c r="KQ218">
        <v>1.3281916E-2</v>
      </c>
      <c r="KR218">
        <v>35689.110569999997</v>
      </c>
      <c r="KS218">
        <v>2.838316E-3</v>
      </c>
      <c r="KT218">
        <v>0.87224768100000005</v>
      </c>
      <c r="KU218">
        <v>5.6400700000000005E-4</v>
      </c>
      <c r="KV218">
        <v>1.1409016110000001</v>
      </c>
      <c r="KW218">
        <v>2344845.2209999999</v>
      </c>
      <c r="KX218">
        <v>498215.65399999998</v>
      </c>
      <c r="KY218">
        <v>86045774.980000004</v>
      </c>
      <c r="KZ218">
        <v>6846456.8140000002</v>
      </c>
      <c r="LA218">
        <v>2507522.96</v>
      </c>
      <c r="LB218">
        <v>2780686.4079999998</v>
      </c>
      <c r="LC218">
        <v>2801180.1919999998</v>
      </c>
      <c r="LD218">
        <v>127457356.7</v>
      </c>
      <c r="LE218">
        <v>145488450.09999999</v>
      </c>
      <c r="LF218">
        <v>4779879.7019999996</v>
      </c>
      <c r="LG218">
        <v>494113.93280000001</v>
      </c>
      <c r="LH218">
        <v>367060.70490000001</v>
      </c>
      <c r="LI218">
        <v>129286394</v>
      </c>
      <c r="LJ218">
        <v>607510066.10000002</v>
      </c>
      <c r="LK218">
        <v>17020643.579999998</v>
      </c>
      <c r="LL218">
        <v>13386381.710000001</v>
      </c>
      <c r="LM218">
        <v>3784027.0380000002</v>
      </c>
      <c r="LN218">
        <v>270202544.69999999</v>
      </c>
      <c r="LO218">
        <v>246021495.80000001</v>
      </c>
      <c r="LP218">
        <v>37503733.840000004</v>
      </c>
      <c r="LQ218">
        <v>1997012.7450000001</v>
      </c>
      <c r="LR218">
        <v>3379166.51</v>
      </c>
      <c r="LS218">
        <v>1430328.0190000001</v>
      </c>
      <c r="LT218">
        <v>848608.96169999999</v>
      </c>
      <c r="LU218">
        <v>519369.99719999998</v>
      </c>
      <c r="LV218">
        <v>243890.70730000001</v>
      </c>
      <c r="LW218">
        <v>209264.64559999999</v>
      </c>
      <c r="LX218">
        <v>2536818.7220000001</v>
      </c>
      <c r="LY218">
        <v>6165750.5360000003</v>
      </c>
      <c r="LZ218">
        <v>1540402.1089999999</v>
      </c>
      <c r="MA218">
        <v>13215555.960000001</v>
      </c>
      <c r="MB218">
        <v>13598802.66</v>
      </c>
      <c r="MC218">
        <v>10547332.960000001</v>
      </c>
      <c r="MD218">
        <v>1565987.3810000001</v>
      </c>
      <c r="ME218">
        <v>1447761.9890000001</v>
      </c>
      <c r="MF218">
        <v>267715.21309999999</v>
      </c>
      <c r="MG218">
        <v>7125771.8499999996</v>
      </c>
      <c r="MH218">
        <v>263768.03259999998</v>
      </c>
      <c r="MI218">
        <v>27060109.300000001</v>
      </c>
      <c r="MJ218">
        <v>59256500.460000001</v>
      </c>
      <c r="MK218">
        <v>538036746.89999998</v>
      </c>
      <c r="ML218">
        <v>190860560</v>
      </c>
      <c r="MM218">
        <v>2878886.571</v>
      </c>
      <c r="MN218">
        <v>78992818.939999998</v>
      </c>
      <c r="MO218">
        <v>17203533.920000002</v>
      </c>
      <c r="MP218">
        <v>12075395.77</v>
      </c>
      <c r="MQ218">
        <v>3194534.5290000001</v>
      </c>
      <c r="MR218">
        <v>114797314.7</v>
      </c>
      <c r="MS218">
        <v>7713508.7439999999</v>
      </c>
      <c r="MT218">
        <v>16844179.960000001</v>
      </c>
      <c r="MU218">
        <v>1366511.477</v>
      </c>
      <c r="MV218">
        <v>9467489.6919999998</v>
      </c>
      <c r="MW218">
        <v>469448849</v>
      </c>
      <c r="MX218">
        <v>107552702</v>
      </c>
      <c r="MY218">
        <v>128376174</v>
      </c>
      <c r="MZ218">
        <v>21333411.68</v>
      </c>
      <c r="NA218">
        <v>5778048.6670000004</v>
      </c>
      <c r="NB218">
        <v>618644799.10000002</v>
      </c>
      <c r="NC218">
        <v>434160966.69999999</v>
      </c>
      <c r="ND218">
        <v>187674723.80000001</v>
      </c>
      <c r="NE218">
        <v>10947783.460000001</v>
      </c>
      <c r="NF218">
        <v>2705548.5049999999</v>
      </c>
      <c r="NG218">
        <v>646593.95559999999</v>
      </c>
      <c r="NH218">
        <v>1104081.3189999999</v>
      </c>
      <c r="NI218">
        <v>595186.16370000003</v>
      </c>
      <c r="NJ218">
        <v>512899.26880000002</v>
      </c>
      <c r="NK218">
        <v>517092.11190000002</v>
      </c>
      <c r="NL218">
        <v>985204.73750000005</v>
      </c>
      <c r="NM218">
        <v>5541369.3289999999</v>
      </c>
      <c r="NN218">
        <v>1038212.228</v>
      </c>
      <c r="NO218">
        <v>1005811.648</v>
      </c>
      <c r="NP218">
        <v>16350133.68</v>
      </c>
      <c r="NQ218">
        <v>12864494.07</v>
      </c>
      <c r="NR218">
        <v>4169971.9989999998</v>
      </c>
      <c r="NS218">
        <v>740393.82849999995</v>
      </c>
      <c r="NT218">
        <v>0.91171670000000005</v>
      </c>
      <c r="NU218">
        <v>7.1915800000000002E-4</v>
      </c>
      <c r="NV218">
        <v>15513013.85</v>
      </c>
      <c r="NW218">
        <v>4379496.6380000003</v>
      </c>
      <c r="NX218">
        <v>30588487.559999999</v>
      </c>
      <c r="NY218">
        <v>7845338.4220000003</v>
      </c>
      <c r="NZ218">
        <v>847993.60569999996</v>
      </c>
      <c r="OA218">
        <v>6321662.0659999996</v>
      </c>
      <c r="OB218">
        <v>9900644.1219999995</v>
      </c>
      <c r="OC218">
        <v>8299466.4019999998</v>
      </c>
      <c r="OD218">
        <v>1393000.166</v>
      </c>
      <c r="OE218">
        <v>61155912.840000004</v>
      </c>
      <c r="OF218">
        <v>179791349.69999999</v>
      </c>
      <c r="OG218">
        <v>344202026.19999999</v>
      </c>
      <c r="OH218">
        <v>8766341.8450000007</v>
      </c>
      <c r="OI218">
        <v>1146273.6769999999</v>
      </c>
      <c r="OJ218">
        <v>3737655.2119999998</v>
      </c>
      <c r="OK218">
        <v>14397164.550000001</v>
      </c>
      <c r="OL218">
        <v>2144111.969</v>
      </c>
      <c r="OM218">
        <v>2964344.0279999999</v>
      </c>
      <c r="ON218">
        <v>331493.99560000002</v>
      </c>
      <c r="OO218">
        <v>38814218.740000002</v>
      </c>
      <c r="OP218">
        <v>547135412.10000002</v>
      </c>
      <c r="OQ218">
        <v>22552264.920000002</v>
      </c>
      <c r="OR218">
        <v>2768875.8769999999</v>
      </c>
      <c r="OS218">
        <v>2726816.43</v>
      </c>
      <c r="OT218">
        <v>6457843.9079999998</v>
      </c>
      <c r="OU218">
        <v>12043147.130000001</v>
      </c>
      <c r="OV218">
        <v>5074330.9369999999</v>
      </c>
      <c r="OW218">
        <v>10931835.119999999</v>
      </c>
      <c r="OX218">
        <v>2724567.2239999999</v>
      </c>
      <c r="OY218">
        <v>9882606.3399999999</v>
      </c>
      <c r="OZ218">
        <v>11059494.460000001</v>
      </c>
      <c r="PA218">
        <v>50807590.090000004</v>
      </c>
      <c r="PB218">
        <v>54889123.170000002</v>
      </c>
      <c r="PC218">
        <v>27445517.239999998</v>
      </c>
      <c r="PD218">
        <v>8732937.4920000006</v>
      </c>
      <c r="PE218">
        <v>581570.25760000001</v>
      </c>
      <c r="PF218">
        <v>2932233.9569999999</v>
      </c>
      <c r="PG218">
        <v>10256613.49</v>
      </c>
      <c r="PH218">
        <v>8835515.682</v>
      </c>
      <c r="PI218">
        <v>2544798.179</v>
      </c>
      <c r="PJ218">
        <v>10076966.67</v>
      </c>
      <c r="PK218">
        <v>439503.10450000002</v>
      </c>
      <c r="PL218">
        <v>42968704.310000002</v>
      </c>
      <c r="PM218">
        <v>54363419.68</v>
      </c>
      <c r="PN218">
        <v>3488698.9939999999</v>
      </c>
      <c r="PO218">
        <v>3360409.6179999998</v>
      </c>
      <c r="PP218">
        <v>35590842.329999998</v>
      </c>
      <c r="PQ218">
        <v>21041148.210000001</v>
      </c>
      <c r="PR218">
        <v>23209444.57</v>
      </c>
      <c r="PS218">
        <v>3758413.6690000002</v>
      </c>
      <c r="PT218">
        <v>2733962.702</v>
      </c>
      <c r="PU218">
        <v>3202091.801</v>
      </c>
      <c r="PV218">
        <v>3554749.0219999999</v>
      </c>
      <c r="PW218">
        <v>7118186.4179999996</v>
      </c>
      <c r="PX218">
        <v>10306176.869999999</v>
      </c>
      <c r="PY218">
        <v>15189146.449999999</v>
      </c>
      <c r="PZ218">
        <v>3426221.5970000001</v>
      </c>
      <c r="QA218">
        <v>1450086.5859999999</v>
      </c>
      <c r="QB218">
        <v>5718814.3480000002</v>
      </c>
      <c r="QC218">
        <v>26006490.960000001</v>
      </c>
      <c r="QD218">
        <v>43227418.299999997</v>
      </c>
      <c r="QE218">
        <v>1802316.28</v>
      </c>
      <c r="QF218">
        <v>1702348.4839999999</v>
      </c>
      <c r="QG218">
        <v>2259700.5520000001</v>
      </c>
      <c r="QH218">
        <v>4892362.9749999996</v>
      </c>
      <c r="QI218">
        <v>8017914.5439999998</v>
      </c>
      <c r="QJ218">
        <v>7208734.3909999998</v>
      </c>
      <c r="QK218">
        <v>193817.2469</v>
      </c>
      <c r="QL218">
        <v>391220.88699999999</v>
      </c>
      <c r="QM218">
        <v>481143.66529999999</v>
      </c>
      <c r="QN218">
        <v>1897583.084</v>
      </c>
      <c r="QO218">
        <v>884370.25589999999</v>
      </c>
      <c r="QP218">
        <v>498239.9129</v>
      </c>
      <c r="QQ218">
        <v>487008.9975</v>
      </c>
      <c r="QR218">
        <v>479534.50579999998</v>
      </c>
      <c r="QS218">
        <v>107734.95570000001</v>
      </c>
      <c r="QT218">
        <v>1.2525972729999999</v>
      </c>
      <c r="QU218">
        <v>1.1927292000000001E-2</v>
      </c>
      <c r="QV218">
        <v>661434.91139999998</v>
      </c>
      <c r="QW218">
        <v>1036430.161</v>
      </c>
      <c r="QX218">
        <v>244771.09</v>
      </c>
      <c r="QY218">
        <v>5894049.5089999996</v>
      </c>
      <c r="QZ218">
        <v>1068765.3640000001</v>
      </c>
      <c r="RA218">
        <v>2337094</v>
      </c>
      <c r="RB218">
        <v>1228606.9950000001</v>
      </c>
      <c r="RC218">
        <v>236715.1875</v>
      </c>
      <c r="RD218">
        <v>5645593.9869999997</v>
      </c>
      <c r="RE218">
        <v>387794.53720000002</v>
      </c>
      <c r="RF218">
        <v>97411.993130000003</v>
      </c>
      <c r="RG218">
        <v>521738.40610000002</v>
      </c>
      <c r="RH218">
        <v>1595558.281</v>
      </c>
      <c r="RI218">
        <v>1895803.9380000001</v>
      </c>
      <c r="RJ218">
        <v>915655.36809999996</v>
      </c>
      <c r="RK218">
        <v>3985315.571</v>
      </c>
      <c r="RL218">
        <v>767720.26529999997</v>
      </c>
      <c r="RM218">
        <v>913827.06420000002</v>
      </c>
      <c r="RN218">
        <v>969069.17599999998</v>
      </c>
      <c r="RO218">
        <v>10736834.09</v>
      </c>
      <c r="RP218">
        <v>359732.42090000003</v>
      </c>
      <c r="RQ218">
        <v>71078.80962</v>
      </c>
      <c r="RR218">
        <v>197120.02110000001</v>
      </c>
      <c r="RS218">
        <v>669035.18960000004</v>
      </c>
      <c r="RT218">
        <v>7739955.4589999998</v>
      </c>
      <c r="RU218">
        <v>207596.2334</v>
      </c>
      <c r="RV218">
        <v>4770611.8289999999</v>
      </c>
      <c r="RW218">
        <v>1270668.531</v>
      </c>
      <c r="RX218">
        <v>7085770.3159999996</v>
      </c>
      <c r="RY218">
        <v>23227.580480000001</v>
      </c>
      <c r="RZ218">
        <v>2.858030941</v>
      </c>
      <c r="SA218">
        <v>194531.06690000001</v>
      </c>
      <c r="SB218">
        <v>1.6116808579999999</v>
      </c>
      <c r="SC218">
        <v>2078335.7679999999</v>
      </c>
      <c r="SD218">
        <v>286098.8395</v>
      </c>
      <c r="SE218">
        <v>497367.02179999999</v>
      </c>
      <c r="SF218">
        <v>2.7703068219999998</v>
      </c>
      <c r="SG218">
        <v>345154.79180000001</v>
      </c>
    </row>
    <row r="219" spans="1:501" x14ac:dyDescent="0.3">
      <c r="A219" t="s">
        <v>950</v>
      </c>
      <c r="B219">
        <v>224</v>
      </c>
      <c r="C219" t="s">
        <v>220</v>
      </c>
      <c r="D219">
        <v>20750402.440000001</v>
      </c>
      <c r="E219">
        <v>27339602.02</v>
      </c>
      <c r="F219">
        <v>43938982.93</v>
      </c>
      <c r="G219">
        <v>4425821.0420000004</v>
      </c>
      <c r="H219">
        <v>1182180.1499999999</v>
      </c>
      <c r="I219">
        <v>83082288.680000007</v>
      </c>
      <c r="J219">
        <v>102380604.8</v>
      </c>
      <c r="K219">
        <v>84505329.549999997</v>
      </c>
      <c r="L219">
        <v>29913543.760000002</v>
      </c>
      <c r="M219">
        <v>5913680.466</v>
      </c>
      <c r="N219">
        <v>42246781.340000004</v>
      </c>
      <c r="O219">
        <v>2270682.2489999998</v>
      </c>
      <c r="P219">
        <v>872368.62190000003</v>
      </c>
      <c r="Q219">
        <v>11298495.470000001</v>
      </c>
      <c r="R219">
        <v>113163083.2</v>
      </c>
      <c r="S219">
        <v>6578180.4029999999</v>
      </c>
      <c r="T219">
        <v>688644.44050000003</v>
      </c>
      <c r="U219">
        <v>1615733.5660000001</v>
      </c>
      <c r="V219">
        <v>128728653.09999999</v>
      </c>
      <c r="W219">
        <v>124386334.2</v>
      </c>
      <c r="X219">
        <v>13734465.74</v>
      </c>
      <c r="Y219">
        <v>362263.96500000003</v>
      </c>
      <c r="Z219">
        <v>1375302.6510000001</v>
      </c>
      <c r="AA219">
        <v>20116468.02</v>
      </c>
      <c r="AB219">
        <v>42162782.859999999</v>
      </c>
      <c r="AC219">
        <v>1609494.371</v>
      </c>
      <c r="AD219">
        <v>9105643.0140000004</v>
      </c>
      <c r="AE219">
        <v>41154209.039999999</v>
      </c>
      <c r="AF219">
        <v>8597640.6899999995</v>
      </c>
      <c r="AG219">
        <v>2761460.5750000002</v>
      </c>
      <c r="AH219">
        <v>460224.97090000001</v>
      </c>
      <c r="AI219">
        <v>46158466.390000001</v>
      </c>
      <c r="AJ219">
        <v>30047643.989999998</v>
      </c>
      <c r="AK219">
        <v>16207759.66</v>
      </c>
      <c r="AL219">
        <v>62324880.920000002</v>
      </c>
      <c r="AM219">
        <v>7165955.0659999996</v>
      </c>
      <c r="AN219">
        <v>3162498.61</v>
      </c>
      <c r="AO219">
        <v>276566.74739999999</v>
      </c>
      <c r="AP219">
        <v>510248.734</v>
      </c>
      <c r="AQ219">
        <v>8314223.9349999996</v>
      </c>
      <c r="AR219">
        <v>23668752.210000001</v>
      </c>
      <c r="AS219">
        <v>79198.816730000006</v>
      </c>
      <c r="AT219">
        <v>29069928.129999999</v>
      </c>
      <c r="AU219">
        <v>18515971.190000001</v>
      </c>
      <c r="AV219">
        <v>45484148.590000004</v>
      </c>
      <c r="AW219">
        <v>100713042.59999999</v>
      </c>
      <c r="AX219">
        <v>9320328.7510000002</v>
      </c>
      <c r="AY219">
        <v>3280365.64</v>
      </c>
      <c r="AZ219">
        <v>7254134.8640000001</v>
      </c>
      <c r="BA219">
        <v>7725120.6169999996</v>
      </c>
      <c r="BB219">
        <v>11933887.720000001</v>
      </c>
      <c r="BC219">
        <v>17751823.68</v>
      </c>
      <c r="BD219">
        <v>5692479.4460000005</v>
      </c>
      <c r="BE219">
        <v>10492710.189999999</v>
      </c>
      <c r="BF219">
        <v>26539490.359999999</v>
      </c>
      <c r="BG219">
        <v>450840.08929999999</v>
      </c>
      <c r="BH219">
        <v>161498.37220000001</v>
      </c>
      <c r="BI219">
        <v>366258.36829999997</v>
      </c>
      <c r="BJ219">
        <v>12400443.09</v>
      </c>
      <c r="BK219">
        <v>1895780.659</v>
      </c>
      <c r="BL219">
        <v>1715469.679</v>
      </c>
      <c r="BM219">
        <v>135568.54699999999</v>
      </c>
      <c r="BN219">
        <v>1089639.648</v>
      </c>
      <c r="BO219">
        <v>2329353.6439999999</v>
      </c>
      <c r="BP219">
        <v>1084871.8810000001</v>
      </c>
      <c r="BQ219">
        <v>677711.99250000005</v>
      </c>
      <c r="BR219">
        <v>64618.49611</v>
      </c>
      <c r="BS219">
        <v>67407.631410000002</v>
      </c>
      <c r="BT219">
        <v>1809169.878</v>
      </c>
      <c r="BU219">
        <v>448004.09120000002</v>
      </c>
      <c r="BV219">
        <v>54819.699410000001</v>
      </c>
      <c r="BW219">
        <v>105177.952</v>
      </c>
      <c r="BX219">
        <v>1265591.882</v>
      </c>
      <c r="BY219">
        <v>37338.662600000003</v>
      </c>
      <c r="BZ219">
        <v>2272151.1779999998</v>
      </c>
      <c r="CA219">
        <v>281770.07339999999</v>
      </c>
      <c r="CB219">
        <v>672738.71629999997</v>
      </c>
      <c r="CC219">
        <v>429603.22759999998</v>
      </c>
      <c r="CD219">
        <v>742379.63069999998</v>
      </c>
      <c r="CE219">
        <v>844467.74109999998</v>
      </c>
      <c r="CF219">
        <v>254765.7549</v>
      </c>
      <c r="CG219">
        <v>135186.9044</v>
      </c>
      <c r="CH219">
        <v>21369703.850000001</v>
      </c>
      <c r="CI219">
        <v>20333470.300000001</v>
      </c>
      <c r="CJ219">
        <v>2.2621690000000001E-3</v>
      </c>
      <c r="CK219">
        <v>781623.43420000002</v>
      </c>
      <c r="CL219">
        <v>58106</v>
      </c>
      <c r="CM219">
        <v>860421.30480000004</v>
      </c>
      <c r="CN219">
        <v>2291039.6460000002</v>
      </c>
      <c r="CO219">
        <v>3229988.7680000002</v>
      </c>
      <c r="CP219">
        <v>2.0659710000000002E-3</v>
      </c>
      <c r="CQ219">
        <v>260599.73680000001</v>
      </c>
      <c r="CR219">
        <v>4012644.7149999999</v>
      </c>
      <c r="CS219">
        <v>0.99605600599999999</v>
      </c>
      <c r="CT219">
        <v>917945.63500000001</v>
      </c>
      <c r="CU219">
        <v>1817208.4879999999</v>
      </c>
      <c r="CV219">
        <v>35094.132310000001</v>
      </c>
      <c r="CW219">
        <v>1453931.4029999999</v>
      </c>
      <c r="CX219">
        <v>237508.67790000001</v>
      </c>
      <c r="CY219">
        <v>10659604.66</v>
      </c>
      <c r="CZ219">
        <v>3398653.068</v>
      </c>
      <c r="DA219">
        <v>2404921.054</v>
      </c>
      <c r="DB219">
        <v>113463</v>
      </c>
      <c r="DC219">
        <v>0.48594173200000002</v>
      </c>
      <c r="DD219">
        <v>419837.44890000002</v>
      </c>
      <c r="DE219">
        <v>21892444.390000001</v>
      </c>
      <c r="DF219">
        <v>1478361.9140000001</v>
      </c>
      <c r="DG219">
        <v>2585129.7059999998</v>
      </c>
      <c r="DH219">
        <v>604103.35829999996</v>
      </c>
      <c r="DI219">
        <v>597938.28570000001</v>
      </c>
      <c r="DJ219">
        <v>398495.0724</v>
      </c>
      <c r="DK219">
        <v>31033008.129999999</v>
      </c>
      <c r="DL219">
        <v>7532388.3210000005</v>
      </c>
      <c r="DM219">
        <v>7166321.6289999997</v>
      </c>
      <c r="DN219">
        <v>19443648.550000001</v>
      </c>
      <c r="DO219">
        <v>38923427.009999998</v>
      </c>
      <c r="DP219">
        <v>84960083.930000007</v>
      </c>
      <c r="DQ219">
        <v>2872023.6159999999</v>
      </c>
      <c r="DR219">
        <v>26996748.57</v>
      </c>
      <c r="DS219">
        <v>49362434.380000003</v>
      </c>
      <c r="DT219">
        <v>61219340.840000004</v>
      </c>
      <c r="DU219">
        <v>259258857.40000001</v>
      </c>
      <c r="DV219">
        <v>19486366.129999999</v>
      </c>
      <c r="DW219">
        <v>538353.28170000005</v>
      </c>
      <c r="DX219">
        <v>1049516.425</v>
      </c>
      <c r="DY219">
        <v>149890.0901</v>
      </c>
      <c r="DZ219">
        <v>5743651.5140000004</v>
      </c>
      <c r="EA219">
        <v>334160231.5</v>
      </c>
      <c r="EB219">
        <v>206124469.90000001</v>
      </c>
      <c r="EC219">
        <v>46294664.090000004</v>
      </c>
      <c r="ED219">
        <v>11891994.359999999</v>
      </c>
      <c r="EE219">
        <v>17163449.890000001</v>
      </c>
      <c r="EF219">
        <v>4476358.6009999998</v>
      </c>
      <c r="EG219">
        <v>19683412.940000001</v>
      </c>
      <c r="EH219">
        <v>500318.30739999999</v>
      </c>
      <c r="EI219">
        <v>20073447.640000001</v>
      </c>
      <c r="EJ219">
        <v>10286409.880000001</v>
      </c>
      <c r="EK219">
        <v>257254.2653</v>
      </c>
      <c r="EL219">
        <v>2.4029087000000001E-2</v>
      </c>
      <c r="EM219">
        <v>12769433.68</v>
      </c>
      <c r="EN219">
        <v>35557.615530000003</v>
      </c>
      <c r="EO219">
        <v>13195561.470000001</v>
      </c>
      <c r="EP219">
        <v>348017.0785</v>
      </c>
      <c r="EQ219">
        <v>0.15530691199999999</v>
      </c>
      <c r="ER219">
        <v>49044.77289</v>
      </c>
      <c r="ES219">
        <v>6.5262109999999996E-3</v>
      </c>
      <c r="ET219">
        <v>85638.536730000007</v>
      </c>
      <c r="EU219">
        <v>0.478258562</v>
      </c>
      <c r="EV219">
        <v>1.7471856000000001E-2</v>
      </c>
      <c r="EW219">
        <v>1.4176998059999999</v>
      </c>
      <c r="EX219">
        <v>6.1482689999999996E-3</v>
      </c>
      <c r="EY219">
        <v>11606.741889999999</v>
      </c>
      <c r="EZ219">
        <v>0.90262992200000003</v>
      </c>
      <c r="FA219">
        <v>0.96641600500000002</v>
      </c>
      <c r="FB219">
        <v>1.9196394370000001</v>
      </c>
      <c r="FC219">
        <v>1.7099326000000001E-2</v>
      </c>
      <c r="FD219">
        <v>2.6694032999999999E-2</v>
      </c>
      <c r="FE219">
        <v>1.2494547E-2</v>
      </c>
      <c r="FF219">
        <v>0.30521059299999997</v>
      </c>
      <c r="FG219">
        <v>4.9178019999999998E-3</v>
      </c>
      <c r="FH219">
        <v>1.2306330000000001E-3</v>
      </c>
      <c r="FI219">
        <v>4509789.2819999997</v>
      </c>
      <c r="FJ219">
        <v>2818409.287</v>
      </c>
      <c r="FK219">
        <v>3913374.7949999999</v>
      </c>
      <c r="FL219">
        <v>33159813.489999998</v>
      </c>
      <c r="FM219">
        <v>1371862.9509999999</v>
      </c>
      <c r="FN219">
        <v>7525917.2139999997</v>
      </c>
      <c r="FO219">
        <v>1.848576E-3</v>
      </c>
      <c r="FP219">
        <v>311519.46889999998</v>
      </c>
      <c r="FQ219">
        <v>2357677.2799999998</v>
      </c>
      <c r="FR219">
        <v>1718914.629</v>
      </c>
      <c r="FS219">
        <v>781370.05530000001</v>
      </c>
      <c r="FT219">
        <v>294319.16639999999</v>
      </c>
      <c r="FU219">
        <v>368580.30129999999</v>
      </c>
      <c r="FV219">
        <v>79840819.689999998</v>
      </c>
      <c r="FW219">
        <v>3230718.4840000002</v>
      </c>
      <c r="FX219">
        <v>63216310.719999999</v>
      </c>
      <c r="FY219">
        <v>27817063.18</v>
      </c>
      <c r="FZ219">
        <v>12574635.960000001</v>
      </c>
      <c r="GA219">
        <v>13270408.01</v>
      </c>
      <c r="GB219">
        <v>2223306.8390000002</v>
      </c>
      <c r="GC219">
        <v>4888800.7070000004</v>
      </c>
      <c r="GD219">
        <v>11378116.25</v>
      </c>
      <c r="GE219">
        <v>4784863.3849999998</v>
      </c>
      <c r="GF219">
        <v>296161.80239999999</v>
      </c>
      <c r="GG219">
        <v>3112660.4640000002</v>
      </c>
      <c r="GH219">
        <v>0.617345908</v>
      </c>
      <c r="GI219">
        <v>2079868.71</v>
      </c>
      <c r="GJ219">
        <v>877871.25989999995</v>
      </c>
      <c r="GK219">
        <v>6472319.2259999998</v>
      </c>
      <c r="GL219">
        <v>0.48120774500000002</v>
      </c>
      <c r="GM219">
        <v>7451373.5959999999</v>
      </c>
      <c r="GN219">
        <v>247592.54620000001</v>
      </c>
      <c r="GO219">
        <v>17326.05574</v>
      </c>
      <c r="GP219">
        <v>1731731.858</v>
      </c>
      <c r="GQ219">
        <v>1908605.291</v>
      </c>
      <c r="GR219">
        <v>76937.990210000004</v>
      </c>
      <c r="GS219">
        <v>828841.48100000003</v>
      </c>
      <c r="GT219">
        <v>688019.77520000003</v>
      </c>
      <c r="GU219">
        <v>14122242.390000001</v>
      </c>
      <c r="GV219">
        <v>1741587.392</v>
      </c>
      <c r="GW219">
        <v>1028397.45</v>
      </c>
      <c r="GX219">
        <v>164065.19560000001</v>
      </c>
      <c r="GY219">
        <v>354386.30489999999</v>
      </c>
      <c r="GZ219">
        <v>8193964.4249999998</v>
      </c>
      <c r="HA219">
        <v>2571186.23</v>
      </c>
      <c r="HB219">
        <v>1900340.2949999999</v>
      </c>
      <c r="HC219">
        <v>1062798.186</v>
      </c>
      <c r="HD219">
        <v>386471.8015</v>
      </c>
      <c r="HE219">
        <v>649301.20369999995</v>
      </c>
      <c r="HF219">
        <v>3.1211301950000001</v>
      </c>
      <c r="HG219">
        <v>25570011.469999999</v>
      </c>
      <c r="HH219">
        <v>39951755.649999999</v>
      </c>
      <c r="HI219">
        <v>6956393.9110000003</v>
      </c>
      <c r="HJ219">
        <v>95545.599669999996</v>
      </c>
      <c r="HK219">
        <v>200393.74969999999</v>
      </c>
      <c r="HL219">
        <v>185292.96909999999</v>
      </c>
      <c r="HM219">
        <v>3419755.6609999998</v>
      </c>
      <c r="HN219">
        <v>40431436.030000001</v>
      </c>
      <c r="HO219">
        <v>320939.0478</v>
      </c>
      <c r="HP219">
        <v>0.903690942</v>
      </c>
      <c r="HQ219">
        <v>1491554.52</v>
      </c>
      <c r="HR219">
        <v>298656.07290000003</v>
      </c>
      <c r="HS219">
        <v>23569464.460000001</v>
      </c>
      <c r="HT219">
        <v>349156.1618</v>
      </c>
      <c r="HU219">
        <v>505545.22249999997</v>
      </c>
      <c r="HV219">
        <v>136671.67939999999</v>
      </c>
      <c r="HW219">
        <v>1082554.4790000001</v>
      </c>
      <c r="HX219">
        <v>5.6830580000000004E-3</v>
      </c>
      <c r="HY219">
        <v>83281.548070000004</v>
      </c>
      <c r="HZ219">
        <v>564370.88859999995</v>
      </c>
      <c r="IA219">
        <v>83317291.849999994</v>
      </c>
      <c r="IB219">
        <v>358729.41590000002</v>
      </c>
      <c r="IC219">
        <v>266091.84989999997</v>
      </c>
      <c r="ID219">
        <v>230186.13769999999</v>
      </c>
      <c r="IE219">
        <v>676707.65769999998</v>
      </c>
      <c r="IF219">
        <v>63137263.060000002</v>
      </c>
      <c r="IG219">
        <v>25467856.449999999</v>
      </c>
      <c r="IH219">
        <v>2039606009</v>
      </c>
      <c r="II219">
        <v>344767798.10000002</v>
      </c>
      <c r="IJ219">
        <v>15289583.619999999</v>
      </c>
      <c r="IK219">
        <v>1072677.953</v>
      </c>
      <c r="IL219">
        <v>32992919.16</v>
      </c>
      <c r="IM219">
        <v>15425065.6</v>
      </c>
      <c r="IN219">
        <v>276535744.5</v>
      </c>
      <c r="IO219">
        <v>2143030977</v>
      </c>
      <c r="IP219">
        <v>28187162.260000002</v>
      </c>
      <c r="IQ219">
        <v>11936532.98</v>
      </c>
      <c r="IR219">
        <v>2142000.7799999998</v>
      </c>
      <c r="IS219">
        <v>34759277.219999999</v>
      </c>
      <c r="IT219">
        <v>47785325.119999997</v>
      </c>
      <c r="IU219">
        <v>21790377.609999999</v>
      </c>
      <c r="IV219">
        <v>9233034.2670000009</v>
      </c>
      <c r="IW219">
        <v>774517.28249999997</v>
      </c>
      <c r="IX219">
        <v>722101.19920000003</v>
      </c>
      <c r="IY219">
        <v>53660654.649999999</v>
      </c>
      <c r="IZ219">
        <v>11024935.02</v>
      </c>
      <c r="JA219">
        <v>3250585.0329999998</v>
      </c>
      <c r="JB219">
        <v>2831184.159</v>
      </c>
      <c r="JC219">
        <v>11424490.869999999</v>
      </c>
      <c r="JD219">
        <v>9800424.3550000004</v>
      </c>
      <c r="JE219">
        <v>71771339.560000002</v>
      </c>
      <c r="JF219">
        <v>8222327.1409999998</v>
      </c>
      <c r="JG219">
        <v>22485689.02</v>
      </c>
      <c r="JH219">
        <v>1305518.0619999999</v>
      </c>
      <c r="JI219">
        <v>6937482.2120000003</v>
      </c>
      <c r="JJ219">
        <v>29424375.960000001</v>
      </c>
      <c r="JK219">
        <v>5098565.3289999999</v>
      </c>
      <c r="JL219">
        <v>22961327.16</v>
      </c>
      <c r="JM219">
        <v>35805340.109999999</v>
      </c>
      <c r="JN219">
        <v>22539584.800000001</v>
      </c>
      <c r="JO219">
        <v>1382682.895</v>
      </c>
      <c r="JP219">
        <v>12920702.890000001</v>
      </c>
      <c r="JQ219">
        <v>49306416.990000002</v>
      </c>
      <c r="JR219">
        <v>12488150.779999999</v>
      </c>
      <c r="JS219">
        <v>1337141.9979999999</v>
      </c>
      <c r="JT219">
        <v>456184.0932</v>
      </c>
      <c r="JU219">
        <v>17941903.629999999</v>
      </c>
      <c r="JV219">
        <v>307733670.60000002</v>
      </c>
      <c r="JW219">
        <v>37275182.549999997</v>
      </c>
      <c r="JX219">
        <v>66985230.289999999</v>
      </c>
      <c r="JY219">
        <v>393215093.89999998</v>
      </c>
      <c r="JZ219">
        <v>5404256.7039999999</v>
      </c>
      <c r="KA219">
        <v>5055250.5619999999</v>
      </c>
      <c r="KB219">
        <v>8257879.1979999999</v>
      </c>
      <c r="KC219">
        <v>51636890.219999999</v>
      </c>
      <c r="KD219">
        <v>2860685.3909999998</v>
      </c>
      <c r="KE219">
        <v>2471454.6570000001</v>
      </c>
      <c r="KF219">
        <v>26799299.370000001</v>
      </c>
      <c r="KG219">
        <v>11993048.77</v>
      </c>
      <c r="KH219">
        <v>0.52707087600000002</v>
      </c>
      <c r="KI219">
        <v>15041773.369999999</v>
      </c>
      <c r="KJ219">
        <v>448247.20569999999</v>
      </c>
      <c r="KK219">
        <v>1437033.199</v>
      </c>
      <c r="KL219">
        <v>3902735.656</v>
      </c>
      <c r="KM219">
        <v>956022.94700000004</v>
      </c>
      <c r="KN219">
        <v>521214.64880000002</v>
      </c>
      <c r="KO219">
        <v>266607.24080000003</v>
      </c>
      <c r="KP219">
        <v>8224.4883310000005</v>
      </c>
      <c r="KQ219">
        <v>0.45430357999999998</v>
      </c>
      <c r="KR219">
        <v>4.5025769999999998E-3</v>
      </c>
      <c r="KS219">
        <v>57537.877339999999</v>
      </c>
      <c r="KT219">
        <v>9948.682202</v>
      </c>
      <c r="KU219">
        <v>0.69945195299999996</v>
      </c>
      <c r="KV219">
        <v>20402.445049999998</v>
      </c>
      <c r="KW219">
        <v>2148952.7039999999</v>
      </c>
      <c r="KX219">
        <v>507869.45329999999</v>
      </c>
      <c r="KY219">
        <v>41155500.740000002</v>
      </c>
      <c r="KZ219">
        <v>2811709.423</v>
      </c>
      <c r="LA219">
        <v>819811.57510000002</v>
      </c>
      <c r="LB219">
        <v>685511.80370000005</v>
      </c>
      <c r="LC219">
        <v>1521142.273</v>
      </c>
      <c r="LD219">
        <v>55103041.049999997</v>
      </c>
      <c r="LE219">
        <v>155600523.5</v>
      </c>
      <c r="LF219">
        <v>5068822.9819999998</v>
      </c>
      <c r="LG219">
        <v>514839.50260000001</v>
      </c>
      <c r="LH219">
        <v>363791.92469999997</v>
      </c>
      <c r="LI219">
        <v>131311345</v>
      </c>
      <c r="LJ219">
        <v>478890203.5</v>
      </c>
      <c r="LK219">
        <v>12853685.92</v>
      </c>
      <c r="LL219">
        <v>6671570.3200000003</v>
      </c>
      <c r="LM219">
        <v>5017192.983</v>
      </c>
      <c r="LN219">
        <v>242466440.09999999</v>
      </c>
      <c r="LO219">
        <v>230126871.09999999</v>
      </c>
      <c r="LP219">
        <v>32446142.109999999</v>
      </c>
      <c r="LQ219">
        <v>969723.12789999996</v>
      </c>
      <c r="LR219">
        <v>4049771.4190000002</v>
      </c>
      <c r="LS219">
        <v>64006.055930000002</v>
      </c>
      <c r="LT219">
        <v>837615.76859999995</v>
      </c>
      <c r="LU219">
        <v>158912.30809999999</v>
      </c>
      <c r="LV219">
        <v>421399.11379999999</v>
      </c>
      <c r="LW219">
        <v>67970.712809999997</v>
      </c>
      <c r="LX219">
        <v>2171074.2919999999</v>
      </c>
      <c r="LY219">
        <v>4348815.1409999998</v>
      </c>
      <c r="LZ219">
        <v>1812723.048</v>
      </c>
      <c r="MA219">
        <v>15458217.74</v>
      </c>
      <c r="MB219">
        <v>11263978.48</v>
      </c>
      <c r="MC219">
        <v>8987416.0529999994</v>
      </c>
      <c r="MD219">
        <v>1061369.2220000001</v>
      </c>
      <c r="ME219">
        <v>459922.38660000003</v>
      </c>
      <c r="MF219">
        <v>290538.33429999999</v>
      </c>
      <c r="MG219">
        <v>6610904.9079999998</v>
      </c>
      <c r="MH219">
        <v>242156.29689999999</v>
      </c>
      <c r="MI219">
        <v>24127173.629999999</v>
      </c>
      <c r="MJ219">
        <v>56087076.549999997</v>
      </c>
      <c r="MK219">
        <v>535516446.39999998</v>
      </c>
      <c r="ML219">
        <v>189025333.40000001</v>
      </c>
      <c r="MM219">
        <v>2509918.3289999999</v>
      </c>
      <c r="MN219">
        <v>84859749.75</v>
      </c>
      <c r="MO219">
        <v>17716302.640000001</v>
      </c>
      <c r="MP219">
        <v>10004750.43</v>
      </c>
      <c r="MQ219">
        <v>2354168.196</v>
      </c>
      <c r="MR219">
        <v>106075278.3</v>
      </c>
      <c r="MS219">
        <v>7655172.7170000002</v>
      </c>
      <c r="MT219">
        <v>11599393.52</v>
      </c>
      <c r="MU219">
        <v>1498697.8759999999</v>
      </c>
      <c r="MV219">
        <v>9113723.1750000007</v>
      </c>
      <c r="MW219">
        <v>403723083</v>
      </c>
      <c r="MX219">
        <v>99655509.359999999</v>
      </c>
      <c r="MY219">
        <v>141564159</v>
      </c>
      <c r="MZ219">
        <v>20325174.52</v>
      </c>
      <c r="NA219">
        <v>6957145.8640000001</v>
      </c>
      <c r="NB219">
        <v>604266033.89999998</v>
      </c>
      <c r="NC219">
        <v>530414790.10000002</v>
      </c>
      <c r="ND219">
        <v>186254411.80000001</v>
      </c>
      <c r="NE219">
        <v>12431119.82</v>
      </c>
      <c r="NF219">
        <v>2480565.5469999998</v>
      </c>
      <c r="NG219">
        <v>909671.20530000003</v>
      </c>
      <c r="NH219">
        <v>4443749.0530000003</v>
      </c>
      <c r="NI219">
        <v>1339648.7139999999</v>
      </c>
      <c r="NJ219">
        <v>1930573.449</v>
      </c>
      <c r="NK219">
        <v>2062311.8540000001</v>
      </c>
      <c r="NL219">
        <v>1853579.385</v>
      </c>
      <c r="NM219">
        <v>6568332.6210000003</v>
      </c>
      <c r="NN219">
        <v>9930881.5500000007</v>
      </c>
      <c r="NO219">
        <v>4242034.5310000004</v>
      </c>
      <c r="NP219">
        <v>42854805.240000002</v>
      </c>
      <c r="NQ219">
        <v>85233091.890000001</v>
      </c>
      <c r="NR219">
        <v>25730259.77</v>
      </c>
      <c r="NS219">
        <v>4313621.2290000003</v>
      </c>
      <c r="NT219">
        <v>197030.83730000001</v>
      </c>
      <c r="NU219">
        <v>6.7692152000000005E-2</v>
      </c>
      <c r="NV219">
        <v>76532456.400000006</v>
      </c>
      <c r="NW219">
        <v>252549568.40000001</v>
      </c>
      <c r="NX219">
        <v>169399331.30000001</v>
      </c>
      <c r="NY219">
        <v>52780403.270000003</v>
      </c>
      <c r="NZ219">
        <v>3681076.3</v>
      </c>
      <c r="OA219">
        <v>7767967.5250000004</v>
      </c>
      <c r="OB219">
        <v>45081111.920000002</v>
      </c>
      <c r="OC219">
        <v>20056241.030000001</v>
      </c>
      <c r="OD219">
        <v>6274441.2549999999</v>
      </c>
      <c r="OE219">
        <v>70956677.640000001</v>
      </c>
      <c r="OF219">
        <v>685738572.5</v>
      </c>
      <c r="OG219">
        <v>929753438.89999998</v>
      </c>
      <c r="OH219">
        <v>11867334.939999999</v>
      </c>
      <c r="OI219">
        <v>3489147.125</v>
      </c>
      <c r="OJ219">
        <v>11853155.609999999</v>
      </c>
      <c r="OK219">
        <v>98967848.549999997</v>
      </c>
      <c r="OL219">
        <v>38757408.920000002</v>
      </c>
      <c r="OM219">
        <v>5590890.477</v>
      </c>
      <c r="ON219">
        <v>666357.03899999999</v>
      </c>
      <c r="OO219">
        <v>28303622.66</v>
      </c>
      <c r="OP219">
        <v>1689097855</v>
      </c>
      <c r="OQ219">
        <v>84754233.950000003</v>
      </c>
      <c r="OR219">
        <v>7235670.8930000002</v>
      </c>
      <c r="OS219">
        <v>2708785.156</v>
      </c>
      <c r="OT219">
        <v>9834367.6229999997</v>
      </c>
      <c r="OU219">
        <v>77149867.629999995</v>
      </c>
      <c r="OV219">
        <v>52605545.100000001</v>
      </c>
      <c r="OW219">
        <v>19241115.989999998</v>
      </c>
      <c r="OX219">
        <v>6417260.0949999997</v>
      </c>
      <c r="OY219">
        <v>8548979.3350000009</v>
      </c>
      <c r="OZ219">
        <v>80212861.959999993</v>
      </c>
      <c r="PA219">
        <v>64841746.450000003</v>
      </c>
      <c r="PB219">
        <v>196025559.90000001</v>
      </c>
      <c r="PC219">
        <v>61713915.780000001</v>
      </c>
      <c r="PD219">
        <v>6912498.8870000001</v>
      </c>
      <c r="PE219">
        <v>310988.56920000003</v>
      </c>
      <c r="PF219">
        <v>3307460.5279999999</v>
      </c>
      <c r="PG219">
        <v>15200203.74</v>
      </c>
      <c r="PH219">
        <v>16941595.969999999</v>
      </c>
      <c r="PI219">
        <v>2693069.4550000001</v>
      </c>
      <c r="PJ219">
        <v>5632818.3760000002</v>
      </c>
      <c r="PK219">
        <v>154853.49350000001</v>
      </c>
      <c r="PL219">
        <v>54226804.909999996</v>
      </c>
      <c r="PM219">
        <v>135145621.19999999</v>
      </c>
      <c r="PN219">
        <v>6307413.1409999998</v>
      </c>
      <c r="PO219">
        <v>12072292.76</v>
      </c>
      <c r="PP219">
        <v>121933134.5</v>
      </c>
      <c r="PQ219">
        <v>55285188.280000001</v>
      </c>
      <c r="PR219">
        <v>134322915.69999999</v>
      </c>
      <c r="PS219">
        <v>3168232.99</v>
      </c>
      <c r="PT219">
        <v>3085848.5189999999</v>
      </c>
      <c r="PU219">
        <v>3515826.085</v>
      </c>
      <c r="PV219">
        <v>4219505.5590000004</v>
      </c>
      <c r="PW219">
        <v>6874445.9460000005</v>
      </c>
      <c r="PX219">
        <v>9243713.2819999997</v>
      </c>
      <c r="PY219">
        <v>23079797.34</v>
      </c>
      <c r="PZ219">
        <v>7009042.943</v>
      </c>
      <c r="QA219">
        <v>1709129.733</v>
      </c>
      <c r="QB219">
        <v>28329396.140000001</v>
      </c>
      <c r="QC219">
        <v>248576724.5</v>
      </c>
      <c r="QD219">
        <v>138677889</v>
      </c>
      <c r="QE219">
        <v>2249168.111</v>
      </c>
      <c r="QF219">
        <v>1811300.9580000001</v>
      </c>
      <c r="QG219">
        <v>2226971.1060000001</v>
      </c>
      <c r="QH219">
        <v>5717902.7130000005</v>
      </c>
      <c r="QI219">
        <v>8241848.7199999997</v>
      </c>
      <c r="QJ219">
        <v>7713293.5010000002</v>
      </c>
      <c r="QK219">
        <v>866278.82109999994</v>
      </c>
      <c r="QL219">
        <v>1770123.7420000001</v>
      </c>
      <c r="QM219">
        <v>782331.14190000005</v>
      </c>
      <c r="QN219">
        <v>1282133.4539999999</v>
      </c>
      <c r="QO219">
        <v>1080478.047</v>
      </c>
      <c r="QP219">
        <v>715691.94819999998</v>
      </c>
      <c r="QQ219">
        <v>735960.36829999997</v>
      </c>
      <c r="QR219">
        <v>554068.9902</v>
      </c>
      <c r="QS219">
        <v>150986.14619999999</v>
      </c>
      <c r="QT219">
        <v>432878.03460000001</v>
      </c>
      <c r="QU219">
        <v>1.837575317</v>
      </c>
      <c r="QV219">
        <v>1276357.0220000001</v>
      </c>
      <c r="QW219">
        <v>1287155.996</v>
      </c>
      <c r="QX219">
        <v>305680.85849999997</v>
      </c>
      <c r="QY219">
        <v>5841432.5149999997</v>
      </c>
      <c r="QZ219">
        <v>6021577.7189999996</v>
      </c>
      <c r="RA219">
        <v>8493796.0960000008</v>
      </c>
      <c r="RB219">
        <v>2515469.1540000001</v>
      </c>
      <c r="RC219">
        <v>375527.32659999997</v>
      </c>
      <c r="RD219">
        <v>6572186.1639999999</v>
      </c>
      <c r="RE219">
        <v>2227323.9</v>
      </c>
      <c r="RF219">
        <v>105244.4526</v>
      </c>
      <c r="RG219">
        <v>2250574.3229999999</v>
      </c>
      <c r="RH219">
        <v>4969880.4009999996</v>
      </c>
      <c r="RI219">
        <v>1403393.8540000001</v>
      </c>
      <c r="RJ219">
        <v>475560.49200000003</v>
      </c>
      <c r="RK219">
        <v>4909916.608</v>
      </c>
      <c r="RL219">
        <v>470512.65820000001</v>
      </c>
      <c r="RM219">
        <v>2746654.9619999998</v>
      </c>
      <c r="RN219">
        <v>726970.27989999996</v>
      </c>
      <c r="RO219">
        <v>14454683.66</v>
      </c>
      <c r="RP219">
        <v>433850.46419999999</v>
      </c>
      <c r="RQ219">
        <v>20382.208350000001</v>
      </c>
      <c r="RR219">
        <v>340961.40159999998</v>
      </c>
      <c r="RS219">
        <v>1575944.247</v>
      </c>
      <c r="RT219">
        <v>7529522.2790000001</v>
      </c>
      <c r="RU219">
        <v>12744865.41</v>
      </c>
      <c r="RV219">
        <v>8390584.6079999991</v>
      </c>
      <c r="RW219">
        <v>10987441.02</v>
      </c>
      <c r="RX219">
        <v>1502974.5719999999</v>
      </c>
      <c r="RY219">
        <v>203139.41620000001</v>
      </c>
      <c r="RZ219">
        <v>2.2146504000000001E-2</v>
      </c>
      <c r="SA219">
        <v>166481.1875</v>
      </c>
      <c r="SB219">
        <v>0.41920220899999999</v>
      </c>
      <c r="SC219">
        <v>1393673.9850000001</v>
      </c>
      <c r="SD219">
        <v>364472.84490000003</v>
      </c>
      <c r="SE219">
        <v>772844.76190000004</v>
      </c>
      <c r="SF219">
        <v>1.944797332</v>
      </c>
      <c r="SG219">
        <v>585073.47169999999</v>
      </c>
    </row>
    <row r="220" spans="1:501" x14ac:dyDescent="0.3">
      <c r="A220" t="s">
        <v>950</v>
      </c>
      <c r="B220">
        <v>238</v>
      </c>
      <c r="C220" t="s">
        <v>221</v>
      </c>
      <c r="D220">
        <v>22388410.030000001</v>
      </c>
      <c r="E220">
        <v>24189952.48</v>
      </c>
      <c r="F220">
        <v>47523577.770000003</v>
      </c>
      <c r="G220">
        <v>3814629.014</v>
      </c>
      <c r="H220">
        <v>989508.42579999997</v>
      </c>
      <c r="I220">
        <v>80402180.340000004</v>
      </c>
      <c r="J220">
        <v>101626952.2</v>
      </c>
      <c r="K220">
        <v>84445495.659999996</v>
      </c>
      <c r="L220">
        <v>31327239.219999999</v>
      </c>
      <c r="M220">
        <v>6457122.7810000004</v>
      </c>
      <c r="N220">
        <v>33785308.619999997</v>
      </c>
      <c r="O220">
        <v>3015346.8530000001</v>
      </c>
      <c r="P220">
        <v>682484.54980000004</v>
      </c>
      <c r="Q220">
        <v>11472541.27</v>
      </c>
      <c r="R220">
        <v>99619184.120000005</v>
      </c>
      <c r="S220">
        <v>5748326.3130000001</v>
      </c>
      <c r="T220">
        <v>610771.23120000004</v>
      </c>
      <c r="U220">
        <v>1691972.4450000001</v>
      </c>
      <c r="V220">
        <v>92876607.290000007</v>
      </c>
      <c r="W220">
        <v>101605440.09999999</v>
      </c>
      <c r="X220">
        <v>12901796.550000001</v>
      </c>
      <c r="Y220">
        <v>165560</v>
      </c>
      <c r="Z220">
        <v>688057.11739999999</v>
      </c>
      <c r="AA220">
        <v>14708398.859999999</v>
      </c>
      <c r="AB220">
        <v>59987607.859999999</v>
      </c>
      <c r="AC220">
        <v>1214232.615</v>
      </c>
      <c r="AD220">
        <v>8784268.0539999995</v>
      </c>
      <c r="AE220">
        <v>34603974.299999997</v>
      </c>
      <c r="AF220">
        <v>8791339.1199999992</v>
      </c>
      <c r="AG220">
        <v>2161457.5529999998</v>
      </c>
      <c r="AH220">
        <v>330612.44319999998</v>
      </c>
      <c r="AI220">
        <v>51233484.399999999</v>
      </c>
      <c r="AJ220">
        <v>32427073.109999999</v>
      </c>
      <c r="AK220">
        <v>17364380.649999999</v>
      </c>
      <c r="AL220">
        <v>59673665</v>
      </c>
      <c r="AM220">
        <v>7403247.8530000001</v>
      </c>
      <c r="AN220">
        <v>1971171.071</v>
      </c>
      <c r="AO220">
        <v>286573.07160000002</v>
      </c>
      <c r="AP220">
        <v>534042.21739999996</v>
      </c>
      <c r="AQ220">
        <v>9525545.5940000005</v>
      </c>
      <c r="AR220">
        <v>24526023.949999999</v>
      </c>
      <c r="AS220">
        <v>265857.8014</v>
      </c>
      <c r="AT220">
        <v>22202792.199999999</v>
      </c>
      <c r="AU220">
        <v>18662627.629999999</v>
      </c>
      <c r="AV220">
        <v>41249227.630000003</v>
      </c>
      <c r="AW220">
        <v>100285854</v>
      </c>
      <c r="AX220">
        <v>8224028.0899999999</v>
      </c>
      <c r="AY220">
        <v>2657952.5320000001</v>
      </c>
      <c r="AZ220">
        <v>5066786.3569999998</v>
      </c>
      <c r="BA220">
        <v>5691599.1469999999</v>
      </c>
      <c r="BB220">
        <v>10477682.9</v>
      </c>
      <c r="BC220">
        <v>14915358.460000001</v>
      </c>
      <c r="BD220">
        <v>5441841.8159999996</v>
      </c>
      <c r="BE220">
        <v>14418590.029999999</v>
      </c>
      <c r="BF220">
        <v>25428660.940000001</v>
      </c>
      <c r="BG220">
        <v>1249079.3500000001</v>
      </c>
      <c r="BH220">
        <v>453140.77750000003</v>
      </c>
      <c r="BI220">
        <v>1153460.797</v>
      </c>
      <c r="BJ220">
        <v>12190039.33</v>
      </c>
      <c r="BK220">
        <v>1480516.335</v>
      </c>
      <c r="BL220">
        <v>471108.72120000003</v>
      </c>
      <c r="BM220">
        <v>0.585689193</v>
      </c>
      <c r="BN220">
        <v>1841474.9680000001</v>
      </c>
      <c r="BO220">
        <v>2685549.9109999998</v>
      </c>
      <c r="BP220">
        <v>4398023.2249999996</v>
      </c>
      <c r="BQ220">
        <v>1940836.504</v>
      </c>
      <c r="BR220">
        <v>69272.032139999996</v>
      </c>
      <c r="BS220">
        <v>288532.196</v>
      </c>
      <c r="BT220">
        <v>1347577.8589999999</v>
      </c>
      <c r="BU220">
        <v>170725.4185</v>
      </c>
      <c r="BV220">
        <v>17312.681949999998</v>
      </c>
      <c r="BW220">
        <v>151612.51809999999</v>
      </c>
      <c r="BX220">
        <v>1106209.703</v>
      </c>
      <c r="BY220">
        <v>31432.451379999999</v>
      </c>
      <c r="BZ220">
        <v>2393929.4840000002</v>
      </c>
      <c r="CA220">
        <v>103232.3521</v>
      </c>
      <c r="CB220">
        <v>164191.72510000001</v>
      </c>
      <c r="CC220">
        <v>86947.905379999997</v>
      </c>
      <c r="CD220">
        <v>392813.56140000001</v>
      </c>
      <c r="CE220">
        <v>211340.0043</v>
      </c>
      <c r="CF220">
        <v>49769.953939999999</v>
      </c>
      <c r="CG220">
        <v>36167.906860000003</v>
      </c>
      <c r="CH220">
        <v>24732251.039999999</v>
      </c>
      <c r="CI220">
        <v>1659267.378</v>
      </c>
      <c r="CJ220">
        <v>171069.22029999999</v>
      </c>
      <c r="CK220">
        <v>502491.5687</v>
      </c>
      <c r="CL220">
        <v>31431.20422</v>
      </c>
      <c r="CM220">
        <v>820906.49230000004</v>
      </c>
      <c r="CN220">
        <v>5992398.7609999999</v>
      </c>
      <c r="CO220">
        <v>3274842.412</v>
      </c>
      <c r="CP220">
        <v>1.0503517840000001</v>
      </c>
      <c r="CQ220">
        <v>487295.21830000001</v>
      </c>
      <c r="CR220">
        <v>5743715.3329999996</v>
      </c>
      <c r="CS220">
        <v>19664.181960000002</v>
      </c>
      <c r="CT220">
        <v>2389691.3930000002</v>
      </c>
      <c r="CU220">
        <v>6452611.7450000001</v>
      </c>
      <c r="CV220">
        <v>263634.24180000002</v>
      </c>
      <c r="CW220">
        <v>2693098.3539999998</v>
      </c>
      <c r="CX220">
        <v>66233.627540000001</v>
      </c>
      <c r="CY220">
        <v>17146057.760000002</v>
      </c>
      <c r="CZ220">
        <v>6993517.432</v>
      </c>
      <c r="DA220">
        <v>2529579.2570000002</v>
      </c>
      <c r="DB220">
        <v>1.9969240000000002E-3</v>
      </c>
      <c r="DC220">
        <v>2.5261070000000001E-3</v>
      </c>
      <c r="DD220">
        <v>125353.6584</v>
      </c>
      <c r="DE220">
        <v>25630454.140000001</v>
      </c>
      <c r="DF220">
        <v>976732.60919999995</v>
      </c>
      <c r="DG220">
        <v>4077409.5210000002</v>
      </c>
      <c r="DH220">
        <v>897573.30610000005</v>
      </c>
      <c r="DI220">
        <v>279187.21240000002</v>
      </c>
      <c r="DJ220">
        <v>338117.29080000002</v>
      </c>
      <c r="DK220">
        <v>67199500.150000006</v>
      </c>
      <c r="DL220">
        <v>16363380.439999999</v>
      </c>
      <c r="DM220">
        <v>28587671.140000001</v>
      </c>
      <c r="DN220">
        <v>133499641.59999999</v>
      </c>
      <c r="DO220">
        <v>90499304.629999995</v>
      </c>
      <c r="DP220">
        <v>172167967.30000001</v>
      </c>
      <c r="DQ220">
        <v>3092086.8130000001</v>
      </c>
      <c r="DR220">
        <v>13527790.91</v>
      </c>
      <c r="DS220">
        <v>2862016.602</v>
      </c>
      <c r="DT220">
        <v>17189566.300000001</v>
      </c>
      <c r="DU220">
        <v>198638663.80000001</v>
      </c>
      <c r="DV220">
        <v>1388740.132</v>
      </c>
      <c r="DW220">
        <v>390335.8027</v>
      </c>
      <c r="DX220">
        <v>426439.47480000003</v>
      </c>
      <c r="DY220">
        <v>219039.7028</v>
      </c>
      <c r="DZ220">
        <v>3033264.65</v>
      </c>
      <c r="EA220">
        <v>78797655.269999996</v>
      </c>
      <c r="EB220">
        <v>131850419</v>
      </c>
      <c r="EC220">
        <v>37178638.460000001</v>
      </c>
      <c r="ED220">
        <v>2148990.0150000001</v>
      </c>
      <c r="EE220">
        <v>3258840.094</v>
      </c>
      <c r="EF220">
        <v>2439966.81</v>
      </c>
      <c r="EG220">
        <v>13557557.67</v>
      </c>
      <c r="EH220">
        <v>442847.2684</v>
      </c>
      <c r="EI220">
        <v>1759960.173</v>
      </c>
      <c r="EJ220">
        <v>2167753.6949999998</v>
      </c>
      <c r="EK220">
        <v>79233.803620000006</v>
      </c>
      <c r="EL220">
        <v>1.5649703109999999</v>
      </c>
      <c r="EM220">
        <v>6090180.6449999996</v>
      </c>
      <c r="EN220">
        <v>245245.93169999999</v>
      </c>
      <c r="EO220">
        <v>2610248.2429999998</v>
      </c>
      <c r="EP220">
        <v>852953.92249999999</v>
      </c>
      <c r="EQ220">
        <v>2.833234E-3</v>
      </c>
      <c r="ER220">
        <v>33859.218719999997</v>
      </c>
      <c r="ES220">
        <v>6.5262109999999996E-3</v>
      </c>
      <c r="ET220">
        <v>5.6473585E-2</v>
      </c>
      <c r="EU220">
        <v>2.0848529000000001E-2</v>
      </c>
      <c r="EV220">
        <v>1.7471856000000001E-2</v>
      </c>
      <c r="EW220">
        <v>1.3390832159999999</v>
      </c>
      <c r="EX220">
        <v>6.1482689999999996E-3</v>
      </c>
      <c r="EY220">
        <v>2.0285686000000001E-2</v>
      </c>
      <c r="EZ220">
        <v>33269.44569</v>
      </c>
      <c r="FA220">
        <v>1.00828E-4</v>
      </c>
      <c r="FB220">
        <v>3.0283900000000001E-4</v>
      </c>
      <c r="FC220">
        <v>0.230402142</v>
      </c>
      <c r="FD220">
        <v>2.6694032999999999E-2</v>
      </c>
      <c r="FE220">
        <v>1.2494547E-2</v>
      </c>
      <c r="FF220">
        <v>1.6559059110000001</v>
      </c>
      <c r="FG220">
        <v>0.83205157600000001</v>
      </c>
      <c r="FH220">
        <v>1.2306330000000001E-3</v>
      </c>
      <c r="FI220">
        <v>3122714.5959999999</v>
      </c>
      <c r="FJ220">
        <v>2510844.4210000001</v>
      </c>
      <c r="FK220">
        <v>3644528.57</v>
      </c>
      <c r="FL220">
        <v>51212335.479999997</v>
      </c>
      <c r="FM220">
        <v>1092737.9979999999</v>
      </c>
      <c r="FN220">
        <v>6240322.3830000004</v>
      </c>
      <c r="FO220">
        <v>0.123124053</v>
      </c>
      <c r="FP220">
        <v>335775.36259999999</v>
      </c>
      <c r="FQ220">
        <v>3835946.5249999999</v>
      </c>
      <c r="FR220">
        <v>1047448.818</v>
      </c>
      <c r="FS220">
        <v>655590.14729999995</v>
      </c>
      <c r="FT220">
        <v>296674.56929999997</v>
      </c>
      <c r="FU220">
        <v>480887.4203</v>
      </c>
      <c r="FV220">
        <v>86481427.469999999</v>
      </c>
      <c r="FW220">
        <v>1850876.4350000001</v>
      </c>
      <c r="FX220">
        <v>39051071.789999999</v>
      </c>
      <c r="FY220">
        <v>15871084.57</v>
      </c>
      <c r="FZ220">
        <v>13084649.99</v>
      </c>
      <c r="GA220">
        <v>15022699.49</v>
      </c>
      <c r="GB220">
        <v>2078981.497</v>
      </c>
      <c r="GC220">
        <v>5624442.6799999997</v>
      </c>
      <c r="GD220">
        <v>13406255.02</v>
      </c>
      <c r="GE220">
        <v>4140070.4270000001</v>
      </c>
      <c r="GF220">
        <v>534315.45779999997</v>
      </c>
      <c r="GG220">
        <v>1407722.14</v>
      </c>
      <c r="GH220">
        <v>0.43396220200000002</v>
      </c>
      <c r="GI220">
        <v>1855891.79</v>
      </c>
      <c r="GJ220">
        <v>691086.67890000006</v>
      </c>
      <c r="GK220">
        <v>9112133.4370000008</v>
      </c>
      <c r="GL220">
        <v>1.0722307E-2</v>
      </c>
      <c r="GM220">
        <v>7117330.6430000002</v>
      </c>
      <c r="GN220">
        <v>0.32309450099999998</v>
      </c>
      <c r="GO220">
        <v>1906088.3230000001</v>
      </c>
      <c r="GP220">
        <v>7732014.1600000001</v>
      </c>
      <c r="GQ220">
        <v>3247476.7760000001</v>
      </c>
      <c r="GR220">
        <v>720247.97699999996</v>
      </c>
      <c r="GS220">
        <v>7895973.7719999999</v>
      </c>
      <c r="GT220">
        <v>1835435.22</v>
      </c>
      <c r="GU220">
        <v>16657956.220000001</v>
      </c>
      <c r="GV220">
        <v>2464240.3190000001</v>
      </c>
      <c r="GW220">
        <v>243111.42879999999</v>
      </c>
      <c r="GX220">
        <v>377752.85600000003</v>
      </c>
      <c r="GY220">
        <v>75409.566290000002</v>
      </c>
      <c r="GZ220">
        <v>8544021.818</v>
      </c>
      <c r="HA220">
        <v>7467114.75</v>
      </c>
      <c r="HB220">
        <v>1278235.04</v>
      </c>
      <c r="HC220">
        <v>554291.01769999997</v>
      </c>
      <c r="HD220">
        <v>513414.76669999998</v>
      </c>
      <c r="HE220">
        <v>1003972.559</v>
      </c>
      <c r="HF220">
        <v>11114.716399999999</v>
      </c>
      <c r="HG220">
        <v>11807969.25</v>
      </c>
      <c r="HH220">
        <v>31276577.629999999</v>
      </c>
      <c r="HI220">
        <v>263828.20850000001</v>
      </c>
      <c r="HJ220">
        <v>61709.326119999998</v>
      </c>
      <c r="HK220">
        <v>470178.69179999997</v>
      </c>
      <c r="HL220">
        <v>389632.15340000001</v>
      </c>
      <c r="HM220">
        <v>2883643.5469999998</v>
      </c>
      <c r="HN220">
        <v>14321087.5</v>
      </c>
      <c r="HO220">
        <v>110935.6404</v>
      </c>
      <c r="HP220">
        <v>0.29902448300000001</v>
      </c>
      <c r="HQ220">
        <v>5108998.2089999998</v>
      </c>
      <c r="HR220">
        <v>950782.61399999994</v>
      </c>
      <c r="HS220">
        <v>17814250.510000002</v>
      </c>
      <c r="HT220">
        <v>2717270.37</v>
      </c>
      <c r="HU220">
        <v>1317804.7860000001</v>
      </c>
      <c r="HV220">
        <v>308442.8775</v>
      </c>
      <c r="HW220">
        <v>245236.8504</v>
      </c>
      <c r="HX220">
        <v>749162.45129999996</v>
      </c>
      <c r="HY220">
        <v>434961.05339999998</v>
      </c>
      <c r="HZ220">
        <v>963871.38269999996</v>
      </c>
      <c r="IA220">
        <v>75246679.030000001</v>
      </c>
      <c r="IB220">
        <v>489409.34419999999</v>
      </c>
      <c r="IC220">
        <v>114118.25719999999</v>
      </c>
      <c r="ID220">
        <v>779843.80610000005</v>
      </c>
      <c r="IE220">
        <v>502462.84409999999</v>
      </c>
      <c r="IF220">
        <v>60678002.020000003</v>
      </c>
      <c r="IG220">
        <v>27001440.800000001</v>
      </c>
      <c r="IH220">
        <v>1793735491</v>
      </c>
      <c r="II220">
        <v>353335433.30000001</v>
      </c>
      <c r="IJ220">
        <v>26308030.530000001</v>
      </c>
      <c r="IK220">
        <v>442932.27439999999</v>
      </c>
      <c r="IL220">
        <v>27419175.469999999</v>
      </c>
      <c r="IM220">
        <v>32603667.030000001</v>
      </c>
      <c r="IN220">
        <v>265417218.90000001</v>
      </c>
      <c r="IO220">
        <v>2867765788</v>
      </c>
      <c r="IP220">
        <v>34172876.5</v>
      </c>
      <c r="IQ220">
        <v>13310368.880000001</v>
      </c>
      <c r="IR220">
        <v>1818934.37</v>
      </c>
      <c r="IS220">
        <v>80673690.030000001</v>
      </c>
      <c r="IT220">
        <v>116126461.40000001</v>
      </c>
      <c r="IU220">
        <v>16685743.630000001</v>
      </c>
      <c r="IV220">
        <v>12628276.41</v>
      </c>
      <c r="IW220">
        <v>372127.44910000003</v>
      </c>
      <c r="IX220">
        <v>506379.2648</v>
      </c>
      <c r="IY220">
        <v>84186650.790000007</v>
      </c>
      <c r="IZ220">
        <v>12477131.310000001</v>
      </c>
      <c r="JA220">
        <v>2387625.5729999999</v>
      </c>
      <c r="JB220">
        <v>2493021.2059999998</v>
      </c>
      <c r="JC220">
        <v>14655145.85</v>
      </c>
      <c r="JD220">
        <v>26796968.32</v>
      </c>
      <c r="JE220">
        <v>53966099.259999998</v>
      </c>
      <c r="JF220">
        <v>15151010.33</v>
      </c>
      <c r="JG220">
        <v>33489187.91</v>
      </c>
      <c r="JH220">
        <v>425126.94140000001</v>
      </c>
      <c r="JI220">
        <v>5399721.3799999999</v>
      </c>
      <c r="JJ220">
        <v>59415266.640000001</v>
      </c>
      <c r="JK220">
        <v>2001096.2169999999</v>
      </c>
      <c r="JL220">
        <v>21246278.66</v>
      </c>
      <c r="JM220">
        <v>25005555.739999998</v>
      </c>
      <c r="JN220">
        <v>29670923.829999998</v>
      </c>
      <c r="JO220">
        <v>736150.08219999995</v>
      </c>
      <c r="JP220">
        <v>8967063.3570000008</v>
      </c>
      <c r="JQ220">
        <v>87766751.900000006</v>
      </c>
      <c r="JR220">
        <v>14509815.439999999</v>
      </c>
      <c r="JS220">
        <v>1016442.7830000001</v>
      </c>
      <c r="JT220">
        <v>176749.49590000001</v>
      </c>
      <c r="JU220">
        <v>28253448.789999999</v>
      </c>
      <c r="JV220">
        <v>437723267.10000002</v>
      </c>
      <c r="JW220">
        <v>23853874.190000001</v>
      </c>
      <c r="JX220">
        <v>58866179.450000003</v>
      </c>
      <c r="JY220">
        <v>489107507.19999999</v>
      </c>
      <c r="JZ220">
        <v>4632676.3930000002</v>
      </c>
      <c r="KA220">
        <v>13076027.810000001</v>
      </c>
      <c r="KB220">
        <v>5200059.1670000004</v>
      </c>
      <c r="KC220">
        <v>25764846.359999999</v>
      </c>
      <c r="KD220">
        <v>3404870.588</v>
      </c>
      <c r="KE220">
        <v>2809030.3089999999</v>
      </c>
      <c r="KF220">
        <v>21677866.890000001</v>
      </c>
      <c r="KG220">
        <v>9804362.0059999991</v>
      </c>
      <c r="KH220">
        <v>2.2439134049999998</v>
      </c>
      <c r="KI220">
        <v>12382247.390000001</v>
      </c>
      <c r="KJ220">
        <v>807790.24829999998</v>
      </c>
      <c r="KK220">
        <v>470832.05709999998</v>
      </c>
      <c r="KL220">
        <v>4405629.2170000002</v>
      </c>
      <c r="KM220">
        <v>1551433.328</v>
      </c>
      <c r="KN220">
        <v>615797.33730000001</v>
      </c>
      <c r="KO220">
        <v>200996.3223</v>
      </c>
      <c r="KP220">
        <v>2.126541E-3</v>
      </c>
      <c r="KQ220">
        <v>1.5138165990000001</v>
      </c>
      <c r="KR220">
        <v>41361.64458</v>
      </c>
      <c r="KS220">
        <v>1.123590109</v>
      </c>
      <c r="KT220">
        <v>10954.697169999999</v>
      </c>
      <c r="KU220">
        <v>5.6400700000000005E-4</v>
      </c>
      <c r="KV220">
        <v>1.33352246</v>
      </c>
      <c r="KW220">
        <v>2494984.281</v>
      </c>
      <c r="KX220">
        <v>276148.9425</v>
      </c>
      <c r="KY220">
        <v>102682568</v>
      </c>
      <c r="KZ220">
        <v>6210464.665</v>
      </c>
      <c r="LA220">
        <v>3701070.91</v>
      </c>
      <c r="LB220">
        <v>2755913.8289999999</v>
      </c>
      <c r="LC220">
        <v>2962189.9610000001</v>
      </c>
      <c r="LD220">
        <v>129201045.40000001</v>
      </c>
      <c r="LE220">
        <v>144382641.59999999</v>
      </c>
      <c r="LF220">
        <v>4568442.1730000004</v>
      </c>
      <c r="LG220">
        <v>472952.58130000002</v>
      </c>
      <c r="LH220">
        <v>455179.35639999999</v>
      </c>
      <c r="LI220">
        <v>131187015.09999999</v>
      </c>
      <c r="LJ220">
        <v>509903404.30000001</v>
      </c>
      <c r="LK220">
        <v>12258738.16</v>
      </c>
      <c r="LL220">
        <v>11808791.699999999</v>
      </c>
      <c r="LM220">
        <v>4191926.196</v>
      </c>
      <c r="LN220">
        <v>223310659.69999999</v>
      </c>
      <c r="LO220">
        <v>190100774.40000001</v>
      </c>
      <c r="LP220">
        <v>32552995.649999999</v>
      </c>
      <c r="LQ220">
        <v>1756914.3130000001</v>
      </c>
      <c r="LR220">
        <v>2562977.6090000002</v>
      </c>
      <c r="LS220">
        <v>2185990.3119999999</v>
      </c>
      <c r="LT220">
        <v>794614.31339999998</v>
      </c>
      <c r="LU220">
        <v>294194.30099999998</v>
      </c>
      <c r="LV220">
        <v>255601.21489999999</v>
      </c>
      <c r="LW220">
        <v>318714.66129999998</v>
      </c>
      <c r="LX220">
        <v>3027445.1809999999</v>
      </c>
      <c r="LY220">
        <v>7762249.3799999999</v>
      </c>
      <c r="LZ220">
        <v>1670934.3259999999</v>
      </c>
      <c r="MA220">
        <v>11321971.77</v>
      </c>
      <c r="MB220">
        <v>13743346.619999999</v>
      </c>
      <c r="MC220">
        <v>10507289.73</v>
      </c>
      <c r="MD220">
        <v>1404254.608</v>
      </c>
      <c r="ME220">
        <v>1913812.9990000001</v>
      </c>
      <c r="MF220">
        <v>191322.9811</v>
      </c>
      <c r="MG220">
        <v>7014848.5149999997</v>
      </c>
      <c r="MH220">
        <v>206288.9497</v>
      </c>
      <c r="MI220">
        <v>25196865.02</v>
      </c>
      <c r="MJ220">
        <v>56422093.369999997</v>
      </c>
      <c r="MK220">
        <v>519821314.60000002</v>
      </c>
      <c r="ML220">
        <v>173217167.40000001</v>
      </c>
      <c r="MM220">
        <v>2984023.5639999998</v>
      </c>
      <c r="MN220">
        <v>75719018.140000001</v>
      </c>
      <c r="MO220">
        <v>14938605.1</v>
      </c>
      <c r="MP220">
        <v>11660704.810000001</v>
      </c>
      <c r="MQ220">
        <v>2755392.9739999999</v>
      </c>
      <c r="MR220">
        <v>125830177.40000001</v>
      </c>
      <c r="MS220">
        <v>7160313.0350000001</v>
      </c>
      <c r="MT220">
        <v>19891164.039999999</v>
      </c>
      <c r="MU220">
        <v>1172332.1980000001</v>
      </c>
      <c r="MV220">
        <v>7497480.1399999997</v>
      </c>
      <c r="MW220">
        <v>518311224.80000001</v>
      </c>
      <c r="MX220">
        <v>109048866.5</v>
      </c>
      <c r="MY220">
        <v>130400437.40000001</v>
      </c>
      <c r="MZ220">
        <v>20648136.609999999</v>
      </c>
      <c r="NA220">
        <v>4995378.6349999998</v>
      </c>
      <c r="NB220">
        <v>615157619.70000005</v>
      </c>
      <c r="NC220">
        <v>410478045.69999999</v>
      </c>
      <c r="ND220">
        <v>183802236.59999999</v>
      </c>
      <c r="NE220">
        <v>9779811.068</v>
      </c>
      <c r="NF220">
        <v>1994563.6170000001</v>
      </c>
      <c r="NG220">
        <v>591704.92680000002</v>
      </c>
      <c r="NH220">
        <v>936634.25989999995</v>
      </c>
      <c r="NI220">
        <v>338480.55080000003</v>
      </c>
      <c r="NJ220">
        <v>700046.90700000001</v>
      </c>
      <c r="NK220">
        <v>858073.17240000004</v>
      </c>
      <c r="NL220">
        <v>607675.10259999998</v>
      </c>
      <c r="NM220">
        <v>7542914.3329999996</v>
      </c>
      <c r="NN220">
        <v>3401372.3029999998</v>
      </c>
      <c r="NO220">
        <v>1967547.3359999999</v>
      </c>
      <c r="NP220">
        <v>29601980.329999998</v>
      </c>
      <c r="NQ220">
        <v>2264380.4130000002</v>
      </c>
      <c r="NR220">
        <v>14182872.789999999</v>
      </c>
      <c r="NS220">
        <v>1439490.355</v>
      </c>
      <c r="NT220">
        <v>387931.3738</v>
      </c>
      <c r="NU220">
        <v>0.74888939600000004</v>
      </c>
      <c r="NV220">
        <v>79822460</v>
      </c>
      <c r="NW220">
        <v>87691685.459999993</v>
      </c>
      <c r="NX220">
        <v>24133315.800000001</v>
      </c>
      <c r="NY220">
        <v>23611619.960000001</v>
      </c>
      <c r="NZ220">
        <v>4059468.361</v>
      </c>
      <c r="OA220">
        <v>9468214.6140000001</v>
      </c>
      <c r="OB220">
        <v>28171232.379999999</v>
      </c>
      <c r="OC220">
        <v>29682309.629999999</v>
      </c>
      <c r="OD220">
        <v>4141543.696</v>
      </c>
      <c r="OE220">
        <v>74826961.799999997</v>
      </c>
      <c r="OF220">
        <v>424753054.60000002</v>
      </c>
      <c r="OG220">
        <v>569263301.79999995</v>
      </c>
      <c r="OH220">
        <v>14330221.619999999</v>
      </c>
      <c r="OI220">
        <v>5569619.1770000001</v>
      </c>
      <c r="OJ220">
        <v>8168163.0590000004</v>
      </c>
      <c r="OK220">
        <v>24955043.510000002</v>
      </c>
      <c r="OL220">
        <v>23256368.09</v>
      </c>
      <c r="OM220">
        <v>1696969.4569999999</v>
      </c>
      <c r="ON220">
        <v>1401249.139</v>
      </c>
      <c r="OO220">
        <v>22666782.109999999</v>
      </c>
      <c r="OP220">
        <v>837617404.79999995</v>
      </c>
      <c r="OQ220">
        <v>75149267.890000001</v>
      </c>
      <c r="OR220">
        <v>9936935.068</v>
      </c>
      <c r="OS220">
        <v>2948517.9840000002</v>
      </c>
      <c r="OT220">
        <v>20580751.02</v>
      </c>
      <c r="OU220">
        <v>56841183.560000002</v>
      </c>
      <c r="OV220">
        <v>40884484.960000001</v>
      </c>
      <c r="OW220">
        <v>6995163.2999999998</v>
      </c>
      <c r="OX220">
        <v>9714468.6850000005</v>
      </c>
      <c r="OY220">
        <v>5642862.2050000001</v>
      </c>
      <c r="OZ220">
        <v>142237904.90000001</v>
      </c>
      <c r="PA220">
        <v>69798972.780000001</v>
      </c>
      <c r="PB220">
        <v>84251280.650000006</v>
      </c>
      <c r="PC220">
        <v>48811284.259999998</v>
      </c>
      <c r="PD220">
        <v>32631925.800000001</v>
      </c>
      <c r="PE220">
        <v>765514.32499999995</v>
      </c>
      <c r="PF220">
        <v>4148371.4679999999</v>
      </c>
      <c r="PG220">
        <v>16370248.880000001</v>
      </c>
      <c r="PH220">
        <v>8394469.2210000008</v>
      </c>
      <c r="PI220">
        <v>2880701.7230000002</v>
      </c>
      <c r="PJ220">
        <v>25732977.41</v>
      </c>
      <c r="PK220">
        <v>1296553.652</v>
      </c>
      <c r="PL220">
        <v>76396934.459999993</v>
      </c>
      <c r="PM220">
        <v>64291336.719999999</v>
      </c>
      <c r="PN220">
        <v>5733067.5449999999</v>
      </c>
      <c r="PO220">
        <v>6761806.3300000001</v>
      </c>
      <c r="PP220">
        <v>66494140.609999999</v>
      </c>
      <c r="PQ220">
        <v>57086786.740000002</v>
      </c>
      <c r="PR220">
        <v>108537226.90000001</v>
      </c>
      <c r="PS220">
        <v>7523346.8650000002</v>
      </c>
      <c r="PT220">
        <v>3979731.0580000002</v>
      </c>
      <c r="PU220">
        <v>5165688.0480000004</v>
      </c>
      <c r="PV220">
        <v>7511969.7860000003</v>
      </c>
      <c r="PW220">
        <v>20752903.809999999</v>
      </c>
      <c r="PX220">
        <v>16151374.76</v>
      </c>
      <c r="PY220">
        <v>22423028.219999999</v>
      </c>
      <c r="PZ220">
        <v>6319348.9440000001</v>
      </c>
      <c r="QA220">
        <v>2676394.4070000001</v>
      </c>
      <c r="QB220">
        <v>9249415.7630000003</v>
      </c>
      <c r="QC220">
        <v>57321002.009999998</v>
      </c>
      <c r="QD220">
        <v>84750354.650000006</v>
      </c>
      <c r="QE220">
        <v>3087346.0959999999</v>
      </c>
      <c r="QF220">
        <v>3029916.1170000001</v>
      </c>
      <c r="QG220">
        <v>2828083.2570000002</v>
      </c>
      <c r="QH220">
        <v>6893768.0290000001</v>
      </c>
      <c r="QI220">
        <v>8812105.6630000006</v>
      </c>
      <c r="QJ220">
        <v>8436687.8670000006</v>
      </c>
      <c r="QK220">
        <v>1005106.02</v>
      </c>
      <c r="QL220">
        <v>592418.51159999997</v>
      </c>
      <c r="QM220">
        <v>807891.01599999995</v>
      </c>
      <c r="QN220">
        <v>1392779.378</v>
      </c>
      <c r="QO220">
        <v>1447785.3729999999</v>
      </c>
      <c r="QP220">
        <v>815731.76569999999</v>
      </c>
      <c r="QQ220">
        <v>815028.04850000003</v>
      </c>
      <c r="QR220">
        <v>588507.72840000002</v>
      </c>
      <c r="QS220">
        <v>136619.5454</v>
      </c>
      <c r="QT220">
        <v>244019.4179</v>
      </c>
      <c r="QU220">
        <v>7.1541935000000001E-2</v>
      </c>
      <c r="QV220">
        <v>1166445.1569999999</v>
      </c>
      <c r="QW220">
        <v>781966.87069999997</v>
      </c>
      <c r="QX220">
        <v>42672.630499999999</v>
      </c>
      <c r="QY220">
        <v>5379201.3229999999</v>
      </c>
      <c r="QZ220">
        <v>5692432.96</v>
      </c>
      <c r="RA220">
        <v>4544043.4939999999</v>
      </c>
      <c r="RB220">
        <v>1743960.469</v>
      </c>
      <c r="RC220">
        <v>447400.45319999999</v>
      </c>
      <c r="RD220">
        <v>5000501.1430000002</v>
      </c>
      <c r="RE220">
        <v>117797.1229</v>
      </c>
      <c r="RF220">
        <v>481140.44429999997</v>
      </c>
      <c r="RG220">
        <v>1228135.9240000001</v>
      </c>
      <c r="RH220">
        <v>6518191.6730000004</v>
      </c>
      <c r="RI220">
        <v>1342102.389</v>
      </c>
      <c r="RJ220">
        <v>626361.87719999999</v>
      </c>
      <c r="RK220">
        <v>5575117.8550000004</v>
      </c>
      <c r="RL220">
        <v>914294.13670000003</v>
      </c>
      <c r="RM220">
        <v>1730590.702</v>
      </c>
      <c r="RN220">
        <v>627614.59889999998</v>
      </c>
      <c r="RO220">
        <v>23039950.75</v>
      </c>
      <c r="RP220">
        <v>765387.70880000002</v>
      </c>
      <c r="RQ220">
        <v>250165.30050000001</v>
      </c>
      <c r="RR220">
        <v>499553.90240000002</v>
      </c>
      <c r="RS220">
        <v>1323262.5349999999</v>
      </c>
      <c r="RT220">
        <v>10538615.08</v>
      </c>
      <c r="RU220">
        <v>1337187.2649999999</v>
      </c>
      <c r="RV220">
        <v>1880930.3629999999</v>
      </c>
      <c r="RW220">
        <v>829079.85820000002</v>
      </c>
      <c r="RX220">
        <v>6155237.0920000002</v>
      </c>
      <c r="RY220">
        <v>148387.4748</v>
      </c>
      <c r="RZ220">
        <v>2.2146504000000001E-2</v>
      </c>
      <c r="SA220">
        <v>171019.37239999999</v>
      </c>
      <c r="SB220">
        <v>5.8092024999999999E-2</v>
      </c>
      <c r="SC220">
        <v>2227838.46</v>
      </c>
      <c r="SD220">
        <v>214455.71890000001</v>
      </c>
      <c r="SE220">
        <v>373025.65960000001</v>
      </c>
      <c r="SF220">
        <v>1.4938981E-2</v>
      </c>
      <c r="SG220">
        <v>403930.15509999997</v>
      </c>
    </row>
    <row r="221" spans="1:501" x14ac:dyDescent="0.3">
      <c r="A221" t="s">
        <v>950</v>
      </c>
      <c r="B221">
        <v>118</v>
      </c>
      <c r="C221" t="s">
        <v>222</v>
      </c>
      <c r="D221">
        <v>14624805.52</v>
      </c>
      <c r="E221">
        <v>23245317.559999999</v>
      </c>
      <c r="F221">
        <v>44776781.350000001</v>
      </c>
      <c r="G221">
        <v>3899491.8050000002</v>
      </c>
      <c r="H221">
        <v>1075615.1159999999</v>
      </c>
      <c r="I221">
        <v>70283933.180000007</v>
      </c>
      <c r="J221">
        <v>90498438.689999998</v>
      </c>
      <c r="K221">
        <v>87641568.290000007</v>
      </c>
      <c r="L221">
        <v>26175665.539999999</v>
      </c>
      <c r="M221">
        <v>4656468.1840000004</v>
      </c>
      <c r="N221">
        <v>31746934.629999999</v>
      </c>
      <c r="O221">
        <v>2119147.5099999998</v>
      </c>
      <c r="P221">
        <v>837016.23679999996</v>
      </c>
      <c r="Q221">
        <v>10232204.460000001</v>
      </c>
      <c r="R221">
        <v>100541467.3</v>
      </c>
      <c r="S221">
        <v>4656207.9610000001</v>
      </c>
      <c r="T221">
        <v>609868.57900000003</v>
      </c>
      <c r="U221">
        <v>1717911.2860000001</v>
      </c>
      <c r="V221">
        <v>152657598.90000001</v>
      </c>
      <c r="W221">
        <v>108723700.59999999</v>
      </c>
      <c r="X221">
        <v>11537283.039999999</v>
      </c>
      <c r="Y221">
        <v>242750.70439999999</v>
      </c>
      <c r="Z221">
        <v>1576330.459</v>
      </c>
      <c r="AA221">
        <v>14806747.890000001</v>
      </c>
      <c r="AB221">
        <v>47225327.780000001</v>
      </c>
      <c r="AC221">
        <v>1711145.236</v>
      </c>
      <c r="AD221">
        <v>8621028.1919999998</v>
      </c>
      <c r="AE221">
        <v>28886112.239999998</v>
      </c>
      <c r="AF221">
        <v>7944845.2630000003</v>
      </c>
      <c r="AG221">
        <v>2326800.2390000001</v>
      </c>
      <c r="AH221">
        <v>393155.85210000002</v>
      </c>
      <c r="AI221">
        <v>47429408.909999996</v>
      </c>
      <c r="AJ221">
        <v>36863722.890000001</v>
      </c>
      <c r="AK221">
        <v>18280008.300000001</v>
      </c>
      <c r="AL221">
        <v>69705406.209999993</v>
      </c>
      <c r="AM221">
        <v>7657724.324</v>
      </c>
      <c r="AN221">
        <v>2725914.324</v>
      </c>
      <c r="AO221">
        <v>319811.11420000001</v>
      </c>
      <c r="AP221">
        <v>448928.2243</v>
      </c>
      <c r="AQ221">
        <v>8808195.7200000007</v>
      </c>
      <c r="AR221">
        <v>20328959.52</v>
      </c>
      <c r="AS221">
        <v>1.1555179E-2</v>
      </c>
      <c r="AT221">
        <v>22566816.309999999</v>
      </c>
      <c r="AU221">
        <v>16327434.35</v>
      </c>
      <c r="AV221">
        <v>42876055.200000003</v>
      </c>
      <c r="AW221">
        <v>98778452.469999999</v>
      </c>
      <c r="AX221">
        <v>8974272.3780000005</v>
      </c>
      <c r="AY221">
        <v>2812590.5219999999</v>
      </c>
      <c r="AZ221">
        <v>4521075.7060000002</v>
      </c>
      <c r="BA221">
        <v>6868774.9529999997</v>
      </c>
      <c r="BB221">
        <v>10268682.08</v>
      </c>
      <c r="BC221">
        <v>14575613.73</v>
      </c>
      <c r="BD221">
        <v>4624416.4570000004</v>
      </c>
      <c r="BE221">
        <v>12846737.93</v>
      </c>
      <c r="BF221">
        <v>21256715.260000002</v>
      </c>
      <c r="BG221">
        <v>375902.1139</v>
      </c>
      <c r="BH221">
        <v>63783.83124</v>
      </c>
      <c r="BI221">
        <v>259389.98550000001</v>
      </c>
      <c r="BJ221">
        <v>13458860.67</v>
      </c>
      <c r="BK221">
        <v>1610892.341</v>
      </c>
      <c r="BL221">
        <v>567099.40430000005</v>
      </c>
      <c r="BM221">
        <v>0.22305778400000001</v>
      </c>
      <c r="BN221">
        <v>1008015.189</v>
      </c>
      <c r="BO221">
        <v>2763878.5819999999</v>
      </c>
      <c r="BP221">
        <v>1372190.1939999999</v>
      </c>
      <c r="BQ221">
        <v>616619.97499999998</v>
      </c>
      <c r="BR221">
        <v>19347.839120000001</v>
      </c>
      <c r="BS221">
        <v>76109.092359999995</v>
      </c>
      <c r="BT221">
        <v>1386402.0079999999</v>
      </c>
      <c r="BU221">
        <v>381745.24680000002</v>
      </c>
      <c r="BV221">
        <v>53510.30717</v>
      </c>
      <c r="BW221">
        <v>155999.96160000001</v>
      </c>
      <c r="BX221">
        <v>1376262.6159999999</v>
      </c>
      <c r="BY221">
        <v>79438.568159999995</v>
      </c>
      <c r="BZ221">
        <v>2311954.8369999998</v>
      </c>
      <c r="CA221">
        <v>1826772.0789999999</v>
      </c>
      <c r="CB221">
        <v>1985210.3289999999</v>
      </c>
      <c r="CC221">
        <v>279348.34080000001</v>
      </c>
      <c r="CD221">
        <v>700968.84340000001</v>
      </c>
      <c r="CE221">
        <v>792959.04989999998</v>
      </c>
      <c r="CF221">
        <v>1091334.9029999999</v>
      </c>
      <c r="CG221">
        <v>195896.39980000001</v>
      </c>
      <c r="CH221">
        <v>18839199.489999998</v>
      </c>
      <c r="CI221">
        <v>10768539.890000001</v>
      </c>
      <c r="CJ221">
        <v>2.2621690000000001E-3</v>
      </c>
      <c r="CK221">
        <v>681205.97809999995</v>
      </c>
      <c r="CL221">
        <v>3.8804460000000001E-3</v>
      </c>
      <c r="CM221">
        <v>725017.83499999996</v>
      </c>
      <c r="CN221">
        <v>1187854.25</v>
      </c>
      <c r="CO221">
        <v>3255092.36</v>
      </c>
      <c r="CP221">
        <v>0.158936256</v>
      </c>
      <c r="CQ221">
        <v>297110.9436</v>
      </c>
      <c r="CR221">
        <v>3295692.1140000001</v>
      </c>
      <c r="CS221">
        <v>1.421694255</v>
      </c>
      <c r="CT221">
        <v>1263386.2339999999</v>
      </c>
      <c r="CU221">
        <v>2766467.179</v>
      </c>
      <c r="CV221">
        <v>97641.490529999995</v>
      </c>
      <c r="CW221">
        <v>2219436.4550000001</v>
      </c>
      <c r="CX221">
        <v>139525.61679999999</v>
      </c>
      <c r="CY221">
        <v>16877548.629999999</v>
      </c>
      <c r="CZ221">
        <v>3690150.9360000002</v>
      </c>
      <c r="DA221">
        <v>2072916.845</v>
      </c>
      <c r="DB221">
        <v>1.9969240000000002E-3</v>
      </c>
      <c r="DC221">
        <v>66136.296499999997</v>
      </c>
      <c r="DD221">
        <v>589641.37309999997</v>
      </c>
      <c r="DE221">
        <v>25441678.829999998</v>
      </c>
      <c r="DF221">
        <v>1190094.514</v>
      </c>
      <c r="DG221">
        <v>989103.77740000002</v>
      </c>
      <c r="DH221">
        <v>376712.24550000002</v>
      </c>
      <c r="DI221">
        <v>372225.76309999998</v>
      </c>
      <c r="DJ221">
        <v>279212.80219999998</v>
      </c>
      <c r="DK221">
        <v>27143889.890000001</v>
      </c>
      <c r="DL221">
        <v>4936363.7570000002</v>
      </c>
      <c r="DM221">
        <v>12760615.57</v>
      </c>
      <c r="DN221">
        <v>81561025.609999999</v>
      </c>
      <c r="DO221">
        <v>20095624.800000001</v>
      </c>
      <c r="DP221">
        <v>84939806.230000004</v>
      </c>
      <c r="DQ221">
        <v>2395646.6269999999</v>
      </c>
      <c r="DR221">
        <v>20342569.530000001</v>
      </c>
      <c r="DS221">
        <v>22763594.449999999</v>
      </c>
      <c r="DT221">
        <v>79722485.349999994</v>
      </c>
      <c r="DU221">
        <v>320381702.10000002</v>
      </c>
      <c r="DV221">
        <v>6237090.2010000004</v>
      </c>
      <c r="DW221">
        <v>501302.51449999999</v>
      </c>
      <c r="DX221">
        <v>1046511.252</v>
      </c>
      <c r="DY221">
        <v>275682.25679999997</v>
      </c>
      <c r="DZ221">
        <v>6042463.3849999998</v>
      </c>
      <c r="EA221">
        <v>369176324.5</v>
      </c>
      <c r="EB221">
        <v>254450437.09999999</v>
      </c>
      <c r="EC221">
        <v>37679783.590000004</v>
      </c>
      <c r="ED221">
        <v>3373959.1359999999</v>
      </c>
      <c r="EE221">
        <v>26847978.43</v>
      </c>
      <c r="EF221">
        <v>10044808.439999999</v>
      </c>
      <c r="EG221">
        <v>38752665.049999997</v>
      </c>
      <c r="EH221">
        <v>884933.30350000004</v>
      </c>
      <c r="EI221">
        <v>31664148.050000001</v>
      </c>
      <c r="EJ221">
        <v>17347665.539999999</v>
      </c>
      <c r="EK221">
        <v>656043.90170000005</v>
      </c>
      <c r="EL221">
        <v>2.4029087000000001E-2</v>
      </c>
      <c r="EM221">
        <v>20734857.329999998</v>
      </c>
      <c r="EN221">
        <v>168810.10509999999</v>
      </c>
      <c r="EO221">
        <v>10283372.57</v>
      </c>
      <c r="EP221">
        <v>328509.33059999999</v>
      </c>
      <c r="EQ221">
        <v>0.84198204899999995</v>
      </c>
      <c r="ER221">
        <v>4.8329521E-2</v>
      </c>
      <c r="ES221">
        <v>6.5262109999999996E-3</v>
      </c>
      <c r="ET221">
        <v>5.6473585E-2</v>
      </c>
      <c r="EU221">
        <v>1.4358226110000001</v>
      </c>
      <c r="EV221">
        <v>1.7471856000000001E-2</v>
      </c>
      <c r="EW221">
        <v>1.181005501</v>
      </c>
      <c r="EX221">
        <v>0.430033891</v>
      </c>
      <c r="EY221">
        <v>1.600568915</v>
      </c>
      <c r="EZ221">
        <v>0.96616786399999999</v>
      </c>
      <c r="FA221">
        <v>1.6646309889999999</v>
      </c>
      <c r="FB221">
        <v>3.0283900000000001E-4</v>
      </c>
      <c r="FC221">
        <v>1.7099326000000001E-2</v>
      </c>
      <c r="FD221">
        <v>2.6694032999999999E-2</v>
      </c>
      <c r="FE221">
        <v>0.47748711399999999</v>
      </c>
      <c r="FF221">
        <v>2.7413021999999999E-2</v>
      </c>
      <c r="FG221">
        <v>4.9178019999999998E-3</v>
      </c>
      <c r="FH221">
        <v>1.2306330000000001E-3</v>
      </c>
      <c r="FI221">
        <v>4837540.0020000003</v>
      </c>
      <c r="FJ221">
        <v>2397986.0639999998</v>
      </c>
      <c r="FK221">
        <v>3800872.3080000002</v>
      </c>
      <c r="FL221">
        <v>61592135.780000001</v>
      </c>
      <c r="FM221">
        <v>1139664.824</v>
      </c>
      <c r="FN221">
        <v>9298300.2770000007</v>
      </c>
      <c r="FO221">
        <v>177274</v>
      </c>
      <c r="FP221">
        <v>283681.63809999998</v>
      </c>
      <c r="FQ221">
        <v>8129018.8540000003</v>
      </c>
      <c r="FR221">
        <v>2264030.8280000002</v>
      </c>
      <c r="FS221">
        <v>649912.85290000006</v>
      </c>
      <c r="FT221">
        <v>155133.2659</v>
      </c>
      <c r="FU221">
        <v>264381.78860000003</v>
      </c>
      <c r="FV221">
        <v>75558831.480000004</v>
      </c>
      <c r="FW221">
        <v>2258967.8130000001</v>
      </c>
      <c r="FX221">
        <v>79525826.290000007</v>
      </c>
      <c r="FY221">
        <v>16829796.890000001</v>
      </c>
      <c r="FZ221">
        <v>12702335.66</v>
      </c>
      <c r="GA221">
        <v>13414688.1</v>
      </c>
      <c r="GB221">
        <v>2105582.321</v>
      </c>
      <c r="GC221">
        <v>4394651.3150000004</v>
      </c>
      <c r="GD221">
        <v>14352597.380000001</v>
      </c>
      <c r="GE221">
        <v>3755471.077</v>
      </c>
      <c r="GF221">
        <v>272098.93790000002</v>
      </c>
      <c r="GG221">
        <v>3463601.7039999999</v>
      </c>
      <c r="GH221">
        <v>1.2520969820000001</v>
      </c>
      <c r="GI221">
        <v>2030645.2409999999</v>
      </c>
      <c r="GJ221">
        <v>919609.11679999996</v>
      </c>
      <c r="GK221">
        <v>9362129.2929999996</v>
      </c>
      <c r="GL221">
        <v>1.0722307E-2</v>
      </c>
      <c r="GM221">
        <v>6584082.4500000002</v>
      </c>
      <c r="GN221">
        <v>204491.3126</v>
      </c>
      <c r="GO221">
        <v>1256069.075</v>
      </c>
      <c r="GP221">
        <v>5618081.7539999997</v>
      </c>
      <c r="GQ221">
        <v>3551359.3769999999</v>
      </c>
      <c r="GR221">
        <v>497963.89319999999</v>
      </c>
      <c r="GS221">
        <v>5057386.7079999996</v>
      </c>
      <c r="GT221">
        <v>1526328.358</v>
      </c>
      <c r="GU221">
        <v>14646798.59</v>
      </c>
      <c r="GV221">
        <v>2330306.1179999998</v>
      </c>
      <c r="GW221">
        <v>1674060.821</v>
      </c>
      <c r="GX221">
        <v>5708.1353449999997</v>
      </c>
      <c r="GY221">
        <v>43672.583440000002</v>
      </c>
      <c r="GZ221">
        <v>8846717.2599999998</v>
      </c>
      <c r="HA221">
        <v>23980844.780000001</v>
      </c>
      <c r="HB221">
        <v>9328211.8149999995</v>
      </c>
      <c r="HC221">
        <v>3943104.3149999999</v>
      </c>
      <c r="HD221">
        <v>1498858.882</v>
      </c>
      <c r="HE221">
        <v>2269673.0860000001</v>
      </c>
      <c r="HF221">
        <v>422397.33850000001</v>
      </c>
      <c r="HG221">
        <v>56355738.619999997</v>
      </c>
      <c r="HH221">
        <v>74426639.230000004</v>
      </c>
      <c r="HI221">
        <v>15377281.460000001</v>
      </c>
      <c r="HJ221">
        <v>1471484.9809999999</v>
      </c>
      <c r="HK221">
        <v>496425.84220000001</v>
      </c>
      <c r="HL221">
        <v>734587.66159999999</v>
      </c>
      <c r="HM221">
        <v>8540243.0889999997</v>
      </c>
      <c r="HN221">
        <v>30275589.07</v>
      </c>
      <c r="HO221">
        <v>200583.2016</v>
      </c>
      <c r="HP221">
        <v>35956</v>
      </c>
      <c r="HQ221">
        <v>2760996.5520000001</v>
      </c>
      <c r="HR221">
        <v>1015945.156</v>
      </c>
      <c r="HS221">
        <v>2985128.9010000001</v>
      </c>
      <c r="HT221">
        <v>4656591.7010000004</v>
      </c>
      <c r="HU221">
        <v>3037554.2579999999</v>
      </c>
      <c r="HV221">
        <v>719579.31629999995</v>
      </c>
      <c r="HW221">
        <v>1866132.277</v>
      </c>
      <c r="HX221">
        <v>551220.46039999998</v>
      </c>
      <c r="HY221">
        <v>1173548.804</v>
      </c>
      <c r="HZ221">
        <v>1509875.4890000001</v>
      </c>
      <c r="IA221">
        <v>82393685.909999996</v>
      </c>
      <c r="IB221">
        <v>363629.4154</v>
      </c>
      <c r="IC221">
        <v>150723.43580000001</v>
      </c>
      <c r="ID221">
        <v>1584726.132</v>
      </c>
      <c r="IE221">
        <v>366939.6496</v>
      </c>
      <c r="IF221">
        <v>55221211.840000004</v>
      </c>
      <c r="IG221">
        <v>23335628.23</v>
      </c>
      <c r="IH221">
        <v>1902164281</v>
      </c>
      <c r="II221">
        <v>257872464.69999999</v>
      </c>
      <c r="IJ221">
        <v>12447196.4</v>
      </c>
      <c r="IK221">
        <v>272365.71149999998</v>
      </c>
      <c r="IL221">
        <v>33538841.59</v>
      </c>
      <c r="IM221">
        <v>9318246.6999999993</v>
      </c>
      <c r="IN221">
        <v>275098691.30000001</v>
      </c>
      <c r="IO221">
        <v>2031112257</v>
      </c>
      <c r="IP221">
        <v>52750339.560000002</v>
      </c>
      <c r="IQ221">
        <v>9725911.0270000007</v>
      </c>
      <c r="IR221">
        <v>1655211.1569999999</v>
      </c>
      <c r="IS221">
        <v>40590590.200000003</v>
      </c>
      <c r="IT221">
        <v>73758516.650000006</v>
      </c>
      <c r="IU221">
        <v>14180214.76</v>
      </c>
      <c r="IV221">
        <v>9610566.4920000006</v>
      </c>
      <c r="IW221">
        <v>245174.1808</v>
      </c>
      <c r="IX221">
        <v>582452.08409999998</v>
      </c>
      <c r="IY221">
        <v>42166469.329999998</v>
      </c>
      <c r="IZ221">
        <v>5204829.2340000002</v>
      </c>
      <c r="JA221">
        <v>2610990.7459999998</v>
      </c>
      <c r="JB221">
        <v>2629867.463</v>
      </c>
      <c r="JC221">
        <v>15917495.300000001</v>
      </c>
      <c r="JD221">
        <v>23372023.649999999</v>
      </c>
      <c r="JE221">
        <v>86231126.739999995</v>
      </c>
      <c r="JF221">
        <v>11123650.65</v>
      </c>
      <c r="JG221">
        <v>16727727.279999999</v>
      </c>
      <c r="JH221">
        <v>562579.93460000004</v>
      </c>
      <c r="JI221">
        <v>17873212.949999999</v>
      </c>
      <c r="JJ221">
        <v>59387863.439999998</v>
      </c>
      <c r="JK221">
        <v>5094315.7029999997</v>
      </c>
      <c r="JL221">
        <v>22126172.350000001</v>
      </c>
      <c r="JM221">
        <v>49980614</v>
      </c>
      <c r="JN221">
        <v>27493465.899999999</v>
      </c>
      <c r="JO221">
        <v>1048039.868</v>
      </c>
      <c r="JP221">
        <v>29541220.890000001</v>
      </c>
      <c r="JQ221">
        <v>44556939</v>
      </c>
      <c r="JR221">
        <v>11267201.939999999</v>
      </c>
      <c r="JS221">
        <v>924934.33479999995</v>
      </c>
      <c r="JT221">
        <v>223522.32709999999</v>
      </c>
      <c r="JU221">
        <v>21485973.879999999</v>
      </c>
      <c r="JV221">
        <v>367882960.89999998</v>
      </c>
      <c r="JW221">
        <v>31534641.02</v>
      </c>
      <c r="JX221">
        <v>65305393.770000003</v>
      </c>
      <c r="JY221">
        <v>404566442.5</v>
      </c>
      <c r="JZ221">
        <v>5377183.6919999998</v>
      </c>
      <c r="KA221">
        <v>14290468.529999999</v>
      </c>
      <c r="KB221">
        <v>7178659.3930000002</v>
      </c>
      <c r="KC221">
        <v>50576486.590000004</v>
      </c>
      <c r="KD221">
        <v>2746499.5060000001</v>
      </c>
      <c r="KE221">
        <v>3320098.2990000001</v>
      </c>
      <c r="KF221">
        <v>19152484.829999998</v>
      </c>
      <c r="KG221">
        <v>13487149.890000001</v>
      </c>
      <c r="KH221">
        <v>2.6336298000000001E-2</v>
      </c>
      <c r="KI221">
        <v>10904418.939999999</v>
      </c>
      <c r="KJ221">
        <v>904900.65709999995</v>
      </c>
      <c r="KK221">
        <v>521564.18660000002</v>
      </c>
      <c r="KL221">
        <v>3549088.264</v>
      </c>
      <c r="KM221">
        <v>671451.45929999999</v>
      </c>
      <c r="KN221">
        <v>512898.43530000001</v>
      </c>
      <c r="KO221">
        <v>359949.11210000003</v>
      </c>
      <c r="KP221">
        <v>2.126541E-3</v>
      </c>
      <c r="KQ221">
        <v>0.51106350099999998</v>
      </c>
      <c r="KR221">
        <v>4.5025769999999998E-3</v>
      </c>
      <c r="KS221">
        <v>650.32406660000004</v>
      </c>
      <c r="KT221">
        <v>3.0917777E-2</v>
      </c>
      <c r="KU221">
        <v>5.6400700000000005E-4</v>
      </c>
      <c r="KV221">
        <v>30774.203730000001</v>
      </c>
      <c r="KW221">
        <v>1349172.307</v>
      </c>
      <c r="KX221">
        <v>425611.45270000002</v>
      </c>
      <c r="KY221">
        <v>45301166.859999999</v>
      </c>
      <c r="KZ221">
        <v>2515512.7570000002</v>
      </c>
      <c r="LA221">
        <v>597671.60019999999</v>
      </c>
      <c r="LB221">
        <v>656403.36560000002</v>
      </c>
      <c r="LC221">
        <v>1699052.605</v>
      </c>
      <c r="LD221">
        <v>60348576.509999998</v>
      </c>
      <c r="LE221">
        <v>142509652.30000001</v>
      </c>
      <c r="LF221">
        <v>3084095.4049999998</v>
      </c>
      <c r="LG221">
        <v>310274.84220000001</v>
      </c>
      <c r="LH221">
        <v>313016.41560000001</v>
      </c>
      <c r="LI221">
        <v>116234368</v>
      </c>
      <c r="LJ221">
        <v>432959112.19999999</v>
      </c>
      <c r="LK221">
        <v>8093100.5559999999</v>
      </c>
      <c r="LL221">
        <v>7008589.7699999996</v>
      </c>
      <c r="LM221">
        <v>3909655.341</v>
      </c>
      <c r="LN221">
        <v>238513996.90000001</v>
      </c>
      <c r="LO221">
        <v>216913443.5</v>
      </c>
      <c r="LP221">
        <v>32444439.530000001</v>
      </c>
      <c r="LQ221">
        <v>568943.63659999997</v>
      </c>
      <c r="LR221">
        <v>3568976.0040000002</v>
      </c>
      <c r="LS221">
        <v>4597561.9349999996</v>
      </c>
      <c r="LT221">
        <v>678814.93610000005</v>
      </c>
      <c r="LU221">
        <v>54534.154620000001</v>
      </c>
      <c r="LV221">
        <v>314627.86440000002</v>
      </c>
      <c r="LW221">
        <v>406659.33179999999</v>
      </c>
      <c r="LX221">
        <v>3224441.682</v>
      </c>
      <c r="LY221">
        <v>7965804.5120000001</v>
      </c>
      <c r="LZ221">
        <v>1998855.9609999999</v>
      </c>
      <c r="MA221">
        <v>13786037.210000001</v>
      </c>
      <c r="MB221">
        <v>11666779.390000001</v>
      </c>
      <c r="MC221">
        <v>9447804.0240000002</v>
      </c>
      <c r="MD221">
        <v>838669.28200000001</v>
      </c>
      <c r="ME221">
        <v>2597596.449</v>
      </c>
      <c r="MF221">
        <v>92024.697880000007</v>
      </c>
      <c r="MG221">
        <v>5549869.7889999999</v>
      </c>
      <c r="MH221">
        <v>153188.39569999999</v>
      </c>
      <c r="MI221">
        <v>23137813.210000001</v>
      </c>
      <c r="MJ221">
        <v>55135017.920000002</v>
      </c>
      <c r="MK221">
        <v>489427160.19999999</v>
      </c>
      <c r="ML221">
        <v>168277786.5</v>
      </c>
      <c r="MM221">
        <v>1468936.058</v>
      </c>
      <c r="MN221">
        <v>74476886.450000003</v>
      </c>
      <c r="MO221">
        <v>13034525.539999999</v>
      </c>
      <c r="MP221">
        <v>12482574.27</v>
      </c>
      <c r="MQ221">
        <v>1975184.753</v>
      </c>
      <c r="MR221">
        <v>119464024.8</v>
      </c>
      <c r="MS221">
        <v>7050977.3789999997</v>
      </c>
      <c r="MT221">
        <v>15337892.99</v>
      </c>
      <c r="MU221">
        <v>1491712.6680000001</v>
      </c>
      <c r="MV221">
        <v>8556419.8279999997</v>
      </c>
      <c r="MW221">
        <v>600428012.70000005</v>
      </c>
      <c r="MX221">
        <v>108725464.90000001</v>
      </c>
      <c r="MY221">
        <v>101617654</v>
      </c>
      <c r="MZ221">
        <v>20889243.09</v>
      </c>
      <c r="NA221">
        <v>5510166.6109999996</v>
      </c>
      <c r="NB221">
        <v>550761397.39999998</v>
      </c>
      <c r="NC221">
        <v>475329022.60000002</v>
      </c>
      <c r="ND221">
        <v>183194940.59999999</v>
      </c>
      <c r="NE221">
        <v>5890940.71</v>
      </c>
      <c r="NF221">
        <v>1344226.6850000001</v>
      </c>
      <c r="NG221">
        <v>412247.11849999998</v>
      </c>
      <c r="NH221">
        <v>2211996.9900000002</v>
      </c>
      <c r="NI221">
        <v>317571.59850000002</v>
      </c>
      <c r="NJ221">
        <v>424600.51899999997</v>
      </c>
      <c r="NK221">
        <v>1235504.9099999999</v>
      </c>
      <c r="NL221">
        <v>66768.372870000007</v>
      </c>
      <c r="NM221">
        <v>261714.57149999999</v>
      </c>
      <c r="NN221">
        <v>4062303.0729999999</v>
      </c>
      <c r="NO221">
        <v>1597009.1529999999</v>
      </c>
      <c r="NP221">
        <v>6481371.7489999998</v>
      </c>
      <c r="NQ221">
        <v>22852379.75</v>
      </c>
      <c r="NR221">
        <v>7205628.5640000002</v>
      </c>
      <c r="NS221">
        <v>1005272.7830000001</v>
      </c>
      <c r="NT221">
        <v>1.9164726620000001</v>
      </c>
      <c r="NU221">
        <v>0.22887289999999999</v>
      </c>
      <c r="NV221">
        <v>8073417.6979999999</v>
      </c>
      <c r="NW221">
        <v>116360276.7</v>
      </c>
      <c r="NX221">
        <v>7821859.1459999997</v>
      </c>
      <c r="NY221">
        <v>35609975.869999997</v>
      </c>
      <c r="NZ221">
        <v>2053018.4639999999</v>
      </c>
      <c r="OA221">
        <v>6250866.7419999996</v>
      </c>
      <c r="OB221">
        <v>37346069.479999997</v>
      </c>
      <c r="OC221">
        <v>11842031.890000001</v>
      </c>
      <c r="OD221">
        <v>8573816.1370000001</v>
      </c>
      <c r="OE221">
        <v>19588399.210000001</v>
      </c>
      <c r="OF221">
        <v>573275342.70000005</v>
      </c>
      <c r="OG221">
        <v>1136838917</v>
      </c>
      <c r="OH221">
        <v>86591870.040000007</v>
      </c>
      <c r="OI221">
        <v>5482497.3329999996</v>
      </c>
      <c r="OJ221">
        <v>4846887.46</v>
      </c>
      <c r="OK221">
        <v>229125609.5</v>
      </c>
      <c r="OL221">
        <v>105478124.7</v>
      </c>
      <c r="OM221">
        <v>8376208.9110000003</v>
      </c>
      <c r="ON221">
        <v>1924422.4750000001</v>
      </c>
      <c r="OO221">
        <v>23522506.329999998</v>
      </c>
      <c r="OP221">
        <v>3020240830</v>
      </c>
      <c r="OQ221">
        <v>28968721.68</v>
      </c>
      <c r="OR221">
        <v>20349771.649999999</v>
      </c>
      <c r="OS221">
        <v>2815487.6510000001</v>
      </c>
      <c r="OT221">
        <v>16089057.48</v>
      </c>
      <c r="OU221">
        <v>157451083</v>
      </c>
      <c r="OV221">
        <v>118337740.2</v>
      </c>
      <c r="OW221">
        <v>65038506.799999997</v>
      </c>
      <c r="OX221">
        <v>816346.50049999997</v>
      </c>
      <c r="OY221">
        <v>10669118.470000001</v>
      </c>
      <c r="OZ221">
        <v>297601058.39999998</v>
      </c>
      <c r="PA221">
        <v>13829101.49</v>
      </c>
      <c r="PB221">
        <v>524460562.19999999</v>
      </c>
      <c r="PC221">
        <v>224224948</v>
      </c>
      <c r="PD221">
        <v>25823727.280000001</v>
      </c>
      <c r="PE221">
        <v>963083.87919999997</v>
      </c>
      <c r="PF221">
        <v>7119991.7999999998</v>
      </c>
      <c r="PG221">
        <v>31492191.039999999</v>
      </c>
      <c r="PH221">
        <v>44707239.880000003</v>
      </c>
      <c r="PI221">
        <v>2918556.213</v>
      </c>
      <c r="PJ221">
        <v>37989092.920000002</v>
      </c>
      <c r="PK221">
        <v>1455824.6510000001</v>
      </c>
      <c r="PL221">
        <v>291431760.10000002</v>
      </c>
      <c r="PM221">
        <v>401660323.5</v>
      </c>
      <c r="PN221">
        <v>3402905.7880000002</v>
      </c>
      <c r="PO221">
        <v>18717622.77</v>
      </c>
      <c r="PP221">
        <v>350734075.80000001</v>
      </c>
      <c r="PQ221">
        <v>267490642.90000001</v>
      </c>
      <c r="PR221">
        <v>517582182.80000001</v>
      </c>
      <c r="PS221">
        <v>13776149.939999999</v>
      </c>
      <c r="PT221">
        <v>4285671.7240000004</v>
      </c>
      <c r="PU221">
        <v>6031799.1239999998</v>
      </c>
      <c r="PV221">
        <v>8555402.2050000001</v>
      </c>
      <c r="PW221">
        <v>110123975.59999999</v>
      </c>
      <c r="PX221">
        <v>33989219.890000001</v>
      </c>
      <c r="PY221">
        <v>112201254.8</v>
      </c>
      <c r="PZ221">
        <v>51780752.07</v>
      </c>
      <c r="QA221">
        <v>11753718.92</v>
      </c>
      <c r="QB221">
        <v>54999419.100000001</v>
      </c>
      <c r="QC221">
        <v>329837263.60000002</v>
      </c>
      <c r="QD221">
        <v>463052376.10000002</v>
      </c>
      <c r="QE221">
        <v>3525498.0860000001</v>
      </c>
      <c r="QF221">
        <v>2465129.0350000001</v>
      </c>
      <c r="QG221">
        <v>2868984.267</v>
      </c>
      <c r="QH221">
        <v>10043145.960000001</v>
      </c>
      <c r="QI221">
        <v>9587546.091</v>
      </c>
      <c r="QJ221">
        <v>6844929.0970000001</v>
      </c>
      <c r="QK221">
        <v>5168871.1359999999</v>
      </c>
      <c r="QL221">
        <v>8881719.8450000007</v>
      </c>
      <c r="QM221">
        <v>815653.45440000005</v>
      </c>
      <c r="QN221">
        <v>2031156.2690000001</v>
      </c>
      <c r="QO221">
        <v>2522548.8369999998</v>
      </c>
      <c r="QP221">
        <v>1582958.03</v>
      </c>
      <c r="QQ221">
        <v>945996.57429999998</v>
      </c>
      <c r="QR221">
        <v>923861.6851</v>
      </c>
      <c r="QS221">
        <v>634735.13289999997</v>
      </c>
      <c r="QT221">
        <v>142678.66620000001</v>
      </c>
      <c r="QU221">
        <v>2.562370869</v>
      </c>
      <c r="QV221">
        <v>230516.568</v>
      </c>
      <c r="QW221">
        <v>949956.25870000001</v>
      </c>
      <c r="QX221">
        <v>264675.80229999998</v>
      </c>
      <c r="QY221">
        <v>5748878.6710000001</v>
      </c>
      <c r="QZ221">
        <v>1043567.607</v>
      </c>
      <c r="RA221">
        <v>3157339.17</v>
      </c>
      <c r="RB221">
        <v>1377401.128</v>
      </c>
      <c r="RC221">
        <v>764080.58920000005</v>
      </c>
      <c r="RD221">
        <v>5948221.4960000003</v>
      </c>
      <c r="RE221">
        <v>3184515.8089999999</v>
      </c>
      <c r="RF221">
        <v>464171.53</v>
      </c>
      <c r="RG221">
        <v>3526911.99</v>
      </c>
      <c r="RH221">
        <v>14576600.640000001</v>
      </c>
      <c r="RI221">
        <v>17706289.149999999</v>
      </c>
      <c r="RJ221">
        <v>4387661.6169999996</v>
      </c>
      <c r="RK221">
        <v>12800420.93</v>
      </c>
      <c r="RL221">
        <v>6020130.2410000004</v>
      </c>
      <c r="RM221">
        <v>15285062.58</v>
      </c>
      <c r="RN221">
        <v>3203886.63</v>
      </c>
      <c r="RO221">
        <v>91214561.079999998</v>
      </c>
      <c r="RP221">
        <v>1911068.03</v>
      </c>
      <c r="RQ221">
        <v>261893.0722</v>
      </c>
      <c r="RR221">
        <v>5118169.3339999998</v>
      </c>
      <c r="RS221">
        <v>3467257.2379999999</v>
      </c>
      <c r="RT221">
        <v>57321620.619999997</v>
      </c>
      <c r="RU221">
        <v>30522218.789999999</v>
      </c>
      <c r="RV221">
        <v>25215901.129999999</v>
      </c>
      <c r="RW221">
        <v>33166820.050000001</v>
      </c>
      <c r="RX221">
        <v>18518389.379999999</v>
      </c>
      <c r="RY221">
        <v>1573052.2879999999</v>
      </c>
      <c r="RZ221">
        <v>2.2146504000000001E-2</v>
      </c>
      <c r="SA221">
        <v>185864.74849999999</v>
      </c>
      <c r="SB221">
        <v>5.8092024999999999E-2</v>
      </c>
      <c r="SC221">
        <v>1090449.3060000001</v>
      </c>
      <c r="SD221">
        <v>1917533.8060000001</v>
      </c>
      <c r="SE221">
        <v>518968.80060000002</v>
      </c>
      <c r="SF221">
        <v>1.4938981E-2</v>
      </c>
      <c r="SG221">
        <v>158531.0104</v>
      </c>
    </row>
    <row r="222" spans="1:501" x14ac:dyDescent="0.3">
      <c r="A222" t="s">
        <v>950</v>
      </c>
      <c r="B222">
        <v>132</v>
      </c>
      <c r="C222" t="s">
        <v>223</v>
      </c>
      <c r="D222">
        <v>16185575.09</v>
      </c>
      <c r="E222">
        <v>23159618.5</v>
      </c>
      <c r="F222">
        <v>42631249.020000003</v>
      </c>
      <c r="G222">
        <v>3659525.8470000001</v>
      </c>
      <c r="H222">
        <v>1008890.811</v>
      </c>
      <c r="I222">
        <v>75542641.920000002</v>
      </c>
      <c r="J222">
        <v>91986692.599999994</v>
      </c>
      <c r="K222">
        <v>80819065.140000001</v>
      </c>
      <c r="L222">
        <v>25212353.649999999</v>
      </c>
      <c r="M222">
        <v>6036527.6730000004</v>
      </c>
      <c r="N222">
        <v>29957524.48</v>
      </c>
      <c r="O222">
        <v>1789688.577</v>
      </c>
      <c r="P222">
        <v>763486.89229999995</v>
      </c>
      <c r="Q222">
        <v>11021864.460000001</v>
      </c>
      <c r="R222">
        <v>99506080.700000003</v>
      </c>
      <c r="S222">
        <v>5256311.57</v>
      </c>
      <c r="T222">
        <v>593936.66859999998</v>
      </c>
      <c r="U222">
        <v>1713949.182</v>
      </c>
      <c r="V222">
        <v>93280769.230000004</v>
      </c>
      <c r="W222">
        <v>78581793.359999999</v>
      </c>
      <c r="X222">
        <v>12012733.970000001</v>
      </c>
      <c r="Y222">
        <v>215842.4828</v>
      </c>
      <c r="Z222">
        <v>1117076.706</v>
      </c>
      <c r="AA222">
        <v>15371889.27</v>
      </c>
      <c r="AB222">
        <v>50244862.609999999</v>
      </c>
      <c r="AC222">
        <v>1282397.074</v>
      </c>
      <c r="AD222">
        <v>8980625.1099999994</v>
      </c>
      <c r="AE222">
        <v>28244387.84</v>
      </c>
      <c r="AF222">
        <v>7893212.6619999995</v>
      </c>
      <c r="AG222">
        <v>2501180.9449999998</v>
      </c>
      <c r="AH222">
        <v>415223.74979999999</v>
      </c>
      <c r="AI222">
        <v>47212564.5</v>
      </c>
      <c r="AJ222">
        <v>32805531.129999999</v>
      </c>
      <c r="AK222">
        <v>15099999.119999999</v>
      </c>
      <c r="AL222">
        <v>56977141.259999998</v>
      </c>
      <c r="AM222">
        <v>6870226.3289999999</v>
      </c>
      <c r="AN222">
        <v>2958682.969</v>
      </c>
      <c r="AO222">
        <v>318599.38099999999</v>
      </c>
      <c r="AP222">
        <v>557346.78570000001</v>
      </c>
      <c r="AQ222">
        <v>9171624.5779999997</v>
      </c>
      <c r="AR222">
        <v>21038786.809999999</v>
      </c>
      <c r="AS222">
        <v>278822.73499999999</v>
      </c>
      <c r="AT222">
        <v>19249678.739999998</v>
      </c>
      <c r="AU222">
        <v>17850870.940000001</v>
      </c>
      <c r="AV222">
        <v>40786659.659999996</v>
      </c>
      <c r="AW222">
        <v>89506702.340000004</v>
      </c>
      <c r="AX222">
        <v>7517068.3810000001</v>
      </c>
      <c r="AY222">
        <v>3037459.4840000002</v>
      </c>
      <c r="AZ222">
        <v>4273533.284</v>
      </c>
      <c r="BA222">
        <v>5355499.0590000004</v>
      </c>
      <c r="BB222">
        <v>7705660.2400000002</v>
      </c>
      <c r="BC222">
        <v>13378175.4</v>
      </c>
      <c r="BD222">
        <v>5411314.3370000003</v>
      </c>
      <c r="BE222">
        <v>16518843.720000001</v>
      </c>
      <c r="BF222">
        <v>23687062.879999999</v>
      </c>
      <c r="BG222">
        <v>1227509.1769999999</v>
      </c>
      <c r="BH222">
        <v>433696.38640000002</v>
      </c>
      <c r="BI222">
        <v>1036295.498</v>
      </c>
      <c r="BJ222">
        <v>13142702.77</v>
      </c>
      <c r="BK222">
        <v>1619963.7860000001</v>
      </c>
      <c r="BL222">
        <v>492264.06819999998</v>
      </c>
      <c r="BM222">
        <v>422098.07610000001</v>
      </c>
      <c r="BN222">
        <v>1243937.9269999999</v>
      </c>
      <c r="BO222">
        <v>2554533.9950000001</v>
      </c>
      <c r="BP222">
        <v>1155939.3629999999</v>
      </c>
      <c r="BQ222">
        <v>1197896.307</v>
      </c>
      <c r="BR222">
        <v>44230.292150000001</v>
      </c>
      <c r="BS222">
        <v>71362.818580000006</v>
      </c>
      <c r="BT222">
        <v>1506895.442</v>
      </c>
      <c r="BU222">
        <v>199894.55059999999</v>
      </c>
      <c r="BV222">
        <v>37362.40825</v>
      </c>
      <c r="BW222">
        <v>192937.76360000001</v>
      </c>
      <c r="BX222">
        <v>1711307.1059999999</v>
      </c>
      <c r="BY222">
        <v>33441.688040000001</v>
      </c>
      <c r="BZ222">
        <v>2314157.4649999999</v>
      </c>
      <c r="CA222">
        <v>19479.77463</v>
      </c>
      <c r="CB222">
        <v>426286.745</v>
      </c>
      <c r="CC222">
        <v>247343.05739999999</v>
      </c>
      <c r="CD222">
        <v>626280.88809999998</v>
      </c>
      <c r="CE222">
        <v>237929.15659999999</v>
      </c>
      <c r="CF222">
        <v>29650.003069999999</v>
      </c>
      <c r="CG222">
        <v>94401.961410000004</v>
      </c>
      <c r="CH222">
        <v>20977239.350000001</v>
      </c>
      <c r="CI222">
        <v>3274561.3709999998</v>
      </c>
      <c r="CJ222">
        <v>985284.31689999998</v>
      </c>
      <c r="CK222">
        <v>588381.11849999998</v>
      </c>
      <c r="CL222">
        <v>106241.4126</v>
      </c>
      <c r="CM222">
        <v>1019040.079</v>
      </c>
      <c r="CN222">
        <v>2310273.9339999999</v>
      </c>
      <c r="CO222">
        <v>3317801.7880000002</v>
      </c>
      <c r="CP222">
        <v>1.348441969</v>
      </c>
      <c r="CQ222">
        <v>490080.9584</v>
      </c>
      <c r="CR222">
        <v>4273738.1179999998</v>
      </c>
      <c r="CS222">
        <v>14052.802809999999</v>
      </c>
      <c r="CT222">
        <v>2018160.4469999999</v>
      </c>
      <c r="CU222">
        <v>5545233.7139999997</v>
      </c>
      <c r="CV222">
        <v>227177.30979999999</v>
      </c>
      <c r="CW222">
        <v>2015336.2069999999</v>
      </c>
      <c r="CX222">
        <v>95726.164319999996</v>
      </c>
      <c r="CY222">
        <v>15217766.699999999</v>
      </c>
      <c r="CZ222">
        <v>7639776.6129999999</v>
      </c>
      <c r="DA222">
        <v>2489324.4580000001</v>
      </c>
      <c r="DB222">
        <v>0.580097376</v>
      </c>
      <c r="DC222">
        <v>1.1407450429999999</v>
      </c>
      <c r="DD222">
        <v>102768.3192</v>
      </c>
      <c r="DE222">
        <v>24930057.82</v>
      </c>
      <c r="DF222">
        <v>1033774.377</v>
      </c>
      <c r="DG222">
        <v>4355543.0729999999</v>
      </c>
      <c r="DH222">
        <v>947861.95220000006</v>
      </c>
      <c r="DI222">
        <v>700635.5344</v>
      </c>
      <c r="DJ222">
        <v>331968.31839999999</v>
      </c>
      <c r="DK222">
        <v>52624765.850000001</v>
      </c>
      <c r="DL222">
        <v>12896159.439999999</v>
      </c>
      <c r="DM222">
        <v>18557764.190000001</v>
      </c>
      <c r="DN222">
        <v>89453518.340000004</v>
      </c>
      <c r="DO222">
        <v>83193316.959999993</v>
      </c>
      <c r="DP222">
        <v>164176148.59999999</v>
      </c>
      <c r="DQ222">
        <v>2833388.4819999998</v>
      </c>
      <c r="DR222">
        <v>11872503.82</v>
      </c>
      <c r="DS222">
        <v>1763312.388</v>
      </c>
      <c r="DT222">
        <v>9932429.5920000002</v>
      </c>
      <c r="DU222">
        <v>186967547.80000001</v>
      </c>
      <c r="DV222">
        <v>1687792.0220000001</v>
      </c>
      <c r="DW222">
        <v>152963.68799999999</v>
      </c>
      <c r="DX222">
        <v>514071.97840000002</v>
      </c>
      <c r="DY222">
        <v>211380.31580000001</v>
      </c>
      <c r="DZ222">
        <v>2710344.15</v>
      </c>
      <c r="EA222">
        <v>65277649.359999999</v>
      </c>
      <c r="EB222">
        <v>105610676.7</v>
      </c>
      <c r="EC222">
        <v>17456723.5</v>
      </c>
      <c r="ED222">
        <v>6201118.6330000004</v>
      </c>
      <c r="EE222">
        <v>1376270.6470000001</v>
      </c>
      <c r="EF222">
        <v>2071376.3289999999</v>
      </c>
      <c r="EG222">
        <v>12825037.25</v>
      </c>
      <c r="EH222">
        <v>611194.05189999996</v>
      </c>
      <c r="EI222">
        <v>7823642.1780000003</v>
      </c>
      <c r="EJ222">
        <v>9981437.3029999994</v>
      </c>
      <c r="EK222">
        <v>108644.7629</v>
      </c>
      <c r="EL222">
        <v>1.0255241939999999</v>
      </c>
      <c r="EM222">
        <v>4924983.8770000003</v>
      </c>
      <c r="EN222">
        <v>91275.402369999996</v>
      </c>
      <c r="EO222">
        <v>2500304.1290000002</v>
      </c>
      <c r="EP222">
        <v>1228195.97</v>
      </c>
      <c r="EQ222">
        <v>1.1968037869999999</v>
      </c>
      <c r="ER222">
        <v>4.8329521E-2</v>
      </c>
      <c r="ES222">
        <v>2.4336284020000001</v>
      </c>
      <c r="ET222">
        <v>5.6473585E-2</v>
      </c>
      <c r="EU222">
        <v>2.7785840000000002E-3</v>
      </c>
      <c r="EV222">
        <v>0.39426760500000002</v>
      </c>
      <c r="EW222">
        <v>1.6306008540000001</v>
      </c>
      <c r="EX222">
        <v>0.30532902499999998</v>
      </c>
      <c r="EY222">
        <v>2.0285686000000001E-2</v>
      </c>
      <c r="EZ222">
        <v>20756.71342</v>
      </c>
      <c r="FA222">
        <v>1.112800912</v>
      </c>
      <c r="FB222">
        <v>1.348914027</v>
      </c>
      <c r="FC222">
        <v>0.77722005299999997</v>
      </c>
      <c r="FD222">
        <v>21901.803540000001</v>
      </c>
      <c r="FE222">
        <v>0.92350526899999996</v>
      </c>
      <c r="FF222">
        <v>2.7413021999999999E-2</v>
      </c>
      <c r="FG222">
        <v>0.61931920500000004</v>
      </c>
      <c r="FH222">
        <v>0.53495626900000004</v>
      </c>
      <c r="FI222">
        <v>2774173.8509999998</v>
      </c>
      <c r="FJ222">
        <v>2393555.9879999999</v>
      </c>
      <c r="FK222">
        <v>3655752.0320000001</v>
      </c>
      <c r="FL222">
        <v>50872436.469999999</v>
      </c>
      <c r="FM222">
        <v>966793.48939999996</v>
      </c>
      <c r="FN222">
        <v>3738983.0559999999</v>
      </c>
      <c r="FO222">
        <v>0.28058570900000002</v>
      </c>
      <c r="FP222">
        <v>269392.08789999998</v>
      </c>
      <c r="FQ222">
        <v>2739219.0269999998</v>
      </c>
      <c r="FR222">
        <v>728582.70539999998</v>
      </c>
      <c r="FS222">
        <v>411640.94429999997</v>
      </c>
      <c r="FT222">
        <v>233296.70559999999</v>
      </c>
      <c r="FU222">
        <v>294252.6594</v>
      </c>
      <c r="FV222">
        <v>49423807.439999998</v>
      </c>
      <c r="FW222">
        <v>1044325.177</v>
      </c>
      <c r="FX222">
        <v>28075716.850000001</v>
      </c>
      <c r="FY222">
        <v>12374101.529999999</v>
      </c>
      <c r="FZ222">
        <v>8686818.5639999993</v>
      </c>
      <c r="GA222">
        <v>7636426.8030000003</v>
      </c>
      <c r="GB222">
        <v>1348595.9169999999</v>
      </c>
      <c r="GC222">
        <v>3930110.844</v>
      </c>
      <c r="GD222">
        <v>12226421.67</v>
      </c>
      <c r="GE222">
        <v>2718953.9640000002</v>
      </c>
      <c r="GF222">
        <v>418814.56099999999</v>
      </c>
      <c r="GG222">
        <v>1424624.6629999999</v>
      </c>
      <c r="GH222">
        <v>1.0506422E-2</v>
      </c>
      <c r="GI222">
        <v>1835225.2009999999</v>
      </c>
      <c r="GJ222">
        <v>718869.95680000004</v>
      </c>
      <c r="GK222">
        <v>7415662.6940000001</v>
      </c>
      <c r="GL222">
        <v>0.25744394300000001</v>
      </c>
      <c r="GM222">
        <v>6835795.0120000001</v>
      </c>
      <c r="GN222">
        <v>0.32309450099999998</v>
      </c>
      <c r="GO222">
        <v>2181147.1579999998</v>
      </c>
      <c r="GP222">
        <v>7939147.1880000001</v>
      </c>
      <c r="GQ222">
        <v>5557925.9649999999</v>
      </c>
      <c r="GR222">
        <v>913178.36840000004</v>
      </c>
      <c r="GS222">
        <v>6312116.9239999996</v>
      </c>
      <c r="GT222">
        <v>2898719.8110000002</v>
      </c>
      <c r="GU222">
        <v>15264562.09</v>
      </c>
      <c r="GV222">
        <v>886003.77170000004</v>
      </c>
      <c r="GW222">
        <v>280790.19589999999</v>
      </c>
      <c r="GX222">
        <v>102936.4586</v>
      </c>
      <c r="GY222">
        <v>78918.501300000004</v>
      </c>
      <c r="GZ222">
        <v>4172689.6910000001</v>
      </c>
      <c r="HA222">
        <v>5238964.2630000003</v>
      </c>
      <c r="HB222">
        <v>2238680.8689999999</v>
      </c>
      <c r="HC222">
        <v>749743.04879999999</v>
      </c>
      <c r="HD222">
        <v>580653.82689999999</v>
      </c>
      <c r="HE222">
        <v>522289.39750000002</v>
      </c>
      <c r="HF222">
        <v>109277.8077</v>
      </c>
      <c r="HG222">
        <v>12294338.84</v>
      </c>
      <c r="HH222">
        <v>45069899.509999998</v>
      </c>
      <c r="HI222">
        <v>2136005.645</v>
      </c>
      <c r="HJ222">
        <v>349517.62</v>
      </c>
      <c r="HK222">
        <v>19509.38911</v>
      </c>
      <c r="HL222">
        <v>101937.8002</v>
      </c>
      <c r="HM222">
        <v>2178283.023</v>
      </c>
      <c r="HN222">
        <v>15064805.859999999</v>
      </c>
      <c r="HO222">
        <v>79171.829620000004</v>
      </c>
      <c r="HP222">
        <v>28854</v>
      </c>
      <c r="HQ222">
        <v>5138050.8020000001</v>
      </c>
      <c r="HR222">
        <v>994172.58759999997</v>
      </c>
      <c r="HS222">
        <v>14963640.42</v>
      </c>
      <c r="HT222">
        <v>3096965.1009999998</v>
      </c>
      <c r="HU222">
        <v>1443903.1229999999</v>
      </c>
      <c r="HV222">
        <v>816837.72380000004</v>
      </c>
      <c r="HW222">
        <v>1373704.2080000001</v>
      </c>
      <c r="HX222">
        <v>562848.08440000005</v>
      </c>
      <c r="HY222">
        <v>500276.95980000001</v>
      </c>
      <c r="HZ222">
        <v>877596.96660000004</v>
      </c>
      <c r="IA222">
        <v>76724946.140000001</v>
      </c>
      <c r="IB222">
        <v>309185.92369999998</v>
      </c>
      <c r="IC222">
        <v>94513.122589999999</v>
      </c>
      <c r="ID222">
        <v>918357.85900000005</v>
      </c>
      <c r="IE222">
        <v>439969.31459999998</v>
      </c>
      <c r="IF222">
        <v>60222794.299999997</v>
      </c>
      <c r="IG222">
        <v>29856418.329999998</v>
      </c>
      <c r="IH222">
        <v>1895674479</v>
      </c>
      <c r="II222">
        <v>258317375.80000001</v>
      </c>
      <c r="IJ222">
        <v>31694970.050000001</v>
      </c>
      <c r="IK222">
        <v>267035.73670000001</v>
      </c>
      <c r="IL222">
        <v>27609761.32</v>
      </c>
      <c r="IM222">
        <v>45037537.18</v>
      </c>
      <c r="IN222">
        <v>251976636.5</v>
      </c>
      <c r="IO222">
        <v>2495343417</v>
      </c>
      <c r="IP222">
        <v>46249668.020000003</v>
      </c>
      <c r="IQ222">
        <v>13402060.039999999</v>
      </c>
      <c r="IR222">
        <v>2166563.96</v>
      </c>
      <c r="IS222">
        <v>88932007.980000004</v>
      </c>
      <c r="IT222">
        <v>170327382.19999999</v>
      </c>
      <c r="IU222">
        <v>21863376.969999999</v>
      </c>
      <c r="IV222">
        <v>15431453.810000001</v>
      </c>
      <c r="IW222">
        <v>455531.98450000002</v>
      </c>
      <c r="IX222">
        <v>474584.92729999998</v>
      </c>
      <c r="IY222">
        <v>86604836.049999997</v>
      </c>
      <c r="IZ222">
        <v>14709010.960000001</v>
      </c>
      <c r="JA222">
        <v>2832178.7859999998</v>
      </c>
      <c r="JB222">
        <v>3058302.8309999998</v>
      </c>
      <c r="JC222">
        <v>14741757.17</v>
      </c>
      <c r="JD222">
        <v>26716614.260000002</v>
      </c>
      <c r="JE222">
        <v>85597773.890000001</v>
      </c>
      <c r="JF222">
        <v>20710147.640000001</v>
      </c>
      <c r="JG222">
        <v>38644635.07</v>
      </c>
      <c r="JH222">
        <v>468414.80579999997</v>
      </c>
      <c r="JI222">
        <v>6210411.449</v>
      </c>
      <c r="JJ222">
        <v>56622638.600000001</v>
      </c>
      <c r="JK222">
        <v>2212774.1009999998</v>
      </c>
      <c r="JL222">
        <v>20043027</v>
      </c>
      <c r="JM222">
        <v>24678343.43</v>
      </c>
      <c r="JN222">
        <v>34410872.840000004</v>
      </c>
      <c r="JO222">
        <v>1014229.949</v>
      </c>
      <c r="JP222">
        <v>21547034.960000001</v>
      </c>
      <c r="JQ222">
        <v>134642449</v>
      </c>
      <c r="JR222">
        <v>20869962.530000001</v>
      </c>
      <c r="JS222">
        <v>1008901.738</v>
      </c>
      <c r="JT222">
        <v>252158.06589999999</v>
      </c>
      <c r="JU222">
        <v>26879848.129999999</v>
      </c>
      <c r="JV222">
        <v>485071251.89999998</v>
      </c>
      <c r="JW222">
        <v>23227051.260000002</v>
      </c>
      <c r="JX222">
        <v>56822774.020000003</v>
      </c>
      <c r="JY222">
        <v>614854532.39999998</v>
      </c>
      <c r="JZ222">
        <v>6963206.4759999998</v>
      </c>
      <c r="KA222">
        <v>29385978.780000001</v>
      </c>
      <c r="KB222">
        <v>5369011.6629999997</v>
      </c>
      <c r="KC222">
        <v>26097269.050000001</v>
      </c>
      <c r="KD222">
        <v>3976190.0430000001</v>
      </c>
      <c r="KE222">
        <v>2253148.1409999998</v>
      </c>
      <c r="KF222">
        <v>29986212.43</v>
      </c>
      <c r="KG222">
        <v>10362398.34</v>
      </c>
      <c r="KH222">
        <v>0.41639200199999998</v>
      </c>
      <c r="KI222">
        <v>12728301.810000001</v>
      </c>
      <c r="KJ222">
        <v>921334.25840000005</v>
      </c>
      <c r="KK222">
        <v>431581.36099999998</v>
      </c>
      <c r="KL222">
        <v>4284933.642</v>
      </c>
      <c r="KM222">
        <v>1242016.767</v>
      </c>
      <c r="KN222">
        <v>692901.18850000005</v>
      </c>
      <c r="KO222">
        <v>277727.9363</v>
      </c>
      <c r="KP222">
        <v>2.126541E-3</v>
      </c>
      <c r="KQ222">
        <v>1.3281916E-2</v>
      </c>
      <c r="KR222">
        <v>4343.1405150000001</v>
      </c>
      <c r="KS222">
        <v>2.838316E-3</v>
      </c>
      <c r="KT222">
        <v>3.0917777E-2</v>
      </c>
      <c r="KU222">
        <v>5.6400700000000005E-4</v>
      </c>
      <c r="KV222">
        <v>32417.671839999999</v>
      </c>
      <c r="KW222">
        <v>1979044.638</v>
      </c>
      <c r="KX222">
        <v>418093.05219999998</v>
      </c>
      <c r="KY222">
        <v>109215218.59999999</v>
      </c>
      <c r="KZ222">
        <v>5105469.017</v>
      </c>
      <c r="LA222">
        <v>3892355.4679999999</v>
      </c>
      <c r="LB222">
        <v>4848304.034</v>
      </c>
      <c r="LC222">
        <v>2661260.5980000002</v>
      </c>
      <c r="LD222">
        <v>132391606.59999999</v>
      </c>
      <c r="LE222">
        <v>142831294.09999999</v>
      </c>
      <c r="LF222">
        <v>3690806.895</v>
      </c>
      <c r="LG222">
        <v>393096.19959999999</v>
      </c>
      <c r="LH222">
        <v>447267.89270000003</v>
      </c>
      <c r="LI222">
        <v>128909370.8</v>
      </c>
      <c r="LJ222">
        <v>684146414.70000005</v>
      </c>
      <c r="LK222">
        <v>13326429.41</v>
      </c>
      <c r="LL222">
        <v>19543901.77</v>
      </c>
      <c r="LM222">
        <v>3409293.3420000002</v>
      </c>
      <c r="LN222">
        <v>291084902</v>
      </c>
      <c r="LO222">
        <v>243570221.19999999</v>
      </c>
      <c r="LP222">
        <v>34588352.780000001</v>
      </c>
      <c r="LQ222">
        <v>2793869.6779999998</v>
      </c>
      <c r="LR222">
        <v>3084452.673</v>
      </c>
      <c r="LS222">
        <v>2233146.6770000001</v>
      </c>
      <c r="LT222">
        <v>758177.75470000005</v>
      </c>
      <c r="LU222">
        <v>570125.59660000005</v>
      </c>
      <c r="LV222">
        <v>320320.40649999998</v>
      </c>
      <c r="LW222">
        <v>261060.87590000001</v>
      </c>
      <c r="LX222">
        <v>2290590.7740000002</v>
      </c>
      <c r="LY222">
        <v>5666492.199</v>
      </c>
      <c r="LZ222">
        <v>2233366.5469999998</v>
      </c>
      <c r="MA222">
        <v>13444572.460000001</v>
      </c>
      <c r="MB222">
        <v>13337579.23</v>
      </c>
      <c r="MC222">
        <v>13555422.77</v>
      </c>
      <c r="MD222">
        <v>1585014.4850000001</v>
      </c>
      <c r="ME222">
        <v>1868184.574</v>
      </c>
      <c r="MF222">
        <v>243782.47760000001</v>
      </c>
      <c r="MG222">
        <v>7323823.267</v>
      </c>
      <c r="MH222">
        <v>222032.9883</v>
      </c>
      <c r="MI222">
        <v>23767835.079999998</v>
      </c>
      <c r="MJ222">
        <v>54936693.369999997</v>
      </c>
      <c r="MK222">
        <v>483980836</v>
      </c>
      <c r="ML222">
        <v>164517066.90000001</v>
      </c>
      <c r="MM222">
        <v>2260313.557</v>
      </c>
      <c r="MN222">
        <v>76657290.030000001</v>
      </c>
      <c r="MO222">
        <v>16161518.02</v>
      </c>
      <c r="MP222">
        <v>12135614.07</v>
      </c>
      <c r="MQ222">
        <v>2503027.4500000002</v>
      </c>
      <c r="MR222">
        <v>114675238.7</v>
      </c>
      <c r="MS222">
        <v>7850409.4510000004</v>
      </c>
      <c r="MT222">
        <v>16433905.560000001</v>
      </c>
      <c r="MU222">
        <v>1049050.395</v>
      </c>
      <c r="MV222">
        <v>8747269.0050000008</v>
      </c>
      <c r="MW222">
        <v>502874874</v>
      </c>
      <c r="MX222">
        <v>109783114.40000001</v>
      </c>
      <c r="MY222">
        <v>146165514</v>
      </c>
      <c r="MZ222">
        <v>22090283.379999999</v>
      </c>
      <c r="NA222">
        <v>5411129.2790000001</v>
      </c>
      <c r="NB222">
        <v>653093568.39999998</v>
      </c>
      <c r="NC222">
        <v>427860819.5</v>
      </c>
      <c r="ND222">
        <v>189944000.80000001</v>
      </c>
      <c r="NE222">
        <v>11055933.34</v>
      </c>
      <c r="NF222">
        <v>2149303.3139999998</v>
      </c>
      <c r="NG222">
        <v>511708.913</v>
      </c>
      <c r="NH222">
        <v>1176733.5049999999</v>
      </c>
      <c r="NI222">
        <v>1070576.013</v>
      </c>
      <c r="NJ222">
        <v>461846.69179999997</v>
      </c>
      <c r="NK222">
        <v>64666.188370000003</v>
      </c>
      <c r="NL222">
        <v>24067.526089999999</v>
      </c>
      <c r="NM222">
        <v>1900506.8119999999</v>
      </c>
      <c r="NN222">
        <v>964564.09869999997</v>
      </c>
      <c r="NO222">
        <v>1041430.474</v>
      </c>
      <c r="NP222">
        <v>3899517.4920000001</v>
      </c>
      <c r="NQ222">
        <v>13492419.279999999</v>
      </c>
      <c r="NR222">
        <v>4240825.585</v>
      </c>
      <c r="NS222">
        <v>620156.0919</v>
      </c>
      <c r="NT222">
        <v>84350.153250000003</v>
      </c>
      <c r="NU222">
        <v>7.1915800000000002E-4</v>
      </c>
      <c r="NV222">
        <v>23984915.140000001</v>
      </c>
      <c r="NW222">
        <v>30812875.469999999</v>
      </c>
      <c r="NX222">
        <v>31669332.84</v>
      </c>
      <c r="NY222">
        <v>9360564.2929999996</v>
      </c>
      <c r="NZ222">
        <v>1245394.865</v>
      </c>
      <c r="OA222">
        <v>5937929.2439999999</v>
      </c>
      <c r="OB222">
        <v>6729153.8269999996</v>
      </c>
      <c r="OC222">
        <v>9410706.9539999999</v>
      </c>
      <c r="OD222">
        <v>2083832.4720000001</v>
      </c>
      <c r="OE222">
        <v>45614054.859999999</v>
      </c>
      <c r="OF222">
        <v>11317593.189999999</v>
      </c>
      <c r="OG222">
        <v>199997737</v>
      </c>
      <c r="OH222">
        <v>17216667.48</v>
      </c>
      <c r="OI222">
        <v>1706978.395</v>
      </c>
      <c r="OJ222">
        <v>2312359.3840000001</v>
      </c>
      <c r="OK222">
        <v>18185715.579999998</v>
      </c>
      <c r="OL222">
        <v>2874579.889</v>
      </c>
      <c r="OM222">
        <v>4815240.0889999997</v>
      </c>
      <c r="ON222">
        <v>518268.815</v>
      </c>
      <c r="OO222">
        <v>32845762.91</v>
      </c>
      <c r="OP222">
        <v>554506400.10000002</v>
      </c>
      <c r="OQ222">
        <v>35269870.880000003</v>
      </c>
      <c r="OR222">
        <v>4333087.82</v>
      </c>
      <c r="OS222">
        <v>2614071.0060000001</v>
      </c>
      <c r="OT222">
        <v>4257600.0549999997</v>
      </c>
      <c r="OU222">
        <v>19601603.91</v>
      </c>
      <c r="OV222">
        <v>11381325.85</v>
      </c>
      <c r="OW222">
        <v>17452588.359999999</v>
      </c>
      <c r="OX222">
        <v>4569043.5810000002</v>
      </c>
      <c r="OY222">
        <v>9197977.4839999992</v>
      </c>
      <c r="OZ222">
        <v>4041124.4890000001</v>
      </c>
      <c r="PA222">
        <v>56475663.75</v>
      </c>
      <c r="PB222">
        <v>75058995.709999993</v>
      </c>
      <c r="PC222">
        <v>39896022.009999998</v>
      </c>
      <c r="PD222">
        <v>11902393.220000001</v>
      </c>
      <c r="PE222">
        <v>832102.41189999995</v>
      </c>
      <c r="PF222">
        <v>3078327.9509999999</v>
      </c>
      <c r="PG222">
        <v>10874496.949999999</v>
      </c>
      <c r="PH222">
        <v>5405503.1500000004</v>
      </c>
      <c r="PI222">
        <v>2583792.676</v>
      </c>
      <c r="PJ222">
        <v>8345816.2450000001</v>
      </c>
      <c r="PK222">
        <v>1119434.898</v>
      </c>
      <c r="PL222">
        <v>42763742.530000001</v>
      </c>
      <c r="PM222">
        <v>55280119.060000002</v>
      </c>
      <c r="PN222">
        <v>3180244.105</v>
      </c>
      <c r="PO222">
        <v>4317045.3210000005</v>
      </c>
      <c r="PP222">
        <v>73134385.989999995</v>
      </c>
      <c r="PQ222">
        <v>47919873.520000003</v>
      </c>
      <c r="PR222">
        <v>187610787.19999999</v>
      </c>
      <c r="PS222">
        <v>6342692.4050000003</v>
      </c>
      <c r="PT222">
        <v>2578401.0959999999</v>
      </c>
      <c r="PU222">
        <v>3396201.1910000001</v>
      </c>
      <c r="PV222">
        <v>3958597.679</v>
      </c>
      <c r="PW222">
        <v>35407041.670000002</v>
      </c>
      <c r="PX222">
        <v>8978150.3220000006</v>
      </c>
      <c r="PY222">
        <v>15888465.369999999</v>
      </c>
      <c r="PZ222">
        <v>3143213.054</v>
      </c>
      <c r="QA222">
        <v>1375673.361</v>
      </c>
      <c r="QB222">
        <v>6502733.5530000003</v>
      </c>
      <c r="QC222">
        <v>69286649.420000002</v>
      </c>
      <c r="QD222">
        <v>110018194.40000001</v>
      </c>
      <c r="QE222">
        <v>1909949.9539999999</v>
      </c>
      <c r="QF222">
        <v>1938363.12</v>
      </c>
      <c r="QG222">
        <v>2088308.73</v>
      </c>
      <c r="QH222">
        <v>4919294.9790000003</v>
      </c>
      <c r="QI222">
        <v>7692464.966</v>
      </c>
      <c r="QJ222">
        <v>7293093.6600000001</v>
      </c>
      <c r="QK222">
        <v>177946.11350000001</v>
      </c>
      <c r="QL222">
        <v>352474.27179999999</v>
      </c>
      <c r="QM222">
        <v>355914.46769999998</v>
      </c>
      <c r="QN222">
        <v>1044562.963</v>
      </c>
      <c r="QO222">
        <v>895140.82830000005</v>
      </c>
      <c r="QP222">
        <v>929064.87439999997</v>
      </c>
      <c r="QQ222">
        <v>586688.42099999997</v>
      </c>
      <c r="QR222">
        <v>550888.52769999998</v>
      </c>
      <c r="QS222">
        <v>153505.26519999999</v>
      </c>
      <c r="QT222">
        <v>35675.03931</v>
      </c>
      <c r="QU222">
        <v>0.59144604599999995</v>
      </c>
      <c r="QV222">
        <v>654407.21889999998</v>
      </c>
      <c r="QW222">
        <v>273972.10139999999</v>
      </c>
      <c r="QX222">
        <v>116445.0946</v>
      </c>
      <c r="QY222">
        <v>5167367.08</v>
      </c>
      <c r="QZ222">
        <v>1362277.2549999999</v>
      </c>
      <c r="RA222">
        <v>2402438.5389999999</v>
      </c>
      <c r="RB222">
        <v>534212.95209999999</v>
      </c>
      <c r="RC222">
        <v>303392.36420000001</v>
      </c>
      <c r="RD222">
        <v>5644853.7079999996</v>
      </c>
      <c r="RE222">
        <v>646465.08530000004</v>
      </c>
      <c r="RF222">
        <v>129625.287</v>
      </c>
      <c r="RG222">
        <v>521276.32209999999</v>
      </c>
      <c r="RH222">
        <v>2733347.1179999998</v>
      </c>
      <c r="RI222">
        <v>1958529.585</v>
      </c>
      <c r="RJ222">
        <v>1196945.8570000001</v>
      </c>
      <c r="RK222">
        <v>4278384.3729999997</v>
      </c>
      <c r="RL222">
        <v>45523.850899999998</v>
      </c>
      <c r="RM222">
        <v>3369496.165</v>
      </c>
      <c r="RN222">
        <v>955792.4754</v>
      </c>
      <c r="RO222">
        <v>19517499.920000002</v>
      </c>
      <c r="RP222">
        <v>610768.95640000002</v>
      </c>
      <c r="RQ222">
        <v>113205.81110000001</v>
      </c>
      <c r="RR222">
        <v>775.43246620000002</v>
      </c>
      <c r="RS222">
        <v>1302891.453</v>
      </c>
      <c r="RT222">
        <v>5374111.9560000002</v>
      </c>
      <c r="RU222">
        <v>1939794.162</v>
      </c>
      <c r="RV222">
        <v>1782776.8060000001</v>
      </c>
      <c r="RW222">
        <v>11954447.01</v>
      </c>
      <c r="RX222">
        <v>14037915.380000001</v>
      </c>
      <c r="RY222">
        <v>69704.509080000003</v>
      </c>
      <c r="RZ222">
        <v>1.45083472</v>
      </c>
      <c r="SA222">
        <v>210525.77609999999</v>
      </c>
      <c r="SB222">
        <v>5.8092024999999999E-2</v>
      </c>
      <c r="SC222">
        <v>1959771.8910000001</v>
      </c>
      <c r="SD222">
        <v>311568.53169999999</v>
      </c>
      <c r="SE222">
        <v>391677.69839999999</v>
      </c>
      <c r="SF222">
        <v>1.4938981E-2</v>
      </c>
      <c r="SG222">
        <v>302133.7132</v>
      </c>
    </row>
    <row r="223" spans="1:501" x14ac:dyDescent="0.3">
      <c r="A223" t="s">
        <v>950</v>
      </c>
      <c r="B223">
        <v>1</v>
      </c>
      <c r="C223" t="s">
        <v>224</v>
      </c>
      <c r="D223">
        <v>15445159.060000001</v>
      </c>
      <c r="E223">
        <v>31229782.370000001</v>
      </c>
      <c r="F223">
        <v>53817459.159999996</v>
      </c>
      <c r="G223">
        <v>4476030.733</v>
      </c>
      <c r="H223">
        <v>1390572.5970000001</v>
      </c>
      <c r="I223">
        <v>72560401.469999999</v>
      </c>
      <c r="J223">
        <v>91247677.269999996</v>
      </c>
      <c r="K223">
        <v>80432345.25</v>
      </c>
      <c r="L223">
        <v>21348374.890000001</v>
      </c>
      <c r="M223">
        <v>5603372.7949999999</v>
      </c>
      <c r="N223">
        <v>28273692.02</v>
      </c>
      <c r="O223">
        <v>3207688.86</v>
      </c>
      <c r="P223">
        <v>910701.49120000005</v>
      </c>
      <c r="Q223">
        <v>8729678.7770000007</v>
      </c>
      <c r="R223">
        <v>102217355</v>
      </c>
      <c r="S223">
        <v>7376129.3399999999</v>
      </c>
      <c r="T223">
        <v>244115.62729999999</v>
      </c>
      <c r="U223">
        <v>1272350.57</v>
      </c>
      <c r="V223">
        <v>192509067.69999999</v>
      </c>
      <c r="W223">
        <v>120379109.90000001</v>
      </c>
      <c r="X223">
        <v>11959538</v>
      </c>
      <c r="Y223">
        <v>169973.66649999999</v>
      </c>
      <c r="Z223">
        <v>1584571.3859999999</v>
      </c>
      <c r="AA223">
        <v>20482296.890000001</v>
      </c>
      <c r="AB223">
        <v>39359027.420000002</v>
      </c>
      <c r="AC223">
        <v>27951.0906</v>
      </c>
      <c r="AD223">
        <v>9054244.8019999992</v>
      </c>
      <c r="AE223">
        <v>27348565.030000001</v>
      </c>
      <c r="AF223">
        <v>7194238.2709999997</v>
      </c>
      <c r="AG223">
        <v>3447046.341</v>
      </c>
      <c r="AH223">
        <v>355143.12609999999</v>
      </c>
      <c r="AI223">
        <v>45745805.399999999</v>
      </c>
      <c r="AJ223">
        <v>33512353.75</v>
      </c>
      <c r="AK223">
        <v>18679300.760000002</v>
      </c>
      <c r="AL223">
        <v>64637528.390000001</v>
      </c>
      <c r="AM223">
        <v>6429474.1090000002</v>
      </c>
      <c r="AN223">
        <v>4459822.6569999997</v>
      </c>
      <c r="AO223">
        <v>283284.58270000003</v>
      </c>
      <c r="AP223">
        <v>511013.27020000003</v>
      </c>
      <c r="AQ223">
        <v>9751396.4639999997</v>
      </c>
      <c r="AR223">
        <v>21710766.739999998</v>
      </c>
      <c r="AS223">
        <v>0.119270115</v>
      </c>
      <c r="AT223">
        <v>22981785.800000001</v>
      </c>
      <c r="AU223">
        <v>14482227.34</v>
      </c>
      <c r="AV223">
        <v>51843694.630000003</v>
      </c>
      <c r="AW223">
        <v>15013</v>
      </c>
      <c r="AX223">
        <v>8912314.1370000001</v>
      </c>
      <c r="AY223">
        <v>4327308.6050000004</v>
      </c>
      <c r="AZ223">
        <v>6119958.0769999996</v>
      </c>
      <c r="BA223">
        <v>7199930.4709999999</v>
      </c>
      <c r="BB223">
        <v>9763360.9330000002</v>
      </c>
      <c r="BC223">
        <v>15143066.189999999</v>
      </c>
      <c r="BD223">
        <v>6662134.2769999998</v>
      </c>
      <c r="BE223">
        <v>15095244.699999999</v>
      </c>
      <c r="BF223">
        <v>27629741.300000001</v>
      </c>
      <c r="BG223">
        <v>638166.09499999997</v>
      </c>
      <c r="BH223">
        <v>239890.05100000001</v>
      </c>
      <c r="BI223">
        <v>473799.8518</v>
      </c>
      <c r="BJ223">
        <v>15088226.060000001</v>
      </c>
      <c r="BK223">
        <v>780888.75430000003</v>
      </c>
      <c r="BL223">
        <v>1461635.4380000001</v>
      </c>
      <c r="BM223">
        <v>1.2018057E-2</v>
      </c>
      <c r="BN223">
        <v>1312088.852</v>
      </c>
      <c r="BO223">
        <v>2272778.9049999998</v>
      </c>
      <c r="BP223">
        <v>1357660.5149999999</v>
      </c>
      <c r="BQ223">
        <v>710373.6078</v>
      </c>
      <c r="BR223">
        <v>40447.466050000003</v>
      </c>
      <c r="BS223">
        <v>40232.986199999999</v>
      </c>
      <c r="BT223">
        <v>1780058.4350000001</v>
      </c>
      <c r="BU223">
        <v>590950.5773</v>
      </c>
      <c r="BV223">
        <v>38435.581120000003</v>
      </c>
      <c r="BW223">
        <v>93307.642359999998</v>
      </c>
      <c r="BX223">
        <v>1651100.132</v>
      </c>
      <c r="BY223">
        <v>23350.914140000001</v>
      </c>
      <c r="BZ223">
        <v>2080460.47</v>
      </c>
      <c r="CA223">
        <v>233861.3487</v>
      </c>
      <c r="CB223">
        <v>787289.78430000006</v>
      </c>
      <c r="CC223">
        <v>440087.30579999997</v>
      </c>
      <c r="CD223">
        <v>709068.69709999999</v>
      </c>
      <c r="CE223">
        <v>743419.39170000004</v>
      </c>
      <c r="CF223">
        <v>103774.73759999999</v>
      </c>
      <c r="CG223">
        <v>99543.282819999993</v>
      </c>
      <c r="CH223">
        <v>22193198.640000001</v>
      </c>
      <c r="CI223">
        <v>10783631.810000001</v>
      </c>
      <c r="CJ223">
        <v>2.2621690000000001E-3</v>
      </c>
      <c r="CK223">
        <v>1254300.6629999999</v>
      </c>
      <c r="CL223">
        <v>0.68193975600000001</v>
      </c>
      <c r="CM223">
        <v>1150722.639</v>
      </c>
      <c r="CN223">
        <v>1489989.879</v>
      </c>
      <c r="CO223">
        <v>3255845.4589999998</v>
      </c>
      <c r="CP223">
        <v>1.124855146</v>
      </c>
      <c r="CQ223">
        <v>255480.6085</v>
      </c>
      <c r="CR223">
        <v>3943180.4350000001</v>
      </c>
      <c r="CS223">
        <v>3.1036404E-2</v>
      </c>
      <c r="CT223">
        <v>1055829.362</v>
      </c>
      <c r="CU223">
        <v>1512161.5819999999</v>
      </c>
      <c r="CV223">
        <v>77318.913339999999</v>
      </c>
      <c r="CW223">
        <v>1627083.608</v>
      </c>
      <c r="CX223">
        <v>274253.14079999999</v>
      </c>
      <c r="CY223">
        <v>10609584.050000001</v>
      </c>
      <c r="CZ223">
        <v>3892987.6639999999</v>
      </c>
      <c r="DA223">
        <v>2268841.8670000001</v>
      </c>
      <c r="DB223">
        <v>1.6564899200000001</v>
      </c>
      <c r="DC223">
        <v>124203.7809</v>
      </c>
      <c r="DD223">
        <v>300163.94870000001</v>
      </c>
      <c r="DE223">
        <v>23009384.329999998</v>
      </c>
      <c r="DF223">
        <v>1464123.466</v>
      </c>
      <c r="DG223">
        <v>2276499.915</v>
      </c>
      <c r="DH223">
        <v>663068.97120000003</v>
      </c>
      <c r="DI223">
        <v>849805.95019999996</v>
      </c>
      <c r="DJ223">
        <v>332774.74349999998</v>
      </c>
      <c r="DK223">
        <v>27253063.82</v>
      </c>
      <c r="DL223">
        <v>11413313.68</v>
      </c>
      <c r="DM223">
        <v>4631399.63</v>
      </c>
      <c r="DN223">
        <v>10311344.27</v>
      </c>
      <c r="DO223">
        <v>33048677.039999999</v>
      </c>
      <c r="DP223">
        <v>84902948.129999995</v>
      </c>
      <c r="DQ223">
        <v>1163860.1089999999</v>
      </c>
      <c r="DR223">
        <v>20786000.989999998</v>
      </c>
      <c r="DS223">
        <v>22908665.120000001</v>
      </c>
      <c r="DT223">
        <v>64384926.969999999</v>
      </c>
      <c r="DU223">
        <v>285013496.10000002</v>
      </c>
      <c r="DV223">
        <v>176111.0214</v>
      </c>
      <c r="DW223">
        <v>544390.36179999996</v>
      </c>
      <c r="DX223">
        <v>1409884.2180000001</v>
      </c>
      <c r="DY223">
        <v>303052.67340000003</v>
      </c>
      <c r="DZ223">
        <v>8645634.0700000003</v>
      </c>
      <c r="EA223">
        <v>402048960.10000002</v>
      </c>
      <c r="EB223">
        <v>255376310.80000001</v>
      </c>
      <c r="EC223">
        <v>49337920.850000001</v>
      </c>
      <c r="ED223">
        <v>21146726.920000002</v>
      </c>
      <c r="EE223">
        <v>19745830.280000001</v>
      </c>
      <c r="EF223">
        <v>6262464.9060000004</v>
      </c>
      <c r="EG223">
        <v>21561762.66</v>
      </c>
      <c r="EH223">
        <v>623770.89760000003</v>
      </c>
      <c r="EI223">
        <v>26991193.260000002</v>
      </c>
      <c r="EJ223">
        <v>13992923.810000001</v>
      </c>
      <c r="EK223">
        <v>324527.0808</v>
      </c>
      <c r="EL223">
        <v>0.55427479599999996</v>
      </c>
      <c r="EM223">
        <v>15227559.23</v>
      </c>
      <c r="EN223">
        <v>167813.60279999999</v>
      </c>
      <c r="EO223">
        <v>12486540.310000001</v>
      </c>
      <c r="EP223">
        <v>120021.44379999999</v>
      </c>
      <c r="EQ223">
        <v>0.63935147400000003</v>
      </c>
      <c r="ER223">
        <v>0.56855692300000005</v>
      </c>
      <c r="ES223">
        <v>6.5262109999999996E-3</v>
      </c>
      <c r="ET223">
        <v>32927.166290000001</v>
      </c>
      <c r="EU223">
        <v>2.7785840000000002E-3</v>
      </c>
      <c r="EV223">
        <v>16386.820039999999</v>
      </c>
      <c r="EW223">
        <v>3.7985570000000001E-3</v>
      </c>
      <c r="EX223">
        <v>0.31139977600000002</v>
      </c>
      <c r="EY223">
        <v>13314.81963</v>
      </c>
      <c r="EZ223">
        <v>1.228565736</v>
      </c>
      <c r="FA223">
        <v>1.00828E-4</v>
      </c>
      <c r="FB223">
        <v>3.0283900000000001E-4</v>
      </c>
      <c r="FC223">
        <v>1.003961071</v>
      </c>
      <c r="FD223">
        <v>0.87400383400000003</v>
      </c>
      <c r="FE223">
        <v>0.119652155</v>
      </c>
      <c r="FF223">
        <v>2.7413021999999999E-2</v>
      </c>
      <c r="FG223">
        <v>42838</v>
      </c>
      <c r="FH223">
        <v>0.75719072099999996</v>
      </c>
      <c r="FI223">
        <v>5238589.0190000003</v>
      </c>
      <c r="FJ223">
        <v>2448127.977</v>
      </c>
      <c r="FK223">
        <v>3766020.577</v>
      </c>
      <c r="FL223">
        <v>29472625.640000001</v>
      </c>
      <c r="FM223">
        <v>1345304.4909999999</v>
      </c>
      <c r="FN223">
        <v>13063874.550000001</v>
      </c>
      <c r="FO223">
        <v>56321</v>
      </c>
      <c r="FP223">
        <v>200893.22279999999</v>
      </c>
      <c r="FQ223">
        <v>781631.255</v>
      </c>
      <c r="FR223">
        <v>1187440.6869999999</v>
      </c>
      <c r="FS223">
        <v>438050.80849999998</v>
      </c>
      <c r="FT223">
        <v>157643.8603</v>
      </c>
      <c r="FU223">
        <v>178007.53409999999</v>
      </c>
      <c r="FV223">
        <v>38005657.619999997</v>
      </c>
      <c r="FW223">
        <v>1275650.835</v>
      </c>
      <c r="FX223">
        <v>53574009.579999998</v>
      </c>
      <c r="FY223">
        <v>13475826.33</v>
      </c>
      <c r="FZ223">
        <v>9483514.6469999999</v>
      </c>
      <c r="GA223">
        <v>4801464.6610000003</v>
      </c>
      <c r="GB223">
        <v>1702184.544</v>
      </c>
      <c r="GC223">
        <v>1696524.442</v>
      </c>
      <c r="GD223">
        <v>9795416.9920000006</v>
      </c>
      <c r="GE223">
        <v>2358276.0809999998</v>
      </c>
      <c r="GF223">
        <v>226988.19330000001</v>
      </c>
      <c r="GG223">
        <v>3008662.3160000001</v>
      </c>
      <c r="GH223">
        <v>0.98966227900000003</v>
      </c>
      <c r="GI223">
        <v>2016162.84</v>
      </c>
      <c r="GJ223">
        <v>741276.92929999996</v>
      </c>
      <c r="GK223">
        <v>6837762.3880000003</v>
      </c>
      <c r="GL223">
        <v>1.0722307E-2</v>
      </c>
      <c r="GM223">
        <v>6552855.8720000004</v>
      </c>
      <c r="GN223">
        <v>243592.45819999999</v>
      </c>
      <c r="GO223">
        <v>149815.77429999999</v>
      </c>
      <c r="GP223">
        <v>180204.57</v>
      </c>
      <c r="GQ223">
        <v>2298021.5550000002</v>
      </c>
      <c r="GR223">
        <v>183743.07870000001</v>
      </c>
      <c r="GS223">
        <v>482304.85700000002</v>
      </c>
      <c r="GT223">
        <v>1215455.227</v>
      </c>
      <c r="GU223">
        <v>14567017.08</v>
      </c>
      <c r="GV223">
        <v>895817.64569999999</v>
      </c>
      <c r="GW223">
        <v>594709.68200000003</v>
      </c>
      <c r="GX223">
        <v>660931.1531</v>
      </c>
      <c r="GY223">
        <v>373843.84779999999</v>
      </c>
      <c r="GZ223">
        <v>4315650.5049999999</v>
      </c>
      <c r="HA223">
        <v>13503712.060000001</v>
      </c>
      <c r="HB223">
        <v>2597349.818</v>
      </c>
      <c r="HC223">
        <v>2379970.892</v>
      </c>
      <c r="HD223">
        <v>917399.60010000004</v>
      </c>
      <c r="HE223">
        <v>427198.16190000001</v>
      </c>
      <c r="HF223">
        <v>7784.2413619999998</v>
      </c>
      <c r="HG223">
        <v>35129882.140000001</v>
      </c>
      <c r="HH223">
        <v>72697683.950000003</v>
      </c>
      <c r="HI223">
        <v>10272604.32</v>
      </c>
      <c r="HJ223">
        <v>628983.33149999997</v>
      </c>
      <c r="HK223">
        <v>389784.45970000001</v>
      </c>
      <c r="HL223">
        <v>991573.36410000001</v>
      </c>
      <c r="HM223">
        <v>5538902.1119999997</v>
      </c>
      <c r="HN223">
        <v>33701558.530000001</v>
      </c>
      <c r="HO223">
        <v>308248.3627</v>
      </c>
      <c r="HP223">
        <v>0.215835162</v>
      </c>
      <c r="HQ223">
        <v>1082344.203</v>
      </c>
      <c r="HR223">
        <v>317127.69569999998</v>
      </c>
      <c r="HS223">
        <v>181237.78580000001</v>
      </c>
      <c r="HT223">
        <v>855013.44189999998</v>
      </c>
      <c r="HU223">
        <v>75259.869070000001</v>
      </c>
      <c r="HV223">
        <v>316292.85249999998</v>
      </c>
      <c r="HW223">
        <v>1832976.2720000001</v>
      </c>
      <c r="HX223">
        <v>0.111153838</v>
      </c>
      <c r="HY223">
        <v>258703.90909999999</v>
      </c>
      <c r="HZ223">
        <v>300591.01579999999</v>
      </c>
      <c r="IA223">
        <v>83369222.450000003</v>
      </c>
      <c r="IB223">
        <v>362296.6581</v>
      </c>
      <c r="IC223">
        <v>274374.27789999999</v>
      </c>
      <c r="ID223">
        <v>809956.24040000001</v>
      </c>
      <c r="IE223">
        <v>503956.62770000001</v>
      </c>
      <c r="IF223">
        <v>62848959.219999999</v>
      </c>
      <c r="IG223">
        <v>25120345.100000001</v>
      </c>
      <c r="IH223">
        <v>2113153011</v>
      </c>
      <c r="II223">
        <v>180982713.90000001</v>
      </c>
      <c r="IJ223">
        <v>10737169.01</v>
      </c>
      <c r="IK223">
        <v>4.9398833000000003E-2</v>
      </c>
      <c r="IL223">
        <v>34564386.780000001</v>
      </c>
      <c r="IM223">
        <v>8588888.3629999999</v>
      </c>
      <c r="IN223">
        <v>293251271.60000002</v>
      </c>
      <c r="IO223">
        <v>1569958611</v>
      </c>
      <c r="IP223">
        <v>31567398.32</v>
      </c>
      <c r="IQ223">
        <v>8580250.4890000001</v>
      </c>
      <c r="IR223">
        <v>2158299.9219999998</v>
      </c>
      <c r="IS223">
        <v>34834281.509999998</v>
      </c>
      <c r="IT223">
        <v>72461524.930000007</v>
      </c>
      <c r="IU223">
        <v>22334748.52</v>
      </c>
      <c r="IV223">
        <v>6140461.7920000004</v>
      </c>
      <c r="IW223">
        <v>744247.85829999996</v>
      </c>
      <c r="IX223">
        <v>626185.06440000003</v>
      </c>
      <c r="IY223">
        <v>60397469.850000001</v>
      </c>
      <c r="IZ223">
        <v>7097654.2359999996</v>
      </c>
      <c r="JA223">
        <v>3199803.8840000001</v>
      </c>
      <c r="JB223">
        <v>3636693.6979999999</v>
      </c>
      <c r="JC223">
        <v>11169670.15</v>
      </c>
      <c r="JD223">
        <v>14958429.380000001</v>
      </c>
      <c r="JE223">
        <v>89694413.390000001</v>
      </c>
      <c r="JF223">
        <v>6986855.2510000002</v>
      </c>
      <c r="JG223">
        <v>16126541.380000001</v>
      </c>
      <c r="JH223">
        <v>1252365.7779999999</v>
      </c>
      <c r="JI223">
        <v>7593088.6710000001</v>
      </c>
      <c r="JJ223">
        <v>31812176.620000001</v>
      </c>
      <c r="JK223">
        <v>6378136.0080000004</v>
      </c>
      <c r="JL223">
        <v>22518968.079999998</v>
      </c>
      <c r="JM223">
        <v>39467632.5</v>
      </c>
      <c r="JN223">
        <v>19527260.510000002</v>
      </c>
      <c r="JO223">
        <v>1097091.6070000001</v>
      </c>
      <c r="JP223">
        <v>16210283.779999999</v>
      </c>
      <c r="JQ223">
        <v>54573867.100000001</v>
      </c>
      <c r="JR223">
        <v>9573150.1329999994</v>
      </c>
      <c r="JS223">
        <v>1270079.72</v>
      </c>
      <c r="JT223">
        <v>407531.86780000001</v>
      </c>
      <c r="JU223">
        <v>21179877.460000001</v>
      </c>
      <c r="JV223">
        <v>325336592.80000001</v>
      </c>
      <c r="JW223">
        <v>29803028.989999998</v>
      </c>
      <c r="JX223">
        <v>65942483.530000001</v>
      </c>
      <c r="JY223">
        <v>361346206.5</v>
      </c>
      <c r="JZ223">
        <v>3077531.8840000001</v>
      </c>
      <c r="KA223">
        <v>7190810.1210000003</v>
      </c>
      <c r="KB223">
        <v>6125159.5769999996</v>
      </c>
      <c r="KC223">
        <v>56727316.609999999</v>
      </c>
      <c r="KD223">
        <v>2868530.827</v>
      </c>
      <c r="KE223">
        <v>2740951.8879999998</v>
      </c>
      <c r="KF223">
        <v>16841178.280000001</v>
      </c>
      <c r="KG223">
        <v>9945027.5470000003</v>
      </c>
      <c r="KH223">
        <v>0.34275407499999999</v>
      </c>
      <c r="KI223">
        <v>14415971.779999999</v>
      </c>
      <c r="KJ223">
        <v>267741.04759999999</v>
      </c>
      <c r="KK223">
        <v>1166303.6780000001</v>
      </c>
      <c r="KL223">
        <v>3819303.61</v>
      </c>
      <c r="KM223">
        <v>236808.4718</v>
      </c>
      <c r="KN223">
        <v>471121.05599999998</v>
      </c>
      <c r="KO223">
        <v>218224.19949999999</v>
      </c>
      <c r="KP223">
        <v>44156.922339999997</v>
      </c>
      <c r="KQ223">
        <v>15634.68929</v>
      </c>
      <c r="KR223">
        <v>1.181656373</v>
      </c>
      <c r="KS223">
        <v>67888.172779999994</v>
      </c>
      <c r="KT223">
        <v>11734.90696</v>
      </c>
      <c r="KU223">
        <v>0.450463634</v>
      </c>
      <c r="KV223">
        <v>32845.658329999998</v>
      </c>
      <c r="KW223">
        <v>1735972.821</v>
      </c>
      <c r="KX223">
        <v>458495.16480000003</v>
      </c>
      <c r="KY223">
        <v>36229502.030000001</v>
      </c>
      <c r="KZ223">
        <v>2747286.63</v>
      </c>
      <c r="LA223">
        <v>821892.44180000003</v>
      </c>
      <c r="LB223">
        <v>871291.2243</v>
      </c>
      <c r="LC223">
        <v>1582779.2509999999</v>
      </c>
      <c r="LD223">
        <v>47592696.259999998</v>
      </c>
      <c r="LE223">
        <v>157528935.90000001</v>
      </c>
      <c r="LF223">
        <v>5091219.6979999999</v>
      </c>
      <c r="LG223">
        <v>608952.90850000002</v>
      </c>
      <c r="LH223">
        <v>307193.70260000002</v>
      </c>
      <c r="LI223">
        <v>116103991.8</v>
      </c>
      <c r="LJ223">
        <v>479298956.89999998</v>
      </c>
      <c r="LK223">
        <v>7319042</v>
      </c>
      <c r="LL223">
        <v>5258221.1789999995</v>
      </c>
      <c r="LM223">
        <v>5065407.3710000003</v>
      </c>
      <c r="LN223">
        <v>219155418</v>
      </c>
      <c r="LO223">
        <v>183152535.40000001</v>
      </c>
      <c r="LP223">
        <v>31843058</v>
      </c>
      <c r="LQ223">
        <v>1116220.7679999999</v>
      </c>
      <c r="LR223">
        <v>3419549.412</v>
      </c>
      <c r="LS223">
        <v>330975.33470000001</v>
      </c>
      <c r="LT223">
        <v>875507.06160000002</v>
      </c>
      <c r="LU223">
        <v>172263.55439999999</v>
      </c>
      <c r="LV223">
        <v>477106.20169999998</v>
      </c>
      <c r="LW223">
        <v>164774.31719999999</v>
      </c>
      <c r="LX223">
        <v>2179112.3459999999</v>
      </c>
      <c r="LY223">
        <v>3678640.1069999998</v>
      </c>
      <c r="LZ223">
        <v>1828469.5060000001</v>
      </c>
      <c r="MA223">
        <v>3954859.054</v>
      </c>
      <c r="MB223">
        <v>10586517.619999999</v>
      </c>
      <c r="MC223">
        <v>9808336.2579999994</v>
      </c>
      <c r="MD223">
        <v>933153.76399999997</v>
      </c>
      <c r="ME223">
        <v>693397.9682</v>
      </c>
      <c r="MF223">
        <v>202172.41469999999</v>
      </c>
      <c r="MG223">
        <v>6581860.29</v>
      </c>
      <c r="MH223">
        <v>166053.83199999999</v>
      </c>
      <c r="MI223">
        <v>24755183.399999999</v>
      </c>
      <c r="MJ223">
        <v>57986029.689999998</v>
      </c>
      <c r="MK223">
        <v>545740807.79999995</v>
      </c>
      <c r="ML223">
        <v>175125856.80000001</v>
      </c>
      <c r="MM223">
        <v>2461345.6490000002</v>
      </c>
      <c r="MN223">
        <v>118655557.59999999</v>
      </c>
      <c r="MO223">
        <v>20226633.260000002</v>
      </c>
      <c r="MP223">
        <v>12896007.33</v>
      </c>
      <c r="MQ223">
        <v>1995765.176</v>
      </c>
      <c r="MR223">
        <v>110867207.40000001</v>
      </c>
      <c r="MS223">
        <v>8331463.517</v>
      </c>
      <c r="MT223">
        <v>5914996.5219999999</v>
      </c>
      <c r="MU223">
        <v>1447149.5989999999</v>
      </c>
      <c r="MV223">
        <v>9232631.9020000007</v>
      </c>
      <c r="MW223">
        <v>420825723.39999998</v>
      </c>
      <c r="MX223">
        <v>91470370.25</v>
      </c>
      <c r="MY223">
        <v>135343600.69999999</v>
      </c>
      <c r="MZ223">
        <v>20447638.690000001</v>
      </c>
      <c r="NA223">
        <v>7867798.3109999998</v>
      </c>
      <c r="NB223">
        <v>556567478.89999998</v>
      </c>
      <c r="NC223">
        <v>510471227.10000002</v>
      </c>
      <c r="ND223">
        <v>191636004.09999999</v>
      </c>
      <c r="NE223">
        <v>13262700.58</v>
      </c>
      <c r="NF223">
        <v>2218259.0109999999</v>
      </c>
      <c r="NG223">
        <v>1354713.47</v>
      </c>
      <c r="NH223">
        <v>2545794.6630000002</v>
      </c>
      <c r="NI223">
        <v>1239550.848</v>
      </c>
      <c r="NJ223">
        <v>1605542.777</v>
      </c>
      <c r="NK223">
        <v>1485246.59</v>
      </c>
      <c r="NL223">
        <v>313125.19919999997</v>
      </c>
      <c r="NM223">
        <v>2680680.2510000002</v>
      </c>
      <c r="NN223">
        <v>5695874.2980000004</v>
      </c>
      <c r="NO223">
        <v>2407350.5989999999</v>
      </c>
      <c r="NP223">
        <v>9286035.9499999993</v>
      </c>
      <c r="NQ223">
        <v>28122178.120000001</v>
      </c>
      <c r="NR223">
        <v>8374079.0180000002</v>
      </c>
      <c r="NS223">
        <v>1201772.0830000001</v>
      </c>
      <c r="NT223">
        <v>137037.50779999999</v>
      </c>
      <c r="NU223">
        <v>0.43416779</v>
      </c>
      <c r="NV223">
        <v>23571890.629999999</v>
      </c>
      <c r="NW223">
        <v>103674716.90000001</v>
      </c>
      <c r="NX223">
        <v>127215249.7</v>
      </c>
      <c r="NY223">
        <v>30239516.219999999</v>
      </c>
      <c r="NZ223">
        <v>2439868.8050000002</v>
      </c>
      <c r="OA223">
        <v>7364105.4970000004</v>
      </c>
      <c r="OB223">
        <v>13025867.68</v>
      </c>
      <c r="OC223">
        <v>4960455.8</v>
      </c>
      <c r="OD223">
        <v>6625546.7939999998</v>
      </c>
      <c r="OE223">
        <v>28954774.859999999</v>
      </c>
      <c r="OF223">
        <v>404307462.80000001</v>
      </c>
      <c r="OG223">
        <v>819309702.5</v>
      </c>
      <c r="OH223">
        <v>82147807.150000006</v>
      </c>
      <c r="OI223">
        <v>5291650.3480000002</v>
      </c>
      <c r="OJ223">
        <v>8493098.2929999996</v>
      </c>
      <c r="OK223">
        <v>165962324.80000001</v>
      </c>
      <c r="OL223">
        <v>87471336.390000001</v>
      </c>
      <c r="OM223">
        <v>8319151.3190000001</v>
      </c>
      <c r="ON223">
        <v>1762425.0630000001</v>
      </c>
      <c r="OO223">
        <v>21506564.27</v>
      </c>
      <c r="OP223">
        <v>2580253960</v>
      </c>
      <c r="OQ223">
        <v>195494531.69999999</v>
      </c>
      <c r="OR223">
        <v>3433549.7969999998</v>
      </c>
      <c r="OS223">
        <v>2379684.6239999998</v>
      </c>
      <c r="OT223">
        <v>8835833.1129999999</v>
      </c>
      <c r="OU223">
        <v>134250153</v>
      </c>
      <c r="OV223">
        <v>127074481.90000001</v>
      </c>
      <c r="OW223">
        <v>70820481.370000005</v>
      </c>
      <c r="OX223">
        <v>672115.54949999996</v>
      </c>
      <c r="OY223">
        <v>9604371.6909999996</v>
      </c>
      <c r="OZ223">
        <v>72334524.829999998</v>
      </c>
      <c r="PA223">
        <v>41954148.630000003</v>
      </c>
      <c r="PB223">
        <v>291669443.10000002</v>
      </c>
      <c r="PC223">
        <v>111255374.5</v>
      </c>
      <c r="PD223">
        <v>26426988.940000001</v>
      </c>
      <c r="PE223">
        <v>1812760.379</v>
      </c>
      <c r="PF223">
        <v>2164488.2719999999</v>
      </c>
      <c r="PG223">
        <v>13059309.449999999</v>
      </c>
      <c r="PH223">
        <v>17232555.719999999</v>
      </c>
      <c r="PI223">
        <v>2413134.39</v>
      </c>
      <c r="PJ223">
        <v>9815904.7060000002</v>
      </c>
      <c r="PK223">
        <v>1200232.824</v>
      </c>
      <c r="PL223">
        <v>84947424.219999999</v>
      </c>
      <c r="PM223">
        <v>264235572</v>
      </c>
      <c r="PN223">
        <v>11391248.5</v>
      </c>
      <c r="PO223">
        <v>17314179.25</v>
      </c>
      <c r="PP223">
        <v>265433461</v>
      </c>
      <c r="PQ223">
        <v>143340493.19999999</v>
      </c>
      <c r="PR223">
        <v>426829741.10000002</v>
      </c>
      <c r="PS223">
        <v>387794.12729999999</v>
      </c>
      <c r="PT223">
        <v>3094393.875</v>
      </c>
      <c r="PU223">
        <v>1920836.1839999999</v>
      </c>
      <c r="PV223">
        <v>4372391.0839999998</v>
      </c>
      <c r="PW223">
        <v>66387607.979999997</v>
      </c>
      <c r="PX223">
        <v>10792332</v>
      </c>
      <c r="PY223">
        <v>26247393.559999999</v>
      </c>
      <c r="PZ223">
        <v>12643298.51</v>
      </c>
      <c r="QA223">
        <v>4151699.8909999998</v>
      </c>
      <c r="QB223">
        <v>47688261.350000001</v>
      </c>
      <c r="QC223">
        <v>265715212.59999999</v>
      </c>
      <c r="QD223">
        <v>393464431.39999998</v>
      </c>
      <c r="QE223">
        <v>1982220.1740000001</v>
      </c>
      <c r="QF223">
        <v>2175845.2799999998</v>
      </c>
      <c r="QG223">
        <v>1982695.9879999999</v>
      </c>
      <c r="QH223">
        <v>8031828.4199999999</v>
      </c>
      <c r="QI223">
        <v>9658924.1239999998</v>
      </c>
      <c r="QJ223">
        <v>6005890.3119999999</v>
      </c>
      <c r="QK223">
        <v>2158770.1460000002</v>
      </c>
      <c r="QL223">
        <v>3464518.9989999998</v>
      </c>
      <c r="QM223">
        <v>806927.64080000005</v>
      </c>
      <c r="QN223">
        <v>1294420.8489999999</v>
      </c>
      <c r="QO223">
        <v>1166705.075</v>
      </c>
      <c r="QP223">
        <v>501016.72700000001</v>
      </c>
      <c r="QQ223">
        <v>1318539.1129999999</v>
      </c>
      <c r="QR223">
        <v>945883.45389999996</v>
      </c>
      <c r="QS223">
        <v>208878.7205</v>
      </c>
      <c r="QT223">
        <v>161797.08720000001</v>
      </c>
      <c r="QU223">
        <v>1.1927292000000001E-2</v>
      </c>
      <c r="QV223">
        <v>916710.18299999996</v>
      </c>
      <c r="QW223">
        <v>1303948.0730000001</v>
      </c>
      <c r="QX223">
        <v>854964.5148</v>
      </c>
      <c r="QY223">
        <v>6190506.5609999998</v>
      </c>
      <c r="QZ223">
        <v>2490021.486</v>
      </c>
      <c r="RA223">
        <v>4701844.8090000004</v>
      </c>
      <c r="RB223">
        <v>2192775.3620000002</v>
      </c>
      <c r="RC223">
        <v>448902.48100000003</v>
      </c>
      <c r="RD223">
        <v>5958855.9179999996</v>
      </c>
      <c r="RE223">
        <v>1833827.365</v>
      </c>
      <c r="RF223">
        <v>373504.81910000002</v>
      </c>
      <c r="RG223">
        <v>4443228.1950000003</v>
      </c>
      <c r="RH223">
        <v>338724.16230000003</v>
      </c>
      <c r="RI223">
        <v>8533070.0539999995</v>
      </c>
      <c r="RJ223">
        <v>1676547.7150000001</v>
      </c>
      <c r="RK223">
        <v>5097421.21</v>
      </c>
      <c r="RL223">
        <v>2637115.6189999999</v>
      </c>
      <c r="RM223">
        <v>6349794.6730000004</v>
      </c>
      <c r="RN223">
        <v>792065.09210000001</v>
      </c>
      <c r="RO223">
        <v>48544859.18</v>
      </c>
      <c r="RP223">
        <v>545986.24419999996</v>
      </c>
      <c r="RQ223">
        <v>147457.85800000001</v>
      </c>
      <c r="RR223">
        <v>683820.29960000003</v>
      </c>
      <c r="RS223">
        <v>2114721.2069999999</v>
      </c>
      <c r="RT223">
        <v>21363993.949999999</v>
      </c>
      <c r="RU223">
        <v>27063826.309999999</v>
      </c>
      <c r="RV223">
        <v>24855909.16</v>
      </c>
      <c r="RW223">
        <v>16845539.699999999</v>
      </c>
      <c r="RX223">
        <v>11643853.970000001</v>
      </c>
      <c r="RY223">
        <v>351785.74570000003</v>
      </c>
      <c r="RZ223">
        <v>0.200301337</v>
      </c>
      <c r="SA223">
        <v>265242.3395</v>
      </c>
      <c r="SB223">
        <v>1.548130207</v>
      </c>
      <c r="SC223">
        <v>1782050.895</v>
      </c>
      <c r="SD223">
        <v>4385739.8959999997</v>
      </c>
      <c r="SE223">
        <v>746160.18169999996</v>
      </c>
      <c r="SF223">
        <v>2.8452898119999999</v>
      </c>
      <c r="SG223">
        <v>529568.11739999999</v>
      </c>
    </row>
    <row r="224" spans="1:501" x14ac:dyDescent="0.3">
      <c r="A224" t="s">
        <v>950</v>
      </c>
      <c r="B224">
        <v>10</v>
      </c>
      <c r="C224" t="s">
        <v>225</v>
      </c>
      <c r="D224">
        <v>14779102.83</v>
      </c>
      <c r="E224">
        <v>28757866.23</v>
      </c>
      <c r="F224">
        <v>52068262.369999997</v>
      </c>
      <c r="G224">
        <v>4628871.21</v>
      </c>
      <c r="H224">
        <v>1338662.628</v>
      </c>
      <c r="I224">
        <v>77111189.469999999</v>
      </c>
      <c r="J224">
        <v>100221779.2</v>
      </c>
      <c r="K224">
        <v>73604454.150000006</v>
      </c>
      <c r="L224">
        <v>32430831.100000001</v>
      </c>
      <c r="M224">
        <v>6825178.8810000001</v>
      </c>
      <c r="N224">
        <v>26989348.43</v>
      </c>
      <c r="O224">
        <v>2471808.273</v>
      </c>
      <c r="P224">
        <v>532574.20200000005</v>
      </c>
      <c r="Q224">
        <v>11197443.27</v>
      </c>
      <c r="R224">
        <v>90902218.420000002</v>
      </c>
      <c r="S224">
        <v>6256697.2170000002</v>
      </c>
      <c r="T224">
        <v>278274.4118</v>
      </c>
      <c r="U224">
        <v>1330158.4169999999</v>
      </c>
      <c r="V224">
        <v>111452707.40000001</v>
      </c>
      <c r="W224">
        <v>119327700</v>
      </c>
      <c r="X224">
        <v>10102208.199999999</v>
      </c>
      <c r="Y224">
        <v>2.7501899999999999E-4</v>
      </c>
      <c r="Z224">
        <v>1656499.277</v>
      </c>
      <c r="AA224">
        <v>17545020.32</v>
      </c>
      <c r="AB224">
        <v>61327801.079999998</v>
      </c>
      <c r="AC224">
        <v>977776.63340000005</v>
      </c>
      <c r="AD224">
        <v>9366365.5960000008</v>
      </c>
      <c r="AE224">
        <v>27316998.030000001</v>
      </c>
      <c r="AF224">
        <v>8876238.6699999999</v>
      </c>
      <c r="AG224">
        <v>3323563.64</v>
      </c>
      <c r="AH224">
        <v>298155.9681</v>
      </c>
      <c r="AI224">
        <v>48420901.450000003</v>
      </c>
      <c r="AJ224">
        <v>31610279.75</v>
      </c>
      <c r="AK224">
        <v>16286434.939999999</v>
      </c>
      <c r="AL224">
        <v>74190685.239999995</v>
      </c>
      <c r="AM224">
        <v>9197580.3890000004</v>
      </c>
      <c r="AN224">
        <v>4148510.611</v>
      </c>
      <c r="AO224">
        <v>157782.99679999999</v>
      </c>
      <c r="AP224">
        <v>958875.38800000004</v>
      </c>
      <c r="AQ224">
        <v>10023762.029999999</v>
      </c>
      <c r="AR224">
        <v>19221936.050000001</v>
      </c>
      <c r="AS224">
        <v>181886.25589999999</v>
      </c>
      <c r="AT224">
        <v>18798426.699999999</v>
      </c>
      <c r="AU224">
        <v>18384374.890000001</v>
      </c>
      <c r="AV224">
        <v>48199927.259999998</v>
      </c>
      <c r="AW224">
        <v>5547841.6869999999</v>
      </c>
      <c r="AX224">
        <v>8252736.0039999997</v>
      </c>
      <c r="AY224">
        <v>3947358.4789999998</v>
      </c>
      <c r="AZ224">
        <v>5702743.0310000004</v>
      </c>
      <c r="BA224">
        <v>4714363.0389999999</v>
      </c>
      <c r="BB224">
        <v>7511875.3870000001</v>
      </c>
      <c r="BC224">
        <v>13262882.189999999</v>
      </c>
      <c r="BD224">
        <v>5494505.5599999996</v>
      </c>
      <c r="BE224">
        <v>15693244.869999999</v>
      </c>
      <c r="BF224">
        <v>28199201.59</v>
      </c>
      <c r="BG224">
        <v>738301.12419999996</v>
      </c>
      <c r="BH224">
        <v>242815.29139999999</v>
      </c>
      <c r="BI224">
        <v>712948.32880000002</v>
      </c>
      <c r="BJ224">
        <v>13743496.76</v>
      </c>
      <c r="BK224">
        <v>448397.67810000002</v>
      </c>
      <c r="BL224">
        <v>1921645.4350000001</v>
      </c>
      <c r="BM224">
        <v>145450.11929999999</v>
      </c>
      <c r="BN224">
        <v>1740621.3759999999</v>
      </c>
      <c r="BO224">
        <v>2401122.4270000001</v>
      </c>
      <c r="BP224">
        <v>1259829.0870000001</v>
      </c>
      <c r="BQ224">
        <v>828981.86199999996</v>
      </c>
      <c r="BR224">
        <v>37402.061690000002</v>
      </c>
      <c r="BS224">
        <v>32893.152479999997</v>
      </c>
      <c r="BT224">
        <v>1833092.548</v>
      </c>
      <c r="BU224">
        <v>345195.66320000001</v>
      </c>
      <c r="BV224">
        <v>55504.813300000002</v>
      </c>
      <c r="BW224">
        <v>86547.111409999998</v>
      </c>
      <c r="BX224">
        <v>1336040.7790000001</v>
      </c>
      <c r="BY224">
        <v>41319.957759999998</v>
      </c>
      <c r="BZ224">
        <v>1372847.6950000001</v>
      </c>
      <c r="CA224">
        <v>248505.6587</v>
      </c>
      <c r="CB224">
        <v>593043.33250000002</v>
      </c>
      <c r="CC224">
        <v>327392.90490000002</v>
      </c>
      <c r="CD224">
        <v>702109.59470000002</v>
      </c>
      <c r="CE224">
        <v>523009.54800000001</v>
      </c>
      <c r="CF224">
        <v>67044.776700000002</v>
      </c>
      <c r="CG224">
        <v>145117.79190000001</v>
      </c>
      <c r="CH224">
        <v>24476491.73</v>
      </c>
      <c r="CI224">
        <v>6222090.835</v>
      </c>
      <c r="CJ224">
        <v>949402.59219999996</v>
      </c>
      <c r="CK224">
        <v>529480.0466</v>
      </c>
      <c r="CL224">
        <v>143451.9039</v>
      </c>
      <c r="CM224">
        <v>1044053.3909999999</v>
      </c>
      <c r="CN224">
        <v>375713.38919999998</v>
      </c>
      <c r="CO224">
        <v>3317802.4789999998</v>
      </c>
      <c r="CP224">
        <v>0.25037345999999999</v>
      </c>
      <c r="CQ224">
        <v>250721.30189999999</v>
      </c>
      <c r="CR224">
        <v>4449611.9469999997</v>
      </c>
      <c r="CS224">
        <v>17270.911970000001</v>
      </c>
      <c r="CT224">
        <v>1766291.8570000001</v>
      </c>
      <c r="CU224">
        <v>3827355.7710000002</v>
      </c>
      <c r="CV224">
        <v>216067.57199999999</v>
      </c>
      <c r="CW224">
        <v>1789465.1440000001</v>
      </c>
      <c r="CX224">
        <v>55801.880819999998</v>
      </c>
      <c r="CY224">
        <v>15039781.119999999</v>
      </c>
      <c r="CZ224">
        <v>7212088.0650000004</v>
      </c>
      <c r="DA224">
        <v>2426150.4509999999</v>
      </c>
      <c r="DB224">
        <v>40167</v>
      </c>
      <c r="DC224">
        <v>0.99163227899999995</v>
      </c>
      <c r="DD224">
        <v>235964.6384</v>
      </c>
      <c r="DE224">
        <v>23171339.469999999</v>
      </c>
      <c r="DF224">
        <v>1432807.0179999999</v>
      </c>
      <c r="DG224">
        <v>4226391.4610000001</v>
      </c>
      <c r="DH224">
        <v>929838.33959999995</v>
      </c>
      <c r="DI224">
        <v>1099326.169</v>
      </c>
      <c r="DJ224">
        <v>416163.46620000002</v>
      </c>
      <c r="DK224">
        <v>35754020.810000002</v>
      </c>
      <c r="DL224">
        <v>8754405.0120000001</v>
      </c>
      <c r="DM224">
        <v>13182572.02</v>
      </c>
      <c r="DN224">
        <v>64488654.859999999</v>
      </c>
      <c r="DO224">
        <v>65773799.969999999</v>
      </c>
      <c r="DP224">
        <v>141511840.5</v>
      </c>
      <c r="DQ224">
        <v>2035608.635</v>
      </c>
      <c r="DR224">
        <v>11758288.630000001</v>
      </c>
      <c r="DS224">
        <v>2106581.926</v>
      </c>
      <c r="DT224">
        <v>13381841.949999999</v>
      </c>
      <c r="DU224">
        <v>190080488.80000001</v>
      </c>
      <c r="DV224">
        <v>422190.33669999999</v>
      </c>
      <c r="DW224">
        <v>294627.11190000002</v>
      </c>
      <c r="DX224">
        <v>900389.91410000005</v>
      </c>
      <c r="DY224">
        <v>258029.86309999999</v>
      </c>
      <c r="DZ224">
        <v>4180616.2170000002</v>
      </c>
      <c r="EA224">
        <v>98738908.730000004</v>
      </c>
      <c r="EB224">
        <v>115451127.2</v>
      </c>
      <c r="EC224">
        <v>14514490.6</v>
      </c>
      <c r="ED224">
        <v>3134229.1030000001</v>
      </c>
      <c r="EE224">
        <v>2748575.2990000001</v>
      </c>
      <c r="EF224">
        <v>3439863.1889999998</v>
      </c>
      <c r="EG224">
        <v>16837547.920000002</v>
      </c>
      <c r="EH224">
        <v>1023750.203</v>
      </c>
      <c r="EI224">
        <v>6909853.4589999998</v>
      </c>
      <c r="EJ224">
        <v>4518559.9519999996</v>
      </c>
      <c r="EK224">
        <v>204801.07879999999</v>
      </c>
      <c r="EL224">
        <v>3.5028775999999998E-2</v>
      </c>
      <c r="EM224">
        <v>4496943.3569999998</v>
      </c>
      <c r="EN224">
        <v>77704.281990000003</v>
      </c>
      <c r="EO224">
        <v>1208080.3319999999</v>
      </c>
      <c r="EP224">
        <v>486813.5331</v>
      </c>
      <c r="EQ224">
        <v>1.887628614</v>
      </c>
      <c r="ER224">
        <v>3.2880560110000001</v>
      </c>
      <c r="ES224">
        <v>6.5262109999999996E-3</v>
      </c>
      <c r="ET224">
        <v>13487.11613</v>
      </c>
      <c r="EU224">
        <v>2.7785840000000002E-3</v>
      </c>
      <c r="EV224">
        <v>24624.060949999999</v>
      </c>
      <c r="EW224">
        <v>3.7985570000000001E-3</v>
      </c>
      <c r="EX224">
        <v>1.8956613520000001</v>
      </c>
      <c r="EY224">
        <v>2.0285686000000001E-2</v>
      </c>
      <c r="EZ224">
        <v>1.06537525</v>
      </c>
      <c r="FA224">
        <v>0.97425823499999997</v>
      </c>
      <c r="FB224">
        <v>3.0283900000000001E-4</v>
      </c>
      <c r="FC224">
        <v>0.64298504199999995</v>
      </c>
      <c r="FD224">
        <v>0.29881213299999998</v>
      </c>
      <c r="FE224">
        <v>1.2494547E-2</v>
      </c>
      <c r="FF224">
        <v>0.67723767099999999</v>
      </c>
      <c r="FG224">
        <v>4.9178019999999998E-3</v>
      </c>
      <c r="FH224">
        <v>1.2306330000000001E-3</v>
      </c>
      <c r="FI224">
        <v>2524209</v>
      </c>
      <c r="FJ224">
        <v>2899836.111</v>
      </c>
      <c r="FK224">
        <v>3740017.8560000001</v>
      </c>
      <c r="FL224">
        <v>48097710.950000003</v>
      </c>
      <c r="FM224">
        <v>1189409.4709999999</v>
      </c>
      <c r="FN224">
        <v>4546890.0429999996</v>
      </c>
      <c r="FO224">
        <v>81820</v>
      </c>
      <c r="FP224">
        <v>136143.8861</v>
      </c>
      <c r="FQ224">
        <v>1448571.1340000001</v>
      </c>
      <c r="FR224">
        <v>574352.63769999996</v>
      </c>
      <c r="FS224">
        <v>190549.6911</v>
      </c>
      <c r="FT224">
        <v>186547.97390000001</v>
      </c>
      <c r="FU224">
        <v>218012.90429999999</v>
      </c>
      <c r="FV224">
        <v>32818945.370000001</v>
      </c>
      <c r="FW224">
        <v>1877922.87</v>
      </c>
      <c r="FX224">
        <v>24260442.969999999</v>
      </c>
      <c r="FY224">
        <v>7698096.2369999997</v>
      </c>
      <c r="FZ224">
        <v>5605280.824</v>
      </c>
      <c r="GA224">
        <v>5682196.7680000002</v>
      </c>
      <c r="GB224">
        <v>893349.55119999999</v>
      </c>
      <c r="GC224">
        <v>2672788.341</v>
      </c>
      <c r="GD224">
        <v>8978643.2550000008</v>
      </c>
      <c r="GE224">
        <v>1286706.2279999999</v>
      </c>
      <c r="GF224">
        <v>325616.31030000001</v>
      </c>
      <c r="GG224">
        <v>1617958.942</v>
      </c>
      <c r="GH224">
        <v>0.164277915</v>
      </c>
      <c r="GI224">
        <v>1998661.3130000001</v>
      </c>
      <c r="GJ224">
        <v>829009.40079999994</v>
      </c>
      <c r="GK224">
        <v>7000553.1399999997</v>
      </c>
      <c r="GL224">
        <v>1.0722307E-2</v>
      </c>
      <c r="GM224">
        <v>6727599.6370000001</v>
      </c>
      <c r="GN224">
        <v>193462.58919999999</v>
      </c>
      <c r="GO224">
        <v>3101468.93</v>
      </c>
      <c r="GP224">
        <v>11891836.76</v>
      </c>
      <c r="GQ224">
        <v>3799609.27</v>
      </c>
      <c r="GR224">
        <v>944081.77240000002</v>
      </c>
      <c r="GS224">
        <v>6257616.9270000001</v>
      </c>
      <c r="GT224">
        <v>2509633.327</v>
      </c>
      <c r="GU224">
        <v>15955159.17</v>
      </c>
      <c r="GV224">
        <v>259978.1268</v>
      </c>
      <c r="GW224">
        <v>109983.0304</v>
      </c>
      <c r="GX224">
        <v>52296.069790000001</v>
      </c>
      <c r="GY224">
        <v>153501.42679999999</v>
      </c>
      <c r="GZ224">
        <v>2245042.1669999999</v>
      </c>
      <c r="HA224">
        <v>5017869.148</v>
      </c>
      <c r="HB224">
        <v>421688.74829999998</v>
      </c>
      <c r="HC224">
        <v>388426.33549999999</v>
      </c>
      <c r="HD224">
        <v>369651.76280000003</v>
      </c>
      <c r="HE224">
        <v>265741.76250000001</v>
      </c>
      <c r="HF224">
        <v>176867.5196</v>
      </c>
      <c r="HG224">
        <v>16140814.1</v>
      </c>
      <c r="HH224">
        <v>24297233</v>
      </c>
      <c r="HI224">
        <v>2576424.7230000002</v>
      </c>
      <c r="HJ224">
        <v>71049.884349999993</v>
      </c>
      <c r="HK224">
        <v>373374.14110000001</v>
      </c>
      <c r="HL224">
        <v>590930.29850000003</v>
      </c>
      <c r="HM224">
        <v>2663298.1910000001</v>
      </c>
      <c r="HN224">
        <v>14990994.25</v>
      </c>
      <c r="HO224">
        <v>257503.77439999999</v>
      </c>
      <c r="HP224">
        <v>5.5563710000000001E-3</v>
      </c>
      <c r="HQ224">
        <v>4367295.1380000003</v>
      </c>
      <c r="HR224">
        <v>2437301.3429999999</v>
      </c>
      <c r="HS224">
        <v>3711876.898</v>
      </c>
      <c r="HT224">
        <v>2763226.11</v>
      </c>
      <c r="HU224">
        <v>1038673.345</v>
      </c>
      <c r="HV224">
        <v>249513.7683</v>
      </c>
      <c r="HW224">
        <v>1226796.628</v>
      </c>
      <c r="HX224">
        <v>1650909.4539999999</v>
      </c>
      <c r="HY224">
        <v>542321.23899999994</v>
      </c>
      <c r="HZ224">
        <v>985134.62990000006</v>
      </c>
      <c r="IA224">
        <v>68652050.420000002</v>
      </c>
      <c r="IB224">
        <v>416770.56630000001</v>
      </c>
      <c r="IC224">
        <v>199708.8076</v>
      </c>
      <c r="ID224">
        <v>1329857.746</v>
      </c>
      <c r="IE224">
        <v>475887.4595</v>
      </c>
      <c r="IF224">
        <v>75238071.099999994</v>
      </c>
      <c r="IG224">
        <v>24858323.920000002</v>
      </c>
      <c r="IH224">
        <v>1951263347</v>
      </c>
      <c r="II224">
        <v>498528745.5</v>
      </c>
      <c r="IJ224">
        <v>32008589.789999999</v>
      </c>
      <c r="IK224">
        <v>0.30719033000000001</v>
      </c>
      <c r="IL224">
        <v>24441340.07</v>
      </c>
      <c r="IM224">
        <v>23574524.489999998</v>
      </c>
      <c r="IN224">
        <v>234928279.59999999</v>
      </c>
      <c r="IO224">
        <v>3584647507</v>
      </c>
      <c r="IP224">
        <v>84198532.980000004</v>
      </c>
      <c r="IQ224">
        <v>9062658.9670000002</v>
      </c>
      <c r="IR224">
        <v>2113765.4819999998</v>
      </c>
      <c r="IS224">
        <v>84226636.579999998</v>
      </c>
      <c r="IT224">
        <v>97532953.969999999</v>
      </c>
      <c r="IU224">
        <v>15979020.02</v>
      </c>
      <c r="IV224">
        <v>6568819.9840000002</v>
      </c>
      <c r="IW224">
        <v>759292.93019999994</v>
      </c>
      <c r="IX224">
        <v>773444.80969999998</v>
      </c>
      <c r="IY224">
        <v>92410475.090000004</v>
      </c>
      <c r="IZ224">
        <v>9441380.9079999998</v>
      </c>
      <c r="JA224">
        <v>2879037.6529999999</v>
      </c>
      <c r="JB224">
        <v>3150113.2370000002</v>
      </c>
      <c r="JC224">
        <v>14558108.949999999</v>
      </c>
      <c r="JD224">
        <v>19044354.350000001</v>
      </c>
      <c r="JE224">
        <v>43804816.899999999</v>
      </c>
      <c r="JF224">
        <v>15400209.77</v>
      </c>
      <c r="JG224">
        <v>20042485.93</v>
      </c>
      <c r="JH224">
        <v>1235417.013</v>
      </c>
      <c r="JI224">
        <v>6294420.1809999999</v>
      </c>
      <c r="JJ224">
        <v>48980469.759999998</v>
      </c>
      <c r="JK224">
        <v>2889264.9679999999</v>
      </c>
      <c r="JL224">
        <v>19429902.670000002</v>
      </c>
      <c r="JM224">
        <v>20914323.129999999</v>
      </c>
      <c r="JN224">
        <v>27703946.329999998</v>
      </c>
      <c r="JO224">
        <v>1126605.2549999999</v>
      </c>
      <c r="JP224">
        <v>3462061.3250000002</v>
      </c>
      <c r="JQ224">
        <v>63344237.420000002</v>
      </c>
      <c r="JR224">
        <v>12123821.029999999</v>
      </c>
      <c r="JS224">
        <v>1170161.3370000001</v>
      </c>
      <c r="JT224">
        <v>412512.72389999998</v>
      </c>
      <c r="JU224">
        <v>29103584.899999999</v>
      </c>
      <c r="JV224">
        <v>530586209</v>
      </c>
      <c r="JW224">
        <v>21929745.129999999</v>
      </c>
      <c r="JX224">
        <v>63674313.649999999</v>
      </c>
      <c r="JY224">
        <v>420206803.10000002</v>
      </c>
      <c r="JZ224">
        <v>5511666.3430000003</v>
      </c>
      <c r="KA224">
        <v>10956710.039999999</v>
      </c>
      <c r="KB224">
        <v>6215260.2249999996</v>
      </c>
      <c r="KC224">
        <v>40424628.950000003</v>
      </c>
      <c r="KD224">
        <v>5342343.8109999998</v>
      </c>
      <c r="KE224">
        <v>2131200.4070000001</v>
      </c>
      <c r="KF224">
        <v>8803710.3010000009</v>
      </c>
      <c r="KG224">
        <v>9924656.0390000008</v>
      </c>
      <c r="KH224">
        <v>0.89526707699999997</v>
      </c>
      <c r="KI224">
        <v>12094965.59</v>
      </c>
      <c r="KJ224">
        <v>663315.3861</v>
      </c>
      <c r="KK224">
        <v>761214.66949999996</v>
      </c>
      <c r="KL224">
        <v>4189980.0890000002</v>
      </c>
      <c r="KM224">
        <v>680207.31530000002</v>
      </c>
      <c r="KN224">
        <v>618088.73300000001</v>
      </c>
      <c r="KO224">
        <v>299440.59360000002</v>
      </c>
      <c r="KP224">
        <v>68771.138000000006</v>
      </c>
      <c r="KQ224">
        <v>25318.96083</v>
      </c>
      <c r="KR224">
        <v>79214.53082</v>
      </c>
      <c r="KS224">
        <v>6980.5279270000001</v>
      </c>
      <c r="KT224">
        <v>1.7834699730000001</v>
      </c>
      <c r="KU224">
        <v>5.6400700000000005E-4</v>
      </c>
      <c r="KV224">
        <v>3.0225780000000002E-3</v>
      </c>
      <c r="KW224">
        <v>4853669.5319999997</v>
      </c>
      <c r="KX224">
        <v>505181.05660000001</v>
      </c>
      <c r="KY224">
        <v>116628813.09999999</v>
      </c>
      <c r="KZ224">
        <v>7004271.9620000003</v>
      </c>
      <c r="LA224">
        <v>3994335.8650000002</v>
      </c>
      <c r="LB224">
        <v>3276564.3390000002</v>
      </c>
      <c r="LC224">
        <v>2761680.48</v>
      </c>
      <c r="LD224">
        <v>101105001.90000001</v>
      </c>
      <c r="LE224">
        <v>143013019.80000001</v>
      </c>
      <c r="LF224">
        <v>4790247.5949999997</v>
      </c>
      <c r="LG224">
        <v>631776.87719999999</v>
      </c>
      <c r="LH224">
        <v>394984.55479999998</v>
      </c>
      <c r="LI224">
        <v>126850469.8</v>
      </c>
      <c r="LJ224">
        <v>606325347.79999995</v>
      </c>
      <c r="LK224">
        <v>12229614.73</v>
      </c>
      <c r="LL224">
        <v>7122359.3229999999</v>
      </c>
      <c r="LM224">
        <v>4176522.8470000001</v>
      </c>
      <c r="LN224">
        <v>228582261.5</v>
      </c>
      <c r="LO224">
        <v>135866924.90000001</v>
      </c>
      <c r="LP224">
        <v>26678915.079999998</v>
      </c>
      <c r="LQ224">
        <v>2090421.665</v>
      </c>
      <c r="LR224">
        <v>2623279.4739999999</v>
      </c>
      <c r="LS224">
        <v>988183.62150000001</v>
      </c>
      <c r="LT224">
        <v>815850.66529999999</v>
      </c>
      <c r="LU224">
        <v>415248.36829999997</v>
      </c>
      <c r="LV224">
        <v>342973.71539999999</v>
      </c>
      <c r="LW224">
        <v>400462.08169999998</v>
      </c>
      <c r="LX224">
        <v>932020.6446</v>
      </c>
      <c r="LY224">
        <v>2111501.1570000001</v>
      </c>
      <c r="LZ224">
        <v>1574603.4439999999</v>
      </c>
      <c r="MA224">
        <v>3294476.0950000002</v>
      </c>
      <c r="MB224">
        <v>8726988.3100000005</v>
      </c>
      <c r="MC224">
        <v>11348799.880000001</v>
      </c>
      <c r="MD224">
        <v>239840.15820000001</v>
      </c>
      <c r="ME224">
        <v>2241091.727</v>
      </c>
      <c r="MF224">
        <v>164862.9578</v>
      </c>
      <c r="MG224">
        <v>7725738.7039999999</v>
      </c>
      <c r="MH224">
        <v>207482.58480000001</v>
      </c>
      <c r="MI224">
        <v>27387478.079999998</v>
      </c>
      <c r="MJ224">
        <v>57258040.189999998</v>
      </c>
      <c r="MK224">
        <v>548455519.79999995</v>
      </c>
      <c r="ML224">
        <v>185704010.19999999</v>
      </c>
      <c r="MM224">
        <v>2984756.2719999999</v>
      </c>
      <c r="MN224">
        <v>87196054.620000005</v>
      </c>
      <c r="MO224">
        <v>17276300.02</v>
      </c>
      <c r="MP224">
        <v>12563997.300000001</v>
      </c>
      <c r="MQ224">
        <v>2881776.9169999999</v>
      </c>
      <c r="MR224">
        <v>111808391.3</v>
      </c>
      <c r="MS224">
        <v>6551526.3130000001</v>
      </c>
      <c r="MT224">
        <v>13532073.789999999</v>
      </c>
      <c r="MU224">
        <v>1537494.4010000001</v>
      </c>
      <c r="MV224">
        <v>8436523.9100000001</v>
      </c>
      <c r="MW224">
        <v>479807612.80000001</v>
      </c>
      <c r="MX224">
        <v>110757664</v>
      </c>
      <c r="MY224">
        <v>150184493.69999999</v>
      </c>
      <c r="MZ224">
        <v>25128179.260000002</v>
      </c>
      <c r="NA224">
        <v>6784048.1569999997</v>
      </c>
      <c r="NB224">
        <v>662538014.5</v>
      </c>
      <c r="NC224">
        <v>478346653.19999999</v>
      </c>
      <c r="ND224">
        <v>189092568.5</v>
      </c>
      <c r="NE224">
        <v>11279589.59</v>
      </c>
      <c r="NF224">
        <v>2890595.2450000001</v>
      </c>
      <c r="NG224">
        <v>985325.34909999999</v>
      </c>
      <c r="NH224">
        <v>2197365.7719999999</v>
      </c>
      <c r="NI224">
        <v>1026362.366</v>
      </c>
      <c r="NJ224">
        <v>1367412.9280000001</v>
      </c>
      <c r="NK224">
        <v>1039229.586</v>
      </c>
      <c r="NL224">
        <v>647739.98239999998</v>
      </c>
      <c r="NM224">
        <v>3191301.608</v>
      </c>
      <c r="NN224">
        <v>2860166.29</v>
      </c>
      <c r="NO224">
        <v>1083104.0179999999</v>
      </c>
      <c r="NP224">
        <v>2569957.4040000001</v>
      </c>
      <c r="NQ224">
        <v>8918958.5559999999</v>
      </c>
      <c r="NR224">
        <v>2633222.9029999999</v>
      </c>
      <c r="NS224">
        <v>269971.46860000002</v>
      </c>
      <c r="NT224">
        <v>0.102298958</v>
      </c>
      <c r="NU224">
        <v>7.1915800000000002E-4</v>
      </c>
      <c r="NV224">
        <v>13922887.84</v>
      </c>
      <c r="NW224">
        <v>21328891.969999999</v>
      </c>
      <c r="NX224">
        <v>24171304.02</v>
      </c>
      <c r="NY224">
        <v>5635192.7920000004</v>
      </c>
      <c r="NZ224">
        <v>648041.98600000003</v>
      </c>
      <c r="OA224">
        <v>5806881.9069999997</v>
      </c>
      <c r="OB224">
        <v>1645729.166</v>
      </c>
      <c r="OC224">
        <v>7119679.2649999997</v>
      </c>
      <c r="OD224">
        <v>1180159.7479999999</v>
      </c>
      <c r="OE224">
        <v>45579672.450000003</v>
      </c>
      <c r="OF224">
        <v>66285940.43</v>
      </c>
      <c r="OG224">
        <v>141947120.90000001</v>
      </c>
      <c r="OH224">
        <v>11350170.16</v>
      </c>
      <c r="OI224">
        <v>1041824.469</v>
      </c>
      <c r="OJ224">
        <v>2918980.8810000001</v>
      </c>
      <c r="OK224">
        <v>19265477.82</v>
      </c>
      <c r="OL224">
        <v>14773546.23</v>
      </c>
      <c r="OM224">
        <v>3464213.8470000001</v>
      </c>
      <c r="ON224">
        <v>318449.13540000003</v>
      </c>
      <c r="OO224">
        <v>34698544.369999997</v>
      </c>
      <c r="OP224">
        <v>676957481.5</v>
      </c>
      <c r="OQ224">
        <v>27117914.350000001</v>
      </c>
      <c r="OR224">
        <v>2978593.8769999999</v>
      </c>
      <c r="OS224">
        <v>2504923.67</v>
      </c>
      <c r="OT224">
        <v>1794186.787</v>
      </c>
      <c r="OU224">
        <v>19418825.199999999</v>
      </c>
      <c r="OV224">
        <v>9200682.1799999997</v>
      </c>
      <c r="OW224">
        <v>12502270.109999999</v>
      </c>
      <c r="OX224">
        <v>2905319.4640000002</v>
      </c>
      <c r="OY224">
        <v>9267330.3900000006</v>
      </c>
      <c r="OZ224">
        <v>42981092.990000002</v>
      </c>
      <c r="PA224">
        <v>54576206.5</v>
      </c>
      <c r="PB224">
        <v>73253633.590000004</v>
      </c>
      <c r="PC224">
        <v>36411647.030000001</v>
      </c>
      <c r="PD224">
        <v>7618763.0410000002</v>
      </c>
      <c r="PE224">
        <v>685340.51280000003</v>
      </c>
      <c r="PF224">
        <v>2740429.7740000002</v>
      </c>
      <c r="PG224">
        <v>9158510.8379999995</v>
      </c>
      <c r="PH224">
        <v>4637739.34</v>
      </c>
      <c r="PI224">
        <v>2524008.841</v>
      </c>
      <c r="PJ224">
        <v>8788639.7170000002</v>
      </c>
      <c r="PK224">
        <v>509230.033</v>
      </c>
      <c r="PL224">
        <v>43544631.579999998</v>
      </c>
      <c r="PM224">
        <v>55134064.450000003</v>
      </c>
      <c r="PN224">
        <v>3284669.4509999999</v>
      </c>
      <c r="PO224">
        <v>4919353.1979999999</v>
      </c>
      <c r="PP224">
        <v>85576908.290000007</v>
      </c>
      <c r="PQ224">
        <v>46237301.049999997</v>
      </c>
      <c r="PR224">
        <v>76282228.849999994</v>
      </c>
      <c r="PS224">
        <v>4256379.8930000002</v>
      </c>
      <c r="PT224">
        <v>2528737.423</v>
      </c>
      <c r="PU224">
        <v>3237010.048</v>
      </c>
      <c r="PV224">
        <v>3788231.1460000002</v>
      </c>
      <c r="PW224">
        <v>19484467.719999999</v>
      </c>
      <c r="PX224">
        <v>9947364.5480000004</v>
      </c>
      <c r="PY224">
        <v>16009318.529999999</v>
      </c>
      <c r="PZ224">
        <v>3625430.8229999999</v>
      </c>
      <c r="QA224">
        <v>1452042.3359999999</v>
      </c>
      <c r="QB224">
        <v>9161838.5810000002</v>
      </c>
      <c r="QC224">
        <v>60632614.840000004</v>
      </c>
      <c r="QD224">
        <v>82589797.290000007</v>
      </c>
      <c r="QE224">
        <v>1838448.4509999999</v>
      </c>
      <c r="QF224">
        <v>1868345.3870000001</v>
      </c>
      <c r="QG224">
        <v>2426163.3689999999</v>
      </c>
      <c r="QH224">
        <v>5448397.0619999999</v>
      </c>
      <c r="QI224">
        <v>8757071.9790000003</v>
      </c>
      <c r="QJ224">
        <v>7272273.3509999998</v>
      </c>
      <c r="QK224">
        <v>414601.35830000002</v>
      </c>
      <c r="QL224">
        <v>624562.951</v>
      </c>
      <c r="QM224">
        <v>613633.69850000006</v>
      </c>
      <c r="QN224">
        <v>1028464.651</v>
      </c>
      <c r="QO224">
        <v>993543.88890000002</v>
      </c>
      <c r="QP224">
        <v>883677.52650000004</v>
      </c>
      <c r="QQ224">
        <v>277862.61139999999</v>
      </c>
      <c r="QR224">
        <v>472691.59730000002</v>
      </c>
      <c r="QS224">
        <v>199715.94709999999</v>
      </c>
      <c r="QT224">
        <v>55658.971339999996</v>
      </c>
      <c r="QU224">
        <v>0.970744088</v>
      </c>
      <c r="QV224">
        <v>575535.50820000004</v>
      </c>
      <c r="QW224">
        <v>5419.1043630000004</v>
      </c>
      <c r="QX224">
        <v>409017.05440000002</v>
      </c>
      <c r="QY224">
        <v>5899057.6260000002</v>
      </c>
      <c r="QZ224">
        <v>1007248.282</v>
      </c>
      <c r="RA224">
        <v>2424563.889</v>
      </c>
      <c r="RB224">
        <v>1743306.486</v>
      </c>
      <c r="RC224">
        <v>66874.729389999993</v>
      </c>
      <c r="RD224">
        <v>5138607.7010000004</v>
      </c>
      <c r="RE224">
        <v>624842.78579999995</v>
      </c>
      <c r="RF224">
        <v>196616.45310000001</v>
      </c>
      <c r="RG224">
        <v>485450.2537</v>
      </c>
      <c r="RH224">
        <v>2199021.1469999999</v>
      </c>
      <c r="RI224">
        <v>479236.76270000002</v>
      </c>
      <c r="RJ224">
        <v>1012340.811</v>
      </c>
      <c r="RK224">
        <v>4046412.0019999999</v>
      </c>
      <c r="RL224">
        <v>746562.76599999995</v>
      </c>
      <c r="RM224">
        <v>1051421.2379999999</v>
      </c>
      <c r="RN224">
        <v>321037.41450000001</v>
      </c>
      <c r="RO224">
        <v>11051458.26</v>
      </c>
      <c r="RP224">
        <v>505190.3897</v>
      </c>
      <c r="RQ224">
        <v>3976.5143779999999</v>
      </c>
      <c r="RR224">
        <v>149371.22709999999</v>
      </c>
      <c r="RS224">
        <v>1423517.841</v>
      </c>
      <c r="RT224">
        <v>8584301.8379999995</v>
      </c>
      <c r="RU224">
        <v>1086676.0719999999</v>
      </c>
      <c r="RV224">
        <v>2015944.8060000001</v>
      </c>
      <c r="RW224">
        <v>3374313.0610000002</v>
      </c>
      <c r="RX224">
        <v>7835179.5789999999</v>
      </c>
      <c r="RY224">
        <v>21164.867610000001</v>
      </c>
      <c r="RZ224">
        <v>9.4887310000000002E-2</v>
      </c>
      <c r="SA224">
        <v>206912.52069999999</v>
      </c>
      <c r="SB224">
        <v>0.82413172000000001</v>
      </c>
      <c r="SC224">
        <v>2128296.5329999998</v>
      </c>
      <c r="SD224">
        <v>498408.39880000002</v>
      </c>
      <c r="SE224">
        <v>700865.00430000003</v>
      </c>
      <c r="SF224">
        <v>3.2710330879999998</v>
      </c>
      <c r="SG224">
        <v>435486.70299999998</v>
      </c>
    </row>
    <row r="225" spans="1:501" x14ac:dyDescent="0.3">
      <c r="A225" t="s">
        <v>950</v>
      </c>
      <c r="B225">
        <v>74</v>
      </c>
      <c r="C225" t="s">
        <v>226</v>
      </c>
      <c r="D225">
        <v>15331732.310000001</v>
      </c>
      <c r="E225">
        <v>22773076.809999999</v>
      </c>
      <c r="F225">
        <v>48697482.32</v>
      </c>
      <c r="G225">
        <v>4433833.4309999999</v>
      </c>
      <c r="H225">
        <v>1254148.419</v>
      </c>
      <c r="I225">
        <v>71845796.650000006</v>
      </c>
      <c r="J225">
        <v>88948927.180000007</v>
      </c>
      <c r="K225">
        <v>84848729.280000001</v>
      </c>
      <c r="L225">
        <v>22694240.539999999</v>
      </c>
      <c r="M225">
        <v>5251946.4819999998</v>
      </c>
      <c r="N225">
        <v>29138938.940000001</v>
      </c>
      <c r="O225">
        <v>2687888.0350000001</v>
      </c>
      <c r="P225">
        <v>998299.38699999999</v>
      </c>
      <c r="Q225">
        <v>9502152.8330000006</v>
      </c>
      <c r="R225">
        <v>106990929.2</v>
      </c>
      <c r="S225">
        <v>6700794.4780000001</v>
      </c>
      <c r="T225">
        <v>487813.42190000002</v>
      </c>
      <c r="U225">
        <v>1655693.024</v>
      </c>
      <c r="V225">
        <v>182952979.30000001</v>
      </c>
      <c r="W225">
        <v>104154091.7</v>
      </c>
      <c r="X225">
        <v>14589632.34</v>
      </c>
      <c r="Y225">
        <v>181420.88829999999</v>
      </c>
      <c r="Z225">
        <v>1725868.1640000001</v>
      </c>
      <c r="AA225">
        <v>18285212.52</v>
      </c>
      <c r="AB225">
        <v>46901849.770000003</v>
      </c>
      <c r="AC225">
        <v>549561.10950000002</v>
      </c>
      <c r="AD225">
        <v>8474327.2060000002</v>
      </c>
      <c r="AE225">
        <v>32426135.25</v>
      </c>
      <c r="AF225">
        <v>9438896.5639999993</v>
      </c>
      <c r="AG225">
        <v>3326300.1310000001</v>
      </c>
      <c r="AH225">
        <v>428908.98550000001</v>
      </c>
      <c r="AI225">
        <v>46460678.770000003</v>
      </c>
      <c r="AJ225">
        <v>33319446.079999998</v>
      </c>
      <c r="AK225">
        <v>20428910.050000001</v>
      </c>
      <c r="AL225">
        <v>75576241.159999996</v>
      </c>
      <c r="AM225">
        <v>6980991.983</v>
      </c>
      <c r="AN225">
        <v>4230087.0039999997</v>
      </c>
      <c r="AO225">
        <v>292943.79580000002</v>
      </c>
      <c r="AP225">
        <v>722051.73349999997</v>
      </c>
      <c r="AQ225">
        <v>9578789.023</v>
      </c>
      <c r="AR225">
        <v>24503504.550000001</v>
      </c>
      <c r="AS225">
        <v>0.55231207599999999</v>
      </c>
      <c r="AT225">
        <v>23092109.879999999</v>
      </c>
      <c r="AU225">
        <v>15986067.189999999</v>
      </c>
      <c r="AV225">
        <v>43358056.439999998</v>
      </c>
      <c r="AW225">
        <v>98055696.879999995</v>
      </c>
      <c r="AX225">
        <v>7902725.6770000001</v>
      </c>
      <c r="AY225">
        <v>3791298.6549999998</v>
      </c>
      <c r="AZ225">
        <v>5644646.2779999999</v>
      </c>
      <c r="BA225">
        <v>7131621.057</v>
      </c>
      <c r="BB225">
        <v>10667981.050000001</v>
      </c>
      <c r="BC225">
        <v>14327003.689999999</v>
      </c>
      <c r="BD225">
        <v>5997273.8739999998</v>
      </c>
      <c r="BE225">
        <v>15505435.91</v>
      </c>
      <c r="BF225">
        <v>26558543.469999999</v>
      </c>
      <c r="BG225">
        <v>729831.89670000004</v>
      </c>
      <c r="BH225">
        <v>199325.79670000001</v>
      </c>
      <c r="BI225">
        <v>614874.20440000005</v>
      </c>
      <c r="BJ225">
        <v>13193411.15</v>
      </c>
      <c r="BK225">
        <v>2027134.102</v>
      </c>
      <c r="BL225">
        <v>671546.57030000002</v>
      </c>
      <c r="BM225">
        <v>0.99272872499999998</v>
      </c>
      <c r="BN225">
        <v>1188072.4939999999</v>
      </c>
      <c r="BO225">
        <v>2615868.3089999999</v>
      </c>
      <c r="BP225">
        <v>1156731.4779999999</v>
      </c>
      <c r="BQ225">
        <v>652502.90330000001</v>
      </c>
      <c r="BR225">
        <v>45511.707020000002</v>
      </c>
      <c r="BS225">
        <v>43637.55687</v>
      </c>
      <c r="BT225">
        <v>2083769.348</v>
      </c>
      <c r="BU225">
        <v>488030.12390000001</v>
      </c>
      <c r="BV225">
        <v>66182.166570000001</v>
      </c>
      <c r="BW225">
        <v>93716.516399999993</v>
      </c>
      <c r="BX225">
        <v>1365944.429</v>
      </c>
      <c r="BY225">
        <v>24472.297849999999</v>
      </c>
      <c r="BZ225">
        <v>1770228.031</v>
      </c>
      <c r="CA225">
        <v>215998.1189</v>
      </c>
      <c r="CB225">
        <v>978034.79449999996</v>
      </c>
      <c r="CC225">
        <v>442505.04739999998</v>
      </c>
      <c r="CD225">
        <v>725063.77229999995</v>
      </c>
      <c r="CE225">
        <v>820445.73899999994</v>
      </c>
      <c r="CF225">
        <v>302554.90820000001</v>
      </c>
      <c r="CG225">
        <v>176708.98240000001</v>
      </c>
      <c r="CH225">
        <v>20616098.23</v>
      </c>
      <c r="CI225">
        <v>24650614.329999998</v>
      </c>
      <c r="CJ225">
        <v>0.26084859300000002</v>
      </c>
      <c r="CK225">
        <v>1355728.692</v>
      </c>
      <c r="CL225">
        <v>3.8804460000000001E-3</v>
      </c>
      <c r="CM225">
        <v>1573478.784</v>
      </c>
      <c r="CN225">
        <v>2486852.2489999998</v>
      </c>
      <c r="CO225">
        <v>3228274.2769999998</v>
      </c>
      <c r="CP225">
        <v>1.199596084</v>
      </c>
      <c r="CQ225">
        <v>298110.25040000002</v>
      </c>
      <c r="CR225">
        <v>3522702.4559999998</v>
      </c>
      <c r="CS225">
        <v>13929.99417</v>
      </c>
      <c r="CT225">
        <v>1043215.966</v>
      </c>
      <c r="CU225">
        <v>1683745.4029999999</v>
      </c>
      <c r="CV225">
        <v>1.2414360259999999</v>
      </c>
      <c r="CW225">
        <v>1287920.3600000001</v>
      </c>
      <c r="CX225">
        <v>24736.37025</v>
      </c>
      <c r="CY225">
        <v>10343059.33</v>
      </c>
      <c r="CZ225">
        <v>3620790.7379999999</v>
      </c>
      <c r="DA225">
        <v>2445516.8960000002</v>
      </c>
      <c r="DB225">
        <v>1.9969240000000002E-3</v>
      </c>
      <c r="DC225">
        <v>127052.93060000001</v>
      </c>
      <c r="DD225">
        <v>538365.31559999997</v>
      </c>
      <c r="DE225">
        <v>22424346.690000001</v>
      </c>
      <c r="DF225">
        <v>1494932.7220000001</v>
      </c>
      <c r="DG225">
        <v>2369462.0959999999</v>
      </c>
      <c r="DH225">
        <v>664370.10649999999</v>
      </c>
      <c r="DI225">
        <v>874428.17779999995</v>
      </c>
      <c r="DJ225">
        <v>332497.52419999999</v>
      </c>
      <c r="DK225">
        <v>31773644.260000002</v>
      </c>
      <c r="DL225">
        <v>14772498.369999999</v>
      </c>
      <c r="DM225">
        <v>5648395.7750000004</v>
      </c>
      <c r="DN225">
        <v>13982547.73</v>
      </c>
      <c r="DO225">
        <v>36200620.460000001</v>
      </c>
      <c r="DP225">
        <v>85435036.379999995</v>
      </c>
      <c r="DQ225">
        <v>2552733.7889999999</v>
      </c>
      <c r="DR225">
        <v>16909468.649999999</v>
      </c>
      <c r="DS225">
        <v>12143841.5</v>
      </c>
      <c r="DT225">
        <v>47342057.899999999</v>
      </c>
      <c r="DU225">
        <v>255075860.30000001</v>
      </c>
      <c r="DV225">
        <v>2078853.0260000001</v>
      </c>
      <c r="DW225">
        <v>710851.22609999997</v>
      </c>
      <c r="DX225">
        <v>1298465.4750000001</v>
      </c>
      <c r="DY225">
        <v>180277.39850000001</v>
      </c>
      <c r="DZ225">
        <v>8427959.3269999996</v>
      </c>
      <c r="EA225">
        <v>374995148.5</v>
      </c>
      <c r="EB225">
        <v>264833557.69999999</v>
      </c>
      <c r="EC225">
        <v>53711813.009999998</v>
      </c>
      <c r="ED225">
        <v>11516953.539999999</v>
      </c>
      <c r="EE225">
        <v>19978512.23</v>
      </c>
      <c r="EF225">
        <v>8219509.0619999999</v>
      </c>
      <c r="EG225">
        <v>25531851.829999998</v>
      </c>
      <c r="EH225">
        <v>740392.93969999999</v>
      </c>
      <c r="EI225">
        <v>20730743.109999999</v>
      </c>
      <c r="EJ225">
        <v>11258909.300000001</v>
      </c>
      <c r="EK225">
        <v>335587.13319999998</v>
      </c>
      <c r="EL225">
        <v>2.4029087000000001E-2</v>
      </c>
      <c r="EM225">
        <v>14707576.310000001</v>
      </c>
      <c r="EN225">
        <v>31319.134859999998</v>
      </c>
      <c r="EO225">
        <v>13909972.189999999</v>
      </c>
      <c r="EP225">
        <v>226512.55739999999</v>
      </c>
      <c r="EQ225">
        <v>2.0123503720000002</v>
      </c>
      <c r="ER225">
        <v>0.40574182199999997</v>
      </c>
      <c r="ES225">
        <v>6.5262109999999996E-3</v>
      </c>
      <c r="ET225">
        <v>5.6473585E-2</v>
      </c>
      <c r="EU225">
        <v>3.4964449999999999E-3</v>
      </c>
      <c r="EV225">
        <v>1.7471856000000001E-2</v>
      </c>
      <c r="EW225">
        <v>3.7985570000000001E-3</v>
      </c>
      <c r="EX225">
        <v>1.272244267</v>
      </c>
      <c r="EY225">
        <v>0.90687315199999996</v>
      </c>
      <c r="EZ225">
        <v>1.4878789610000001</v>
      </c>
      <c r="FA225">
        <v>0.27741972599999998</v>
      </c>
      <c r="FB225">
        <v>0.61087696599999997</v>
      </c>
      <c r="FC225">
        <v>1.453824716</v>
      </c>
      <c r="FD225">
        <v>2.6694032999999999E-2</v>
      </c>
      <c r="FE225">
        <v>0.52743231099999999</v>
      </c>
      <c r="FF225">
        <v>1.805992646</v>
      </c>
      <c r="FG225">
        <v>4.9178019999999998E-3</v>
      </c>
      <c r="FH225">
        <v>1.2306330000000001E-3</v>
      </c>
      <c r="FI225">
        <v>3979060.2140000002</v>
      </c>
      <c r="FJ225">
        <v>2504988.3369999998</v>
      </c>
      <c r="FK225">
        <v>3751705.2680000002</v>
      </c>
      <c r="FL225">
        <v>30318173.07</v>
      </c>
      <c r="FM225">
        <v>1419647.578</v>
      </c>
      <c r="FN225">
        <v>10136638.210000001</v>
      </c>
      <c r="FO225">
        <v>1.848576E-3</v>
      </c>
      <c r="FP225">
        <v>229943.15229999999</v>
      </c>
      <c r="FQ225">
        <v>792158.44539999997</v>
      </c>
      <c r="FR225">
        <v>1037747.498</v>
      </c>
      <c r="FS225">
        <v>467519.0796</v>
      </c>
      <c r="FT225">
        <v>91534.440619999994</v>
      </c>
      <c r="FU225">
        <v>286730.24579999998</v>
      </c>
      <c r="FV225">
        <v>48599500.149999999</v>
      </c>
      <c r="FW225">
        <v>1387467.9129999999</v>
      </c>
      <c r="FX225">
        <v>66225697.109999999</v>
      </c>
      <c r="FY225">
        <v>15030428.130000001</v>
      </c>
      <c r="FZ225">
        <v>8959736.6239999998</v>
      </c>
      <c r="GA225">
        <v>9142692.8849999998</v>
      </c>
      <c r="GB225">
        <v>1585052.855</v>
      </c>
      <c r="GC225">
        <v>2122807.0610000002</v>
      </c>
      <c r="GD225">
        <v>9969054.6850000005</v>
      </c>
      <c r="GE225">
        <v>2365222.6680000001</v>
      </c>
      <c r="GF225">
        <v>198387.71030000001</v>
      </c>
      <c r="GG225">
        <v>2860478.9040000001</v>
      </c>
      <c r="GH225">
        <v>4.4044650999999997E-2</v>
      </c>
      <c r="GI225">
        <v>1986390.5549999999</v>
      </c>
      <c r="GJ225">
        <v>727699.15740000003</v>
      </c>
      <c r="GK225">
        <v>6648541.5870000003</v>
      </c>
      <c r="GL225">
        <v>1.0722307E-2</v>
      </c>
      <c r="GM225">
        <v>6673919.0360000003</v>
      </c>
      <c r="GN225">
        <v>244094.49720000001</v>
      </c>
      <c r="GO225">
        <v>283709.44469999999</v>
      </c>
      <c r="GP225">
        <v>1204183.298</v>
      </c>
      <c r="GQ225">
        <v>3106951.807</v>
      </c>
      <c r="GR225">
        <v>286090.4216</v>
      </c>
      <c r="GS225">
        <v>2439959.4959999998</v>
      </c>
      <c r="GT225">
        <v>1537818.5390000001</v>
      </c>
      <c r="GU225">
        <v>14334866.5</v>
      </c>
      <c r="GV225">
        <v>738174.50899999996</v>
      </c>
      <c r="GW225">
        <v>341433.3222</v>
      </c>
      <c r="GX225">
        <v>719100.27159999998</v>
      </c>
      <c r="GY225">
        <v>249200.1666</v>
      </c>
      <c r="GZ225">
        <v>4782909.216</v>
      </c>
      <c r="HA225">
        <v>14376678.17</v>
      </c>
      <c r="HB225">
        <v>3421414.4309999999</v>
      </c>
      <c r="HC225">
        <v>3181115.9279999998</v>
      </c>
      <c r="HD225">
        <v>1624283.868</v>
      </c>
      <c r="HE225">
        <v>902441.47790000006</v>
      </c>
      <c r="HF225">
        <v>225185.60269999999</v>
      </c>
      <c r="HG225">
        <v>44075486.369999997</v>
      </c>
      <c r="HH225">
        <v>90864621.299999997</v>
      </c>
      <c r="HI225">
        <v>18607299.710000001</v>
      </c>
      <c r="HJ225">
        <v>785843.91630000004</v>
      </c>
      <c r="HK225">
        <v>404101.88010000001</v>
      </c>
      <c r="HL225">
        <v>1199954.392</v>
      </c>
      <c r="HM225">
        <v>7677813.1090000002</v>
      </c>
      <c r="HN225">
        <v>41375907.229999997</v>
      </c>
      <c r="HO225">
        <v>300459.78749999998</v>
      </c>
      <c r="HP225">
        <v>19352</v>
      </c>
      <c r="HQ225">
        <v>2665517.27</v>
      </c>
      <c r="HR225">
        <v>420772.67320000002</v>
      </c>
      <c r="HS225">
        <v>4048133.145</v>
      </c>
      <c r="HT225">
        <v>811867.39439999999</v>
      </c>
      <c r="HU225">
        <v>1009154.0060000001</v>
      </c>
      <c r="HV225">
        <v>886409.00109999999</v>
      </c>
      <c r="HW225">
        <v>2507851.8820000002</v>
      </c>
      <c r="HX225">
        <v>5.6830580000000004E-3</v>
      </c>
      <c r="HY225">
        <v>483736.16519999999</v>
      </c>
      <c r="HZ225">
        <v>682937.21510000003</v>
      </c>
      <c r="IA225">
        <v>83489030.709999993</v>
      </c>
      <c r="IB225">
        <v>237442.27650000001</v>
      </c>
      <c r="IC225">
        <v>205698.57149999999</v>
      </c>
      <c r="ID225">
        <v>1018830.922</v>
      </c>
      <c r="IE225">
        <v>605491.63190000004</v>
      </c>
      <c r="IF225">
        <v>58874647.210000001</v>
      </c>
      <c r="IG225">
        <v>25800430.059999999</v>
      </c>
      <c r="IH225">
        <v>2027103360</v>
      </c>
      <c r="II225">
        <v>221002882.40000001</v>
      </c>
      <c r="IJ225">
        <v>9514872.9069999997</v>
      </c>
      <c r="IK225">
        <v>4.9398833000000003E-2</v>
      </c>
      <c r="IL225">
        <v>33059575.890000001</v>
      </c>
      <c r="IM225">
        <v>9588871.3589999992</v>
      </c>
      <c r="IN225">
        <v>283578348</v>
      </c>
      <c r="IO225">
        <v>1799724667</v>
      </c>
      <c r="IP225">
        <v>30408484.760000002</v>
      </c>
      <c r="IQ225">
        <v>9731206.0490000006</v>
      </c>
      <c r="IR225">
        <v>2255999.3840000001</v>
      </c>
      <c r="IS225">
        <v>43725916.539999999</v>
      </c>
      <c r="IT225">
        <v>84639782.620000005</v>
      </c>
      <c r="IU225">
        <v>14863301.539999999</v>
      </c>
      <c r="IV225">
        <v>9697662.8719999995</v>
      </c>
      <c r="IW225">
        <v>721181.44</v>
      </c>
      <c r="IX225">
        <v>687716.11829999997</v>
      </c>
      <c r="IY225">
        <v>42015432.159999996</v>
      </c>
      <c r="IZ225">
        <v>5969006.4639999997</v>
      </c>
      <c r="JA225">
        <v>3289705.9879999999</v>
      </c>
      <c r="JB225">
        <v>2806269.1409999998</v>
      </c>
      <c r="JC225">
        <v>10254560.43</v>
      </c>
      <c r="JD225">
        <v>18752977.32</v>
      </c>
      <c r="JE225">
        <v>111054793.5</v>
      </c>
      <c r="JF225">
        <v>11978498.869999999</v>
      </c>
      <c r="JG225">
        <v>20167369.870000001</v>
      </c>
      <c r="JH225">
        <v>1277749.2320000001</v>
      </c>
      <c r="JI225">
        <v>8374957.2089999998</v>
      </c>
      <c r="JJ225">
        <v>33457703.489999998</v>
      </c>
      <c r="JK225">
        <v>5937734.8420000002</v>
      </c>
      <c r="JL225">
        <v>20918699.059999999</v>
      </c>
      <c r="JM225">
        <v>44592958.299999997</v>
      </c>
      <c r="JN225">
        <v>19430344.079999998</v>
      </c>
      <c r="JO225">
        <v>1123075.1410000001</v>
      </c>
      <c r="JP225">
        <v>19575884.93</v>
      </c>
      <c r="JQ225">
        <v>72420946.879999995</v>
      </c>
      <c r="JR225">
        <v>12003552.02</v>
      </c>
      <c r="JS225">
        <v>1187917.2120000001</v>
      </c>
      <c r="JT225">
        <v>368591.57140000002</v>
      </c>
      <c r="JU225">
        <v>22075272.399999999</v>
      </c>
      <c r="JV225">
        <v>312872118.60000002</v>
      </c>
      <c r="JW225">
        <v>34823591.259999998</v>
      </c>
      <c r="JX225">
        <v>63912186.630000003</v>
      </c>
      <c r="JY225">
        <v>388958747</v>
      </c>
      <c r="JZ225">
        <v>2928810.233</v>
      </c>
      <c r="KA225">
        <v>9095124.3690000009</v>
      </c>
      <c r="KB225">
        <v>5966824.2470000004</v>
      </c>
      <c r="KC225">
        <v>51847467.549999997</v>
      </c>
      <c r="KD225">
        <v>3326438.8080000002</v>
      </c>
      <c r="KE225">
        <v>3036225.9249999998</v>
      </c>
      <c r="KF225">
        <v>24756348.879999999</v>
      </c>
      <c r="KG225">
        <v>10817193.859999999</v>
      </c>
      <c r="KH225">
        <v>3.3524094999999997E-2</v>
      </c>
      <c r="KI225">
        <v>14422181.310000001</v>
      </c>
      <c r="KJ225">
        <v>233183.37340000001</v>
      </c>
      <c r="KK225">
        <v>1211585.5349999999</v>
      </c>
      <c r="KL225">
        <v>3907466.7030000002</v>
      </c>
      <c r="KM225">
        <v>788981.47320000001</v>
      </c>
      <c r="KN225">
        <v>465486.337</v>
      </c>
      <c r="KO225">
        <v>207769.6692</v>
      </c>
      <c r="KP225">
        <v>2.126541E-3</v>
      </c>
      <c r="KQ225">
        <v>5978.3161870000004</v>
      </c>
      <c r="KR225">
        <v>4.5025769999999998E-3</v>
      </c>
      <c r="KS225">
        <v>63492.942329999998</v>
      </c>
      <c r="KT225">
        <v>6187.4600170000003</v>
      </c>
      <c r="KU225">
        <v>5.6400700000000005E-4</v>
      </c>
      <c r="KV225">
        <v>0.449934418</v>
      </c>
      <c r="KW225">
        <v>712901.44299999997</v>
      </c>
      <c r="KX225">
        <v>497787.31459999998</v>
      </c>
      <c r="KY225">
        <v>43774572.310000002</v>
      </c>
      <c r="KZ225">
        <v>2043267.2450000001</v>
      </c>
      <c r="LA225">
        <v>848161.89130000002</v>
      </c>
      <c r="LB225">
        <v>1234818.78</v>
      </c>
      <c r="LC225">
        <v>1776477.6040000001</v>
      </c>
      <c r="LD225">
        <v>64346699.149999999</v>
      </c>
      <c r="LE225">
        <v>152969225.69999999</v>
      </c>
      <c r="LF225">
        <v>4395261.2019999996</v>
      </c>
      <c r="LG225">
        <v>543067.71889999998</v>
      </c>
      <c r="LH225">
        <v>308688.15700000001</v>
      </c>
      <c r="LI225">
        <v>106643881.8</v>
      </c>
      <c r="LJ225">
        <v>453075395.30000001</v>
      </c>
      <c r="LK225">
        <v>6045758.9309999999</v>
      </c>
      <c r="LL225">
        <v>8679721.6349999998</v>
      </c>
      <c r="LM225">
        <v>5772767.3430000003</v>
      </c>
      <c r="LN225">
        <v>214074960</v>
      </c>
      <c r="LO225">
        <v>233170385</v>
      </c>
      <c r="LP225">
        <v>34581183.109999999</v>
      </c>
      <c r="LQ225">
        <v>1044931.594</v>
      </c>
      <c r="LR225">
        <v>4093393.7009999999</v>
      </c>
      <c r="LS225">
        <v>634910.38190000004</v>
      </c>
      <c r="LT225">
        <v>829993.49549999996</v>
      </c>
      <c r="LU225">
        <v>178376.46849999999</v>
      </c>
      <c r="LV225">
        <v>519358.44949999999</v>
      </c>
      <c r="LW225">
        <v>256920.99619999999</v>
      </c>
      <c r="LX225">
        <v>1424107.264</v>
      </c>
      <c r="LY225">
        <v>5103208.3569999998</v>
      </c>
      <c r="LZ225">
        <v>1476596.0630000001</v>
      </c>
      <c r="MA225">
        <v>15943936.460000001</v>
      </c>
      <c r="MB225">
        <v>10584950.57</v>
      </c>
      <c r="MC225">
        <v>10230695.58</v>
      </c>
      <c r="MD225">
        <v>1021326.344</v>
      </c>
      <c r="ME225">
        <v>1154581.8670000001</v>
      </c>
      <c r="MF225">
        <v>44695.035620000002</v>
      </c>
      <c r="MG225">
        <v>6607418.1109999996</v>
      </c>
      <c r="MH225">
        <v>205109.13579999999</v>
      </c>
      <c r="MI225">
        <v>24170447.030000001</v>
      </c>
      <c r="MJ225">
        <v>61636158.479999997</v>
      </c>
      <c r="MK225">
        <v>565948015.10000002</v>
      </c>
      <c r="ML225">
        <v>175194097</v>
      </c>
      <c r="MM225">
        <v>4113795.5619999999</v>
      </c>
      <c r="MN225">
        <v>129252738.8</v>
      </c>
      <c r="MO225">
        <v>22322763.84</v>
      </c>
      <c r="MP225">
        <v>14826155.310000001</v>
      </c>
      <c r="MQ225">
        <v>2155197.6409999998</v>
      </c>
      <c r="MR225">
        <v>112264287.2</v>
      </c>
      <c r="MS225">
        <v>8203445.4840000002</v>
      </c>
      <c r="MT225">
        <v>8749855.3210000005</v>
      </c>
      <c r="MU225">
        <v>1523276.9820000001</v>
      </c>
      <c r="MV225">
        <v>9381357.6219999995</v>
      </c>
      <c r="MW225">
        <v>410269848.30000001</v>
      </c>
      <c r="MX225">
        <v>90883211.739999995</v>
      </c>
      <c r="MY225">
        <v>129063067</v>
      </c>
      <c r="MZ225">
        <v>19988789.640000001</v>
      </c>
      <c r="NA225">
        <v>7778735.2589999996</v>
      </c>
      <c r="NB225">
        <v>568212680.10000002</v>
      </c>
      <c r="NC225">
        <v>500302904.19999999</v>
      </c>
      <c r="ND225">
        <v>191037157.59999999</v>
      </c>
      <c r="NE225">
        <v>13475718.109999999</v>
      </c>
      <c r="NF225">
        <v>2318591.4610000001</v>
      </c>
      <c r="NG225">
        <v>721105.30110000004</v>
      </c>
      <c r="NH225">
        <v>2398152.6069999998</v>
      </c>
      <c r="NI225">
        <v>244516.99170000001</v>
      </c>
      <c r="NJ225">
        <v>994500.03500000003</v>
      </c>
      <c r="NK225">
        <v>1505343.2290000001</v>
      </c>
      <c r="NL225">
        <v>431913.08510000003</v>
      </c>
      <c r="NM225">
        <v>299495.79790000001</v>
      </c>
      <c r="NN225">
        <v>3512446.736</v>
      </c>
      <c r="NO225">
        <v>1854742.0870000001</v>
      </c>
      <c r="NP225">
        <v>1797878.497</v>
      </c>
      <c r="NQ225">
        <v>11671026.060000001</v>
      </c>
      <c r="NR225">
        <v>3933111.82</v>
      </c>
      <c r="NS225">
        <v>1099037.6129999999</v>
      </c>
      <c r="NT225">
        <v>2.1798554800000001</v>
      </c>
      <c r="NU225">
        <v>7.4656886000000006E-2</v>
      </c>
      <c r="NV225">
        <v>4545419.841</v>
      </c>
      <c r="NW225">
        <v>61746493.740000002</v>
      </c>
      <c r="NX225">
        <v>63557276.25</v>
      </c>
      <c r="NY225">
        <v>16905851.640000001</v>
      </c>
      <c r="NZ225">
        <v>1571972.138</v>
      </c>
      <c r="OA225">
        <v>6101724.1160000004</v>
      </c>
      <c r="OB225">
        <v>22473546.829999998</v>
      </c>
      <c r="OC225">
        <v>3290139.4470000002</v>
      </c>
      <c r="OD225">
        <v>5140154.2769999998</v>
      </c>
      <c r="OE225">
        <v>21663504.920000002</v>
      </c>
      <c r="OF225">
        <v>330258815.80000001</v>
      </c>
      <c r="OG225">
        <v>730894290</v>
      </c>
      <c r="OH225">
        <v>55266823.030000001</v>
      </c>
      <c r="OI225">
        <v>3250056.17</v>
      </c>
      <c r="OJ225">
        <v>6014685.3140000002</v>
      </c>
      <c r="OK225">
        <v>148145643.59999999</v>
      </c>
      <c r="OL225">
        <v>91224658.349999994</v>
      </c>
      <c r="OM225">
        <v>8350359.0010000002</v>
      </c>
      <c r="ON225">
        <v>1538837.1910000001</v>
      </c>
      <c r="OO225">
        <v>21948938.350000001</v>
      </c>
      <c r="OP225">
        <v>2282965973</v>
      </c>
      <c r="OQ225">
        <v>78735312.650000006</v>
      </c>
      <c r="OR225">
        <v>3098392.83</v>
      </c>
      <c r="OS225">
        <v>1892661.88</v>
      </c>
      <c r="OT225">
        <v>8319647.4110000003</v>
      </c>
      <c r="OU225">
        <v>151494231.69999999</v>
      </c>
      <c r="OV225">
        <v>138195764.69999999</v>
      </c>
      <c r="OW225">
        <v>82522650.569999993</v>
      </c>
      <c r="OX225">
        <v>3530360.0630000001</v>
      </c>
      <c r="OY225">
        <v>9972416.7239999995</v>
      </c>
      <c r="OZ225">
        <v>70363443.390000001</v>
      </c>
      <c r="PA225">
        <v>59304546.240000002</v>
      </c>
      <c r="PB225">
        <v>360516966.80000001</v>
      </c>
      <c r="PC225">
        <v>140980357.69999999</v>
      </c>
      <c r="PD225">
        <v>7622803.807</v>
      </c>
      <c r="PE225">
        <v>897860.68359999999</v>
      </c>
      <c r="PF225">
        <v>3992045.6540000001</v>
      </c>
      <c r="PG225">
        <v>17279758.68</v>
      </c>
      <c r="PH225">
        <v>69056893.890000001</v>
      </c>
      <c r="PI225">
        <v>2673697.531</v>
      </c>
      <c r="PJ225">
        <v>8139926.3810000001</v>
      </c>
      <c r="PK225">
        <v>1038692.872</v>
      </c>
      <c r="PL225">
        <v>76499312.219999999</v>
      </c>
      <c r="PM225">
        <v>354909191.60000002</v>
      </c>
      <c r="PN225">
        <v>2717149.3450000002</v>
      </c>
      <c r="PO225">
        <v>3286127.9739999999</v>
      </c>
      <c r="PP225">
        <v>351998835.30000001</v>
      </c>
      <c r="PQ225">
        <v>200604969.40000001</v>
      </c>
      <c r="PR225">
        <v>672238453.29999995</v>
      </c>
      <c r="PS225">
        <v>427889.7782</v>
      </c>
      <c r="PT225">
        <v>2523945.287</v>
      </c>
      <c r="PU225">
        <v>628564.70920000004</v>
      </c>
      <c r="PV225">
        <v>3711395.4909999999</v>
      </c>
      <c r="PW225">
        <v>122388644.09999999</v>
      </c>
      <c r="PX225">
        <v>4546396.6239999998</v>
      </c>
      <c r="PY225">
        <v>26846517.02</v>
      </c>
      <c r="PZ225">
        <v>18103194.219999999</v>
      </c>
      <c r="QA225">
        <v>1763317.125</v>
      </c>
      <c r="QB225">
        <v>30721625.379999999</v>
      </c>
      <c r="QC225">
        <v>376351934.89999998</v>
      </c>
      <c r="QD225">
        <v>589410311.20000005</v>
      </c>
      <c r="QE225">
        <v>2165193.1910000001</v>
      </c>
      <c r="QF225">
        <v>1995007.9080000001</v>
      </c>
      <c r="QG225">
        <v>1844916.2009999999</v>
      </c>
      <c r="QH225">
        <v>6853683.3470000001</v>
      </c>
      <c r="QI225">
        <v>5453936.3909999998</v>
      </c>
      <c r="QJ225">
        <v>6168455.1919999998</v>
      </c>
      <c r="QK225">
        <v>68951.760930000004</v>
      </c>
      <c r="QL225">
        <v>6067084.4809999997</v>
      </c>
      <c r="QM225">
        <v>523189.41259999998</v>
      </c>
      <c r="QN225">
        <v>1305242.625</v>
      </c>
      <c r="QO225">
        <v>1728836.3419999999</v>
      </c>
      <c r="QP225">
        <v>937551.97589999996</v>
      </c>
      <c r="QQ225">
        <v>958931.06680000003</v>
      </c>
      <c r="QR225">
        <v>798290.42819999997</v>
      </c>
      <c r="QS225">
        <v>323445.79790000001</v>
      </c>
      <c r="QT225">
        <v>420690.12190000003</v>
      </c>
      <c r="QU225">
        <v>1.1927292000000001E-2</v>
      </c>
      <c r="QV225">
        <v>330834.18859999999</v>
      </c>
      <c r="QW225">
        <v>798784.92240000004</v>
      </c>
      <c r="QX225">
        <v>318321.78710000002</v>
      </c>
      <c r="QY225">
        <v>6327891.0319999997</v>
      </c>
      <c r="QZ225">
        <v>1052506.9509999999</v>
      </c>
      <c r="RA225">
        <v>659803.0061</v>
      </c>
      <c r="RB225">
        <v>801329.40229999996</v>
      </c>
      <c r="RC225">
        <v>296456.06890000001</v>
      </c>
      <c r="RD225">
        <v>5647236.8940000003</v>
      </c>
      <c r="RE225">
        <v>1229732.7919999999</v>
      </c>
      <c r="RF225">
        <v>43808.009789999996</v>
      </c>
      <c r="RG225">
        <v>5770655.835</v>
      </c>
      <c r="RH225">
        <v>1308227.9779999999</v>
      </c>
      <c r="RI225">
        <v>12010983.460000001</v>
      </c>
      <c r="RJ225">
        <v>3264730.4640000002</v>
      </c>
      <c r="RK225">
        <v>5422709.2379999999</v>
      </c>
      <c r="RL225">
        <v>4606287.7029999997</v>
      </c>
      <c r="RM225">
        <v>10844676.27</v>
      </c>
      <c r="RN225">
        <v>1597347.6429999999</v>
      </c>
      <c r="RO225">
        <v>96549173.390000001</v>
      </c>
      <c r="RP225">
        <v>690039.68969999999</v>
      </c>
      <c r="RQ225">
        <v>116342.91160000001</v>
      </c>
      <c r="RR225">
        <v>879085.2317</v>
      </c>
      <c r="RS225">
        <v>3775179.8829999999</v>
      </c>
      <c r="RT225">
        <v>34825907.280000001</v>
      </c>
      <c r="RU225">
        <v>20867061.18</v>
      </c>
      <c r="RV225">
        <v>19962000.5</v>
      </c>
      <c r="RW225">
        <v>33042172.260000002</v>
      </c>
      <c r="RX225">
        <v>24449577.530000001</v>
      </c>
      <c r="RY225">
        <v>425946.85519999999</v>
      </c>
      <c r="RZ225">
        <v>2.2146504000000001E-2</v>
      </c>
      <c r="SA225">
        <v>169536.1697</v>
      </c>
      <c r="SB225">
        <v>2.1747859580000002</v>
      </c>
      <c r="SC225">
        <v>1786249.997</v>
      </c>
      <c r="SD225">
        <v>3442532.4759999998</v>
      </c>
      <c r="SE225">
        <v>1023894.464</v>
      </c>
      <c r="SF225">
        <v>1.4938981E-2</v>
      </c>
      <c r="SG225">
        <v>863386.64480000001</v>
      </c>
    </row>
    <row r="226" spans="1:501" x14ac:dyDescent="0.3">
      <c r="A226" t="s">
        <v>950</v>
      </c>
      <c r="B226">
        <v>97</v>
      </c>
      <c r="C226" t="s">
        <v>227</v>
      </c>
      <c r="D226">
        <v>16775386.58</v>
      </c>
      <c r="E226">
        <v>37736854.82</v>
      </c>
      <c r="F226">
        <v>51592582.549999997</v>
      </c>
      <c r="G226">
        <v>5172766.7850000001</v>
      </c>
      <c r="H226">
        <v>1231511.7860000001</v>
      </c>
      <c r="I226">
        <v>85753104.359999999</v>
      </c>
      <c r="J226">
        <v>94925366.840000004</v>
      </c>
      <c r="K226">
        <v>86756725.459999993</v>
      </c>
      <c r="L226">
        <v>35259501.039999999</v>
      </c>
      <c r="M226">
        <v>7783847.1380000003</v>
      </c>
      <c r="N226">
        <v>33355984.18</v>
      </c>
      <c r="O226">
        <v>1524758.031</v>
      </c>
      <c r="P226">
        <v>788327.35309999995</v>
      </c>
      <c r="Q226">
        <v>11660221.67</v>
      </c>
      <c r="R226">
        <v>94315131.150000006</v>
      </c>
      <c r="S226">
        <v>6185233.4160000002</v>
      </c>
      <c r="T226">
        <v>694787.91709999996</v>
      </c>
      <c r="U226">
        <v>1480092.3689999999</v>
      </c>
      <c r="V226">
        <v>90409208.390000001</v>
      </c>
      <c r="W226">
        <v>146839330.90000001</v>
      </c>
      <c r="X226">
        <v>9619966.5189999994</v>
      </c>
      <c r="Y226">
        <v>470340.65769999998</v>
      </c>
      <c r="Z226">
        <v>1751789.358</v>
      </c>
      <c r="AA226">
        <v>17285080.329999998</v>
      </c>
      <c r="AB226">
        <v>25186457.940000001</v>
      </c>
      <c r="AC226">
        <v>0.353076687</v>
      </c>
      <c r="AD226">
        <v>9795969.3560000006</v>
      </c>
      <c r="AE226">
        <v>38606603.710000001</v>
      </c>
      <c r="AF226">
        <v>11667220.640000001</v>
      </c>
      <c r="AG226">
        <v>3226459.7140000002</v>
      </c>
      <c r="AH226">
        <v>364276.82549999998</v>
      </c>
      <c r="AI226">
        <v>45368207.579999998</v>
      </c>
      <c r="AJ226">
        <v>33126442.800000001</v>
      </c>
      <c r="AK226">
        <v>14309063.960000001</v>
      </c>
      <c r="AL226">
        <v>79976355.099999994</v>
      </c>
      <c r="AM226">
        <v>13868066.539999999</v>
      </c>
      <c r="AN226">
        <v>4144684.1860000002</v>
      </c>
      <c r="AO226">
        <v>351053.53619999997</v>
      </c>
      <c r="AP226">
        <v>615520.79920000001</v>
      </c>
      <c r="AQ226">
        <v>9783979.9529999997</v>
      </c>
      <c r="AR226">
        <v>23168956.699999999</v>
      </c>
      <c r="AS226">
        <v>191495.27660000001</v>
      </c>
      <c r="AT226">
        <v>28151453.149999999</v>
      </c>
      <c r="AU226">
        <v>19513148.469999999</v>
      </c>
      <c r="AV226">
        <v>56689864.100000001</v>
      </c>
      <c r="AW226">
        <v>111624214.8</v>
      </c>
      <c r="AX226">
        <v>9880129.1400000006</v>
      </c>
      <c r="AY226">
        <v>3619671.5610000002</v>
      </c>
      <c r="AZ226">
        <v>7840961.7419999996</v>
      </c>
      <c r="BA226">
        <v>5929815.7680000002</v>
      </c>
      <c r="BB226">
        <v>9542719.7060000002</v>
      </c>
      <c r="BC226">
        <v>14483072.199999999</v>
      </c>
      <c r="BD226">
        <v>5388276.3119999999</v>
      </c>
      <c r="BE226">
        <v>15119139.75</v>
      </c>
      <c r="BF226">
        <v>26774739.890000001</v>
      </c>
      <c r="BG226">
        <v>1591189.118</v>
      </c>
      <c r="BH226">
        <v>540368.88520000002</v>
      </c>
      <c r="BI226">
        <v>1351064.0009999999</v>
      </c>
      <c r="BJ226">
        <v>12716920.300000001</v>
      </c>
      <c r="BK226">
        <v>1940256.862</v>
      </c>
      <c r="BL226">
        <v>3217708.81</v>
      </c>
      <c r="BM226">
        <v>716092.70059999998</v>
      </c>
      <c r="BN226">
        <v>2065736.6669999999</v>
      </c>
      <c r="BO226">
        <v>3151433.469</v>
      </c>
      <c r="BP226">
        <v>1194586.257</v>
      </c>
      <c r="BQ226">
        <v>907213.73149999999</v>
      </c>
      <c r="BR226">
        <v>82859.330589999998</v>
      </c>
      <c r="BS226">
        <v>55369.127999999997</v>
      </c>
      <c r="BT226">
        <v>1906283.2080000001</v>
      </c>
      <c r="BU226">
        <v>461314.89630000002</v>
      </c>
      <c r="BV226">
        <v>57807.322010000004</v>
      </c>
      <c r="BW226">
        <v>89208.796520000004</v>
      </c>
      <c r="BX226">
        <v>2039264.682</v>
      </c>
      <c r="BY226">
        <v>54082.209949999997</v>
      </c>
      <c r="BZ226">
        <v>1858444.415</v>
      </c>
      <c r="CA226">
        <v>229694.57370000001</v>
      </c>
      <c r="CB226">
        <v>715091.59829999995</v>
      </c>
      <c r="CC226">
        <v>313326.28240000003</v>
      </c>
      <c r="CD226">
        <v>1267100.8389999999</v>
      </c>
      <c r="CE226">
        <v>863327.26619999995</v>
      </c>
      <c r="CF226">
        <v>142728.31880000001</v>
      </c>
      <c r="CG226">
        <v>159552.55170000001</v>
      </c>
      <c r="CH226">
        <v>20016957.449999999</v>
      </c>
      <c r="CI226">
        <v>1389921.071</v>
      </c>
      <c r="CJ226">
        <v>2.2621690000000001E-3</v>
      </c>
      <c r="CK226">
        <v>602740.27489999996</v>
      </c>
      <c r="CL226">
        <v>9.2995875000000006E-2</v>
      </c>
      <c r="CM226">
        <v>768644.47010000004</v>
      </c>
      <c r="CN226">
        <v>4133794.247</v>
      </c>
      <c r="CO226">
        <v>3255844.7919999999</v>
      </c>
      <c r="CP226">
        <v>2.0659710000000002E-3</v>
      </c>
      <c r="CQ226">
        <v>1578926.6029999999</v>
      </c>
      <c r="CR226">
        <v>5322895.5710000005</v>
      </c>
      <c r="CS226">
        <v>159963.50529999999</v>
      </c>
      <c r="CT226">
        <v>1945445.794</v>
      </c>
      <c r="CU226">
        <v>2016765.888</v>
      </c>
      <c r="CV226">
        <v>115796.82550000001</v>
      </c>
      <c r="CW226">
        <v>1148110.4709999999</v>
      </c>
      <c r="CX226">
        <v>128791.106</v>
      </c>
      <c r="CY226">
        <v>12812532.710000001</v>
      </c>
      <c r="CZ226">
        <v>5694619.7580000004</v>
      </c>
      <c r="DA226">
        <v>1721880.9539999999</v>
      </c>
      <c r="DB226">
        <v>1.9969240000000002E-3</v>
      </c>
      <c r="DC226">
        <v>2.5261070000000001E-3</v>
      </c>
      <c r="DD226">
        <v>312212.52519999997</v>
      </c>
      <c r="DE226">
        <v>31920405.539999999</v>
      </c>
      <c r="DF226">
        <v>1710977.69</v>
      </c>
      <c r="DG226">
        <v>2290276.9440000001</v>
      </c>
      <c r="DH226">
        <v>416884.32819999999</v>
      </c>
      <c r="DI226">
        <v>923573.46629999997</v>
      </c>
      <c r="DJ226">
        <v>340992.83380000002</v>
      </c>
      <c r="DK226">
        <v>92558483.280000001</v>
      </c>
      <c r="DL226">
        <v>26370895.879999999</v>
      </c>
      <c r="DM226">
        <v>16420977.949999999</v>
      </c>
      <c r="DN226">
        <v>57201065.780000001</v>
      </c>
      <c r="DO226">
        <v>52949180.869999997</v>
      </c>
      <c r="DP226">
        <v>97346120.310000002</v>
      </c>
      <c r="DQ226">
        <v>2919184.9479999999</v>
      </c>
      <c r="DR226">
        <v>10335103.42</v>
      </c>
      <c r="DS226">
        <v>1927308.439</v>
      </c>
      <c r="DT226">
        <v>6694292.3370000003</v>
      </c>
      <c r="DU226">
        <v>147335948</v>
      </c>
      <c r="DV226">
        <v>1750308.683</v>
      </c>
      <c r="DW226">
        <v>399414.76569999999</v>
      </c>
      <c r="DX226">
        <v>768735.24380000005</v>
      </c>
      <c r="DY226">
        <v>120849.0655</v>
      </c>
      <c r="DZ226">
        <v>3196509.0210000002</v>
      </c>
      <c r="EA226">
        <v>59794323.189999998</v>
      </c>
      <c r="EB226">
        <v>64056243.700000003</v>
      </c>
      <c r="EC226">
        <v>25962293.09</v>
      </c>
      <c r="ED226">
        <v>533170.88269999996</v>
      </c>
      <c r="EE226">
        <v>2496682.5449999999</v>
      </c>
      <c r="EF226">
        <v>2508822.3539999998</v>
      </c>
      <c r="EG226">
        <v>30238128.989999998</v>
      </c>
      <c r="EH226">
        <v>372032.52389999997</v>
      </c>
      <c r="EI226">
        <v>3469050.3859999999</v>
      </c>
      <c r="EJ226">
        <v>3665845.307</v>
      </c>
      <c r="EK226">
        <v>142365.38200000001</v>
      </c>
      <c r="EL226">
        <v>2.4029087000000001E-2</v>
      </c>
      <c r="EM226">
        <v>5621659.5460000001</v>
      </c>
      <c r="EN226">
        <v>240263.2212</v>
      </c>
      <c r="EO226">
        <v>4382383.6749999998</v>
      </c>
      <c r="EP226">
        <v>485666.01850000001</v>
      </c>
      <c r="EQ226">
        <v>1.141747734</v>
      </c>
      <c r="ER226">
        <v>52319.372089999997</v>
      </c>
      <c r="ES226">
        <v>0.57763546899999996</v>
      </c>
      <c r="ET226">
        <v>113334.1488</v>
      </c>
      <c r="EU226">
        <v>2.7785840000000002E-3</v>
      </c>
      <c r="EV226">
        <v>12673.292520000001</v>
      </c>
      <c r="EW226">
        <v>0.15130359299999999</v>
      </c>
      <c r="EX226">
        <v>6.1482689999999996E-3</v>
      </c>
      <c r="EY226">
        <v>2.0285686000000001E-2</v>
      </c>
      <c r="EZ226">
        <v>39501.436370000003</v>
      </c>
      <c r="FA226">
        <v>0.94449936999999995</v>
      </c>
      <c r="FB226">
        <v>0.17396509499999999</v>
      </c>
      <c r="FC226">
        <v>0.19089722000000001</v>
      </c>
      <c r="FD226">
        <v>0.440132358</v>
      </c>
      <c r="FE226">
        <v>1.2494547E-2</v>
      </c>
      <c r="FF226">
        <v>2.7413021999999999E-2</v>
      </c>
      <c r="FG226">
        <v>0.93301901300000001</v>
      </c>
      <c r="FH226">
        <v>1.2306330000000001E-3</v>
      </c>
      <c r="FI226">
        <v>1830769.5090000001</v>
      </c>
      <c r="FJ226">
        <v>2515877.503</v>
      </c>
      <c r="FK226">
        <v>3731195.9939999999</v>
      </c>
      <c r="FL226">
        <v>40703063.740000002</v>
      </c>
      <c r="FM226">
        <v>1119271.1000000001</v>
      </c>
      <c r="FN226">
        <v>4347973.2450000001</v>
      </c>
      <c r="FO226">
        <v>43616</v>
      </c>
      <c r="FP226">
        <v>51083.690770000001</v>
      </c>
      <c r="FQ226">
        <v>1487800.1359999999</v>
      </c>
      <c r="FR226">
        <v>391955.10820000002</v>
      </c>
      <c r="FS226">
        <v>119104.8833</v>
      </c>
      <c r="FT226">
        <v>70796.994210000004</v>
      </c>
      <c r="FU226">
        <v>213548.10250000001</v>
      </c>
      <c r="FV226">
        <v>61576887.979999997</v>
      </c>
      <c r="FW226">
        <v>616719.11950000003</v>
      </c>
      <c r="FX226">
        <v>38441088.950000003</v>
      </c>
      <c r="FY226">
        <v>6044423.4400000004</v>
      </c>
      <c r="FZ226">
        <v>4324249.7889999999</v>
      </c>
      <c r="GA226">
        <v>10456486.880000001</v>
      </c>
      <c r="GB226">
        <v>698207.38379999995</v>
      </c>
      <c r="GC226">
        <v>3245959.3509999998</v>
      </c>
      <c r="GD226">
        <v>8992244.0700000003</v>
      </c>
      <c r="GE226">
        <v>1743831.702</v>
      </c>
      <c r="GF226">
        <v>248102.43210000001</v>
      </c>
      <c r="GG226">
        <v>1700900.449</v>
      </c>
      <c r="GH226">
        <v>0.87359335900000001</v>
      </c>
      <c r="GI226">
        <v>1851627.496</v>
      </c>
      <c r="GJ226">
        <v>628373.005</v>
      </c>
      <c r="GK226">
        <v>12936574.859999999</v>
      </c>
      <c r="GL226">
        <v>0.28048341199999999</v>
      </c>
      <c r="GM226">
        <v>6682480.3119999999</v>
      </c>
      <c r="GN226">
        <v>208124.01939999999</v>
      </c>
      <c r="GO226">
        <v>5303441.7560000001</v>
      </c>
      <c r="GP226">
        <v>19867212.32</v>
      </c>
      <c r="GQ226">
        <v>5176253.0669999998</v>
      </c>
      <c r="GR226">
        <v>1698747.8629999999</v>
      </c>
      <c r="GS226">
        <v>24862460.670000002</v>
      </c>
      <c r="GT226">
        <v>5426437.2259999998</v>
      </c>
      <c r="GU226">
        <v>16853849.93</v>
      </c>
      <c r="GV226">
        <v>982969.69949999999</v>
      </c>
      <c r="GW226">
        <v>225826.90040000001</v>
      </c>
      <c r="GX226">
        <v>5.2838190000000004E-3</v>
      </c>
      <c r="GY226">
        <v>186372.3646</v>
      </c>
      <c r="GZ226">
        <v>7057799.4550000001</v>
      </c>
      <c r="HA226">
        <v>1272488.452</v>
      </c>
      <c r="HB226">
        <v>544766.03469999996</v>
      </c>
      <c r="HC226">
        <v>384980.86349999998</v>
      </c>
      <c r="HD226">
        <v>389329.77059999999</v>
      </c>
      <c r="HE226">
        <v>821476.14439999999</v>
      </c>
      <c r="HF226">
        <v>243666.03349999999</v>
      </c>
      <c r="HG226">
        <v>7303629.4249999998</v>
      </c>
      <c r="HH226">
        <v>38990924.020000003</v>
      </c>
      <c r="HI226">
        <v>2677661.4920000001</v>
      </c>
      <c r="HJ226">
        <v>255480.67110000001</v>
      </c>
      <c r="HK226">
        <v>687311.28280000004</v>
      </c>
      <c r="HL226">
        <v>1440483.8640000001</v>
      </c>
      <c r="HM226">
        <v>2061236.5149999999</v>
      </c>
      <c r="HN226">
        <v>8346979.6770000001</v>
      </c>
      <c r="HO226">
        <v>266337.16230000003</v>
      </c>
      <c r="HP226">
        <v>0.69587233999999998</v>
      </c>
      <c r="HQ226">
        <v>17741797.879999999</v>
      </c>
      <c r="HR226">
        <v>1849825.085</v>
      </c>
      <c r="HS226">
        <v>16667997.1</v>
      </c>
      <c r="HT226">
        <v>4178428.0920000002</v>
      </c>
      <c r="HU226">
        <v>2813640.28</v>
      </c>
      <c r="HV226">
        <v>1053732.3259999999</v>
      </c>
      <c r="HW226">
        <v>132110.73439999999</v>
      </c>
      <c r="HX226">
        <v>2821183.29</v>
      </c>
      <c r="HY226">
        <v>1024156.214</v>
      </c>
      <c r="HZ226">
        <v>1680151.5759999999</v>
      </c>
      <c r="IA226">
        <v>72972618.670000002</v>
      </c>
      <c r="IB226">
        <v>330221.8665</v>
      </c>
      <c r="IC226">
        <v>239082.66649999999</v>
      </c>
      <c r="ID226">
        <v>1938248.7490000001</v>
      </c>
      <c r="IE226">
        <v>538049.44369999995</v>
      </c>
      <c r="IF226">
        <v>52625051.740000002</v>
      </c>
      <c r="IG226">
        <v>23725348.739999998</v>
      </c>
      <c r="IH226">
        <v>2004305513</v>
      </c>
      <c r="II226">
        <v>95465704.010000005</v>
      </c>
      <c r="IJ226">
        <v>10120738.48</v>
      </c>
      <c r="IK226">
        <v>4.9398833000000003E-2</v>
      </c>
      <c r="IL226">
        <v>33223507.600000001</v>
      </c>
      <c r="IM226">
        <v>27309122.969999999</v>
      </c>
      <c r="IN226">
        <v>255884027.30000001</v>
      </c>
      <c r="IO226">
        <v>2024472013</v>
      </c>
      <c r="IP226">
        <v>47755802.380000003</v>
      </c>
      <c r="IQ226">
        <v>2833184.34</v>
      </c>
      <c r="IR226">
        <v>2061084.135</v>
      </c>
      <c r="IS226">
        <v>47982696.380000003</v>
      </c>
      <c r="IT226">
        <v>91054464.950000003</v>
      </c>
      <c r="IU226">
        <v>14731375.199999999</v>
      </c>
      <c r="IV226">
        <v>7696495.1359999999</v>
      </c>
      <c r="IW226">
        <v>1052824.2549999999</v>
      </c>
      <c r="IX226">
        <v>807842.69480000006</v>
      </c>
      <c r="IY226">
        <v>15269530.439999999</v>
      </c>
      <c r="IZ226">
        <v>7228906.6619999995</v>
      </c>
      <c r="JA226">
        <v>3115069.2480000001</v>
      </c>
      <c r="JB226">
        <v>2917137.88</v>
      </c>
      <c r="JC226">
        <v>5219228.6289999997</v>
      </c>
      <c r="JD226">
        <v>4087246.8250000002</v>
      </c>
      <c r="JE226">
        <v>56609843.859999999</v>
      </c>
      <c r="JF226">
        <v>4027784.8319999999</v>
      </c>
      <c r="JG226">
        <v>25627623.559999999</v>
      </c>
      <c r="JH226">
        <v>1183644.385</v>
      </c>
      <c r="JI226">
        <v>3554493.71</v>
      </c>
      <c r="JJ226">
        <v>16164163.52</v>
      </c>
      <c r="JK226">
        <v>2766282.0789999999</v>
      </c>
      <c r="JL226">
        <v>19235838.870000001</v>
      </c>
      <c r="JM226">
        <v>12771954.83</v>
      </c>
      <c r="JN226">
        <v>17583333.73</v>
      </c>
      <c r="JO226">
        <v>955643.05440000002</v>
      </c>
      <c r="JP226">
        <v>9450388.6620000005</v>
      </c>
      <c r="JQ226">
        <v>112625195</v>
      </c>
      <c r="JR226">
        <v>5977935.5070000002</v>
      </c>
      <c r="JS226">
        <v>1203853.888</v>
      </c>
      <c r="JT226">
        <v>439622.85369999998</v>
      </c>
      <c r="JU226">
        <v>11737725.65</v>
      </c>
      <c r="JV226">
        <v>268028636.80000001</v>
      </c>
      <c r="JW226">
        <v>18856270.010000002</v>
      </c>
      <c r="JX226">
        <v>66730554.579999998</v>
      </c>
      <c r="JY226">
        <v>362072634.80000001</v>
      </c>
      <c r="JZ226">
        <v>3631250.8059999999</v>
      </c>
      <c r="KA226">
        <v>13019679.32</v>
      </c>
      <c r="KB226">
        <v>3239141.7409999999</v>
      </c>
      <c r="KC226">
        <v>43710744.509999998</v>
      </c>
      <c r="KD226">
        <v>1769178.287</v>
      </c>
      <c r="KE226">
        <v>472957.2562</v>
      </c>
      <c r="KF226">
        <v>7101189.6150000002</v>
      </c>
      <c r="KG226">
        <v>5407695.2130000005</v>
      </c>
      <c r="KH226">
        <v>1.8767023839999999</v>
      </c>
      <c r="KI226">
        <v>12087188.35</v>
      </c>
      <c r="KJ226">
        <v>349132.0405</v>
      </c>
      <c r="KK226">
        <v>1052009.764</v>
      </c>
      <c r="KL226">
        <v>4243679.3640000001</v>
      </c>
      <c r="KM226">
        <v>370684.01510000002</v>
      </c>
      <c r="KN226">
        <v>447217.72810000001</v>
      </c>
      <c r="KO226">
        <v>156013.6887</v>
      </c>
      <c r="KP226">
        <v>66296.351469999994</v>
      </c>
      <c r="KQ226">
        <v>24945.8547</v>
      </c>
      <c r="KR226">
        <v>73038.969559999998</v>
      </c>
      <c r="KS226">
        <v>62835.294670000003</v>
      </c>
      <c r="KT226">
        <v>3.0917777E-2</v>
      </c>
      <c r="KU226">
        <v>0.23176302300000001</v>
      </c>
      <c r="KV226">
        <v>1.988702338</v>
      </c>
      <c r="KW226">
        <v>169549.09640000001</v>
      </c>
      <c r="KX226">
        <v>479272.4803</v>
      </c>
      <c r="KY226">
        <v>50375296.460000001</v>
      </c>
      <c r="KZ226">
        <v>837500.27370000002</v>
      </c>
      <c r="LA226">
        <v>1145196.608</v>
      </c>
      <c r="LB226">
        <v>1947459.703</v>
      </c>
      <c r="LC226">
        <v>2025360.419</v>
      </c>
      <c r="LD226">
        <v>53340480.729999997</v>
      </c>
      <c r="LE226">
        <v>145352819.09999999</v>
      </c>
      <c r="LF226">
        <v>5623398.5750000002</v>
      </c>
      <c r="LG226">
        <v>619293.76989999996</v>
      </c>
      <c r="LH226">
        <v>468531.86379999999</v>
      </c>
      <c r="LI226">
        <v>113418168.3</v>
      </c>
      <c r="LJ226">
        <v>579837085.70000005</v>
      </c>
      <c r="LK226">
        <v>6305481.5870000003</v>
      </c>
      <c r="LL226">
        <v>12880904.25</v>
      </c>
      <c r="LM226">
        <v>5390622.7079999996</v>
      </c>
      <c r="LN226">
        <v>242338880.09999999</v>
      </c>
      <c r="LO226">
        <v>224508573.30000001</v>
      </c>
      <c r="LP226">
        <v>32551592.82</v>
      </c>
      <c r="LQ226">
        <v>1107551.1510000001</v>
      </c>
      <c r="LR226">
        <v>2767182.4989999998</v>
      </c>
      <c r="LS226">
        <v>359033.42629999999</v>
      </c>
      <c r="LT226">
        <v>692910.59620000003</v>
      </c>
      <c r="LU226">
        <v>218737.1188</v>
      </c>
      <c r="LV226">
        <v>594400.4852</v>
      </c>
      <c r="LW226">
        <v>860823.18099999998</v>
      </c>
      <c r="LX226">
        <v>468836.84460000001</v>
      </c>
      <c r="LY226">
        <v>2167634.87</v>
      </c>
      <c r="LZ226">
        <v>130020.9028</v>
      </c>
      <c r="MA226">
        <v>295685.13809999998</v>
      </c>
      <c r="MB226">
        <v>11106469.16</v>
      </c>
      <c r="MC226">
        <v>10833788.279999999</v>
      </c>
      <c r="MD226">
        <v>463765.54879999999</v>
      </c>
      <c r="ME226">
        <v>4071748.3769999999</v>
      </c>
      <c r="MF226">
        <v>208510.89069999999</v>
      </c>
      <c r="MG226">
        <v>6535241.5010000002</v>
      </c>
      <c r="MH226">
        <v>270217.79599999997</v>
      </c>
      <c r="MI226">
        <v>27624410.109999999</v>
      </c>
      <c r="MJ226">
        <v>62971544.719999999</v>
      </c>
      <c r="MK226">
        <v>598236351.39999998</v>
      </c>
      <c r="ML226">
        <v>196488093.30000001</v>
      </c>
      <c r="MM226">
        <v>4016514.3810000001</v>
      </c>
      <c r="MN226">
        <v>144388595</v>
      </c>
      <c r="MO226">
        <v>27311158.829999998</v>
      </c>
      <c r="MP226">
        <v>15418603.6</v>
      </c>
      <c r="MQ226">
        <v>2838020.4559999998</v>
      </c>
      <c r="MR226">
        <v>121832954.2</v>
      </c>
      <c r="MS226">
        <v>8225630.1830000002</v>
      </c>
      <c r="MT226">
        <v>13623246.26</v>
      </c>
      <c r="MU226">
        <v>1684945.4750000001</v>
      </c>
      <c r="MV226">
        <v>8867682.1349999998</v>
      </c>
      <c r="MW226">
        <v>450714714.39999998</v>
      </c>
      <c r="MX226">
        <v>102182415.59999999</v>
      </c>
      <c r="MY226">
        <v>127649650</v>
      </c>
      <c r="MZ226">
        <v>21393203.780000001</v>
      </c>
      <c r="NA226">
        <v>6318619.2630000003</v>
      </c>
      <c r="NB226">
        <v>621323340.79999995</v>
      </c>
      <c r="NC226">
        <v>530561177.39999998</v>
      </c>
      <c r="ND226">
        <v>195986482.69999999</v>
      </c>
      <c r="NE226">
        <v>8274198.7790000001</v>
      </c>
      <c r="NF226">
        <v>2830251.517</v>
      </c>
      <c r="NG226">
        <v>630943.48869999999</v>
      </c>
      <c r="NH226">
        <v>2055643.2009999999</v>
      </c>
      <c r="NI226">
        <v>1076599.852</v>
      </c>
      <c r="NJ226">
        <v>1210723.0260000001</v>
      </c>
      <c r="NK226">
        <v>1191356.577</v>
      </c>
      <c r="NL226">
        <v>486945.8014</v>
      </c>
      <c r="NM226">
        <v>3062632.372</v>
      </c>
      <c r="NN226">
        <v>441912.35560000001</v>
      </c>
      <c r="NO226">
        <v>1344740.84</v>
      </c>
      <c r="NP226">
        <v>4204221.3550000004</v>
      </c>
      <c r="NQ226">
        <v>6419634.0460000001</v>
      </c>
      <c r="NR226">
        <v>3819608.7629999998</v>
      </c>
      <c r="NS226">
        <v>2075759.865</v>
      </c>
      <c r="NT226">
        <v>0.102298958</v>
      </c>
      <c r="NU226">
        <v>1.2275111240000001</v>
      </c>
      <c r="NV226">
        <v>13006751.92</v>
      </c>
      <c r="NW226">
        <v>4387341.4879999999</v>
      </c>
      <c r="NX226">
        <v>23369524.09</v>
      </c>
      <c r="NY226">
        <v>5431083.4819999998</v>
      </c>
      <c r="NZ226">
        <v>643210.11849999998</v>
      </c>
      <c r="OA226">
        <v>5254391.5489999996</v>
      </c>
      <c r="OB226">
        <v>7654407.1730000004</v>
      </c>
      <c r="OC226">
        <v>7382915.5049999999</v>
      </c>
      <c r="OD226">
        <v>1157899.9790000001</v>
      </c>
      <c r="OE226">
        <v>43410884.600000001</v>
      </c>
      <c r="OF226">
        <v>97968721.439999998</v>
      </c>
      <c r="OG226">
        <v>238118121.30000001</v>
      </c>
      <c r="OH226">
        <v>11791645.4</v>
      </c>
      <c r="OI226">
        <v>806913.35250000004</v>
      </c>
      <c r="OJ226">
        <v>3651327.3</v>
      </c>
      <c r="OK226">
        <v>12676334.289999999</v>
      </c>
      <c r="OL226">
        <v>11780789.640000001</v>
      </c>
      <c r="OM226">
        <v>3433190.7749999999</v>
      </c>
      <c r="ON226">
        <v>385127.3063</v>
      </c>
      <c r="OO226">
        <v>33291852.190000001</v>
      </c>
      <c r="OP226">
        <v>529254101.10000002</v>
      </c>
      <c r="OQ226">
        <v>20418955.920000002</v>
      </c>
      <c r="OR226">
        <v>2136656.071</v>
      </c>
      <c r="OS226">
        <v>2540605.0099999998</v>
      </c>
      <c r="OT226">
        <v>5751874.8609999996</v>
      </c>
      <c r="OU226">
        <v>32122943.469999999</v>
      </c>
      <c r="OV226">
        <v>20629986.190000001</v>
      </c>
      <c r="OW226">
        <v>12743975.470000001</v>
      </c>
      <c r="OX226">
        <v>2506402.3709999998</v>
      </c>
      <c r="OY226">
        <v>9464034.5789999999</v>
      </c>
      <c r="OZ226">
        <v>67324683.049999997</v>
      </c>
      <c r="PA226">
        <v>60604397.130000003</v>
      </c>
      <c r="PB226">
        <v>70992695.950000003</v>
      </c>
      <c r="PC226">
        <v>55190085.469999999</v>
      </c>
      <c r="PD226">
        <v>6343981.4639999997</v>
      </c>
      <c r="PE226">
        <v>302663.24430000002</v>
      </c>
      <c r="PF226">
        <v>3669283.3089999999</v>
      </c>
      <c r="PG226">
        <v>14102365.550000001</v>
      </c>
      <c r="PH226">
        <v>10939249.76</v>
      </c>
      <c r="PI226">
        <v>2873693.594</v>
      </c>
      <c r="PJ226">
        <v>16629324.91</v>
      </c>
      <c r="PK226">
        <v>277266.5575</v>
      </c>
      <c r="PL226">
        <v>67063319.770000003</v>
      </c>
      <c r="PM226">
        <v>57966392.189999998</v>
      </c>
      <c r="PN226">
        <v>4823366.4550000001</v>
      </c>
      <c r="PO226">
        <v>3913627.7820000001</v>
      </c>
      <c r="PP226">
        <v>36251808.280000001</v>
      </c>
      <c r="PQ226">
        <v>28868376.399999999</v>
      </c>
      <c r="PR226">
        <v>148404894.5</v>
      </c>
      <c r="PS226">
        <v>2845443.5249999999</v>
      </c>
      <c r="PT226">
        <v>3065655.2940000002</v>
      </c>
      <c r="PU226">
        <v>4610813.2769999998</v>
      </c>
      <c r="PV226">
        <v>6806708.0889999997</v>
      </c>
      <c r="PW226">
        <v>30265037.52</v>
      </c>
      <c r="PX226">
        <v>15775035.77</v>
      </c>
      <c r="PY226">
        <v>22856756.559999999</v>
      </c>
      <c r="PZ226">
        <v>6361724.4630000005</v>
      </c>
      <c r="QA226">
        <v>2096785.62</v>
      </c>
      <c r="QB226">
        <v>7258399.5369999995</v>
      </c>
      <c r="QC226">
        <v>29141227.309999999</v>
      </c>
      <c r="QD226">
        <v>69641642.359999999</v>
      </c>
      <c r="QE226">
        <v>2650465.3319999999</v>
      </c>
      <c r="QF226">
        <v>2383437.108</v>
      </c>
      <c r="QG226">
        <v>2835174.051</v>
      </c>
      <c r="QH226">
        <v>7897965.2599999998</v>
      </c>
      <c r="QI226">
        <v>9065998.8699999992</v>
      </c>
      <c r="QJ226">
        <v>8307443.1529999999</v>
      </c>
      <c r="QK226">
        <v>666422.10089999996</v>
      </c>
      <c r="QL226">
        <v>702582.05949999997</v>
      </c>
      <c r="QM226">
        <v>977801.98959999997</v>
      </c>
      <c r="QN226">
        <v>1359284.1310000001</v>
      </c>
      <c r="QO226">
        <v>1390207.9129999999</v>
      </c>
      <c r="QP226">
        <v>639295.14489999996</v>
      </c>
      <c r="QQ226">
        <v>627450.93700000003</v>
      </c>
      <c r="QR226">
        <v>496813.29580000002</v>
      </c>
      <c r="QS226">
        <v>281807.50209999998</v>
      </c>
      <c r="QT226">
        <v>1.9229970000000001E-3</v>
      </c>
      <c r="QU226">
        <v>1.1927292000000001E-2</v>
      </c>
      <c r="QV226">
        <v>520887.66090000002</v>
      </c>
      <c r="QW226">
        <v>4265.1910909999997</v>
      </c>
      <c r="QX226">
        <v>442465.25079999998</v>
      </c>
      <c r="QY226">
        <v>5440162.6830000002</v>
      </c>
      <c r="QZ226">
        <v>1102786.959</v>
      </c>
      <c r="RA226">
        <v>1951364.574</v>
      </c>
      <c r="RB226">
        <v>2228869.801</v>
      </c>
      <c r="RC226">
        <v>204407.47940000001</v>
      </c>
      <c r="RD226">
        <v>4896232.3810000001</v>
      </c>
      <c r="RE226">
        <v>753540.82799999998</v>
      </c>
      <c r="RF226">
        <v>416320.9523</v>
      </c>
      <c r="RG226">
        <v>857546.87230000005</v>
      </c>
      <c r="RH226">
        <v>2425598.1209999998</v>
      </c>
      <c r="RI226">
        <v>1315561.3670000001</v>
      </c>
      <c r="RJ226">
        <v>184019.59729999999</v>
      </c>
      <c r="RK226">
        <v>5033398.5159999998</v>
      </c>
      <c r="RL226">
        <v>279734.32679999998</v>
      </c>
      <c r="RM226">
        <v>2338165.1880000001</v>
      </c>
      <c r="RN226">
        <v>665401.56530000002</v>
      </c>
      <c r="RO226">
        <v>15719534.18</v>
      </c>
      <c r="RP226">
        <v>641464.74659999995</v>
      </c>
      <c r="RQ226">
        <v>41127.598270000002</v>
      </c>
      <c r="RR226">
        <v>250194.84299999999</v>
      </c>
      <c r="RS226">
        <v>325782.24440000003</v>
      </c>
      <c r="RT226">
        <v>35777738.740000002</v>
      </c>
      <c r="RU226">
        <v>1278244.2350000001</v>
      </c>
      <c r="RV226">
        <v>728925.09900000005</v>
      </c>
      <c r="RW226">
        <v>5833673.858</v>
      </c>
      <c r="RX226">
        <v>10707597.359999999</v>
      </c>
      <c r="RY226">
        <v>82585.424599999998</v>
      </c>
      <c r="RZ226">
        <v>2.2146504000000001E-2</v>
      </c>
      <c r="SA226">
        <v>215017.99950000001</v>
      </c>
      <c r="SB226">
        <v>5.8092024999999999E-2</v>
      </c>
      <c r="SC226">
        <v>2117590.5989999999</v>
      </c>
      <c r="SD226">
        <v>40008.687660000003</v>
      </c>
      <c r="SE226">
        <v>496787.08399999997</v>
      </c>
      <c r="SF226">
        <v>1.4938981E-2</v>
      </c>
      <c r="SG226">
        <v>768374.06629999995</v>
      </c>
    </row>
    <row r="227" spans="1:501" x14ac:dyDescent="0.3">
      <c r="A227" t="s">
        <v>950</v>
      </c>
      <c r="B227">
        <v>306</v>
      </c>
      <c r="C227" t="s">
        <v>228</v>
      </c>
      <c r="D227">
        <v>20879118.399999999</v>
      </c>
      <c r="E227">
        <v>30243965.43</v>
      </c>
      <c r="F227">
        <v>51436063.299999997</v>
      </c>
      <c r="G227">
        <v>4851176.4759999998</v>
      </c>
      <c r="H227">
        <v>1190418.4720000001</v>
      </c>
      <c r="I227">
        <v>83279593.469999999</v>
      </c>
      <c r="J227">
        <v>98013586.450000003</v>
      </c>
      <c r="K227">
        <v>92056104.400000006</v>
      </c>
      <c r="L227">
        <v>30927325.670000002</v>
      </c>
      <c r="M227">
        <v>5931509.7680000002</v>
      </c>
      <c r="N227">
        <v>38244955.789999999</v>
      </c>
      <c r="O227">
        <v>3554727.6150000002</v>
      </c>
      <c r="P227">
        <v>830669.95270000002</v>
      </c>
      <c r="Q227">
        <v>11318807.710000001</v>
      </c>
      <c r="R227">
        <v>104089226.3</v>
      </c>
      <c r="S227">
        <v>6794826.943</v>
      </c>
      <c r="T227">
        <v>680137.85</v>
      </c>
      <c r="U227">
        <v>1685263.659</v>
      </c>
      <c r="V227">
        <v>122380383.09999999</v>
      </c>
      <c r="W227">
        <v>124910506</v>
      </c>
      <c r="X227">
        <v>14734888.699999999</v>
      </c>
      <c r="Y227">
        <v>426604.7942</v>
      </c>
      <c r="Z227">
        <v>1350686.388</v>
      </c>
      <c r="AA227">
        <v>18311809.77</v>
      </c>
      <c r="AB227">
        <v>42025023.07</v>
      </c>
      <c r="AC227">
        <v>1694727.2320000001</v>
      </c>
      <c r="AD227">
        <v>10376065.6</v>
      </c>
      <c r="AE227">
        <v>38546576.640000001</v>
      </c>
      <c r="AF227">
        <v>9688730.0309999995</v>
      </c>
      <c r="AG227">
        <v>3131924.4380000001</v>
      </c>
      <c r="AH227">
        <v>488909.92560000002</v>
      </c>
      <c r="AI227">
        <v>46745390.469999999</v>
      </c>
      <c r="AJ227">
        <v>35616346.960000001</v>
      </c>
      <c r="AK227">
        <v>17498198.530000001</v>
      </c>
      <c r="AL227">
        <v>58201098.100000001</v>
      </c>
      <c r="AM227">
        <v>8566635.352</v>
      </c>
      <c r="AN227">
        <v>3892415.2540000002</v>
      </c>
      <c r="AO227">
        <v>296962.28019999998</v>
      </c>
      <c r="AP227">
        <v>434892.89049999998</v>
      </c>
      <c r="AQ227">
        <v>8236581.3269999996</v>
      </c>
      <c r="AR227">
        <v>25178894.719999999</v>
      </c>
      <c r="AS227">
        <v>72227</v>
      </c>
      <c r="AT227">
        <v>29335695.07</v>
      </c>
      <c r="AU227">
        <v>19663505.43</v>
      </c>
      <c r="AV227">
        <v>47676013.090000004</v>
      </c>
      <c r="AW227">
        <v>93804686.519999996</v>
      </c>
      <c r="AX227">
        <v>8967409.023</v>
      </c>
      <c r="AY227">
        <v>3944679.5449999999</v>
      </c>
      <c r="AZ227">
        <v>6424681.1109999996</v>
      </c>
      <c r="BA227">
        <v>7578559.8849999998</v>
      </c>
      <c r="BB227">
        <v>10555926.67</v>
      </c>
      <c r="BC227">
        <v>17400067.050000001</v>
      </c>
      <c r="BD227">
        <v>4711306.8619999997</v>
      </c>
      <c r="BE227">
        <v>13728038.359999999</v>
      </c>
      <c r="BF227">
        <v>22597090.010000002</v>
      </c>
      <c r="BG227">
        <v>501054.91149999999</v>
      </c>
      <c r="BH227">
        <v>142300.15280000001</v>
      </c>
      <c r="BI227">
        <v>436488.10369999998</v>
      </c>
      <c r="BJ227">
        <v>13040613.32</v>
      </c>
      <c r="BK227">
        <v>1965492.9180000001</v>
      </c>
      <c r="BL227">
        <v>687299.01069999998</v>
      </c>
      <c r="BM227">
        <v>173638.1783</v>
      </c>
      <c r="BN227">
        <v>1343298.341</v>
      </c>
      <c r="BO227">
        <v>2761688.6880000001</v>
      </c>
      <c r="BP227">
        <v>1063791.8389999999</v>
      </c>
      <c r="BQ227">
        <v>717249.6912</v>
      </c>
      <c r="BR227">
        <v>46440.06568</v>
      </c>
      <c r="BS227">
        <v>52204.437969999999</v>
      </c>
      <c r="BT227">
        <v>1915641.568</v>
      </c>
      <c r="BU227">
        <v>448442.41119999997</v>
      </c>
      <c r="BV227">
        <v>70773.563720000006</v>
      </c>
      <c r="BW227">
        <v>124217.7405</v>
      </c>
      <c r="BX227">
        <v>1406065.075</v>
      </c>
      <c r="BY227">
        <v>37575.645559999997</v>
      </c>
      <c r="BZ227">
        <v>2194419.284</v>
      </c>
      <c r="CA227">
        <v>304038.58919999999</v>
      </c>
      <c r="CB227">
        <v>825955.63329999999</v>
      </c>
      <c r="CC227">
        <v>438473.17839999998</v>
      </c>
      <c r="CD227">
        <v>661033.56629999995</v>
      </c>
      <c r="CE227">
        <v>851690.42209999997</v>
      </c>
      <c r="CF227">
        <v>175483.15049999999</v>
      </c>
      <c r="CG227">
        <v>134388.34400000001</v>
      </c>
      <c r="CH227">
        <v>19518076.800000001</v>
      </c>
      <c r="CI227">
        <v>18697556.219999999</v>
      </c>
      <c r="CJ227">
        <v>1.09226574</v>
      </c>
      <c r="CK227">
        <v>956706.72860000003</v>
      </c>
      <c r="CL227">
        <v>12999.236419999999</v>
      </c>
      <c r="CM227">
        <v>851995.28529999999</v>
      </c>
      <c r="CN227">
        <v>2701378.8280000002</v>
      </c>
      <c r="CO227">
        <v>3255844.8160000001</v>
      </c>
      <c r="CP227">
        <v>2.0659710000000002E-3</v>
      </c>
      <c r="CQ227">
        <v>299190.64980000001</v>
      </c>
      <c r="CR227">
        <v>4104840.38</v>
      </c>
      <c r="CS227">
        <v>3.1036404E-2</v>
      </c>
      <c r="CT227">
        <v>1006553.762</v>
      </c>
      <c r="CU227">
        <v>2022823.8230000001</v>
      </c>
      <c r="CV227">
        <v>33855.35153</v>
      </c>
      <c r="CW227">
        <v>1802568.4450000001</v>
      </c>
      <c r="CX227">
        <v>20195.473129999998</v>
      </c>
      <c r="CY227">
        <v>10806805.33</v>
      </c>
      <c r="CZ227">
        <v>3825101.5669999998</v>
      </c>
      <c r="DA227">
        <v>2497667.1690000002</v>
      </c>
      <c r="DB227">
        <v>185546</v>
      </c>
      <c r="DC227">
        <v>6.8866168000000005E-2</v>
      </c>
      <c r="DD227">
        <v>399697.07490000001</v>
      </c>
      <c r="DE227">
        <v>22946879.73</v>
      </c>
      <c r="DF227">
        <v>1442379.64</v>
      </c>
      <c r="DG227">
        <v>2882723.4619999998</v>
      </c>
      <c r="DH227">
        <v>743160.40899999999</v>
      </c>
      <c r="DI227">
        <v>834334.88549999997</v>
      </c>
      <c r="DJ227">
        <v>433673.93469999998</v>
      </c>
      <c r="DK227">
        <v>27578677.649999999</v>
      </c>
      <c r="DL227">
        <v>9723735.7929999996</v>
      </c>
      <c r="DM227">
        <v>8301057.3629999999</v>
      </c>
      <c r="DN227">
        <v>24624795.809999999</v>
      </c>
      <c r="DO227">
        <v>40432329.189999998</v>
      </c>
      <c r="DP227">
        <v>95766179.030000001</v>
      </c>
      <c r="DQ227">
        <v>2743647.554</v>
      </c>
      <c r="DR227">
        <v>15614118.73</v>
      </c>
      <c r="DS227">
        <v>16984951.109999999</v>
      </c>
      <c r="DT227">
        <v>35897482</v>
      </c>
      <c r="DU227">
        <v>220710925.19999999</v>
      </c>
      <c r="DV227">
        <v>1967807.8570000001</v>
      </c>
      <c r="DW227">
        <v>538321.33059999999</v>
      </c>
      <c r="DX227">
        <v>1007232.302</v>
      </c>
      <c r="DY227">
        <v>168275.37959999999</v>
      </c>
      <c r="DZ227">
        <v>5503615.3119999999</v>
      </c>
      <c r="EA227">
        <v>250763144.90000001</v>
      </c>
      <c r="EB227">
        <v>166061309.09999999</v>
      </c>
      <c r="EC227">
        <v>21709614.210000001</v>
      </c>
      <c r="ED227">
        <v>20964619.440000001</v>
      </c>
      <c r="EE227">
        <v>13071275.560000001</v>
      </c>
      <c r="EF227">
        <v>3940796.4419999998</v>
      </c>
      <c r="EG227">
        <v>20999489.91</v>
      </c>
      <c r="EH227">
        <v>619331.45830000006</v>
      </c>
      <c r="EI227">
        <v>13383071</v>
      </c>
      <c r="EJ227">
        <v>3953138.125</v>
      </c>
      <c r="EK227">
        <v>242358.05309999999</v>
      </c>
      <c r="EL227">
        <v>2.4029087000000001E-2</v>
      </c>
      <c r="EM227">
        <v>10212574.25</v>
      </c>
      <c r="EN227">
        <v>3374.091813</v>
      </c>
      <c r="EO227">
        <v>10567694.130000001</v>
      </c>
      <c r="EP227">
        <v>201792.03469999999</v>
      </c>
      <c r="EQ227">
        <v>2.833234E-3</v>
      </c>
      <c r="ER227">
        <v>25934.186280000002</v>
      </c>
      <c r="ES227">
        <v>6.5262109999999996E-3</v>
      </c>
      <c r="ET227">
        <v>0.270550018</v>
      </c>
      <c r="EU227">
        <v>1.718379036</v>
      </c>
      <c r="EV227">
        <v>1.7471856000000001E-2</v>
      </c>
      <c r="EW227">
        <v>3.7985570000000001E-3</v>
      </c>
      <c r="EX227">
        <v>6.1482689999999996E-3</v>
      </c>
      <c r="EY227">
        <v>12237.445159999999</v>
      </c>
      <c r="EZ227">
        <v>2.9906780000000001E-3</v>
      </c>
      <c r="FA227">
        <v>0.30810638000000001</v>
      </c>
      <c r="FB227">
        <v>0.177360984</v>
      </c>
      <c r="FC227">
        <v>1.7099326000000001E-2</v>
      </c>
      <c r="FD227">
        <v>31820.528310000002</v>
      </c>
      <c r="FE227">
        <v>1.2494547E-2</v>
      </c>
      <c r="FF227">
        <v>1.253660534</v>
      </c>
      <c r="FG227">
        <v>0.59370713399999997</v>
      </c>
      <c r="FH227">
        <v>0.14229483200000001</v>
      </c>
      <c r="FI227">
        <v>4503827.0489999996</v>
      </c>
      <c r="FJ227">
        <v>2847653.0720000002</v>
      </c>
      <c r="FK227">
        <v>3732889.1579999998</v>
      </c>
      <c r="FL227">
        <v>36302491.280000001</v>
      </c>
      <c r="FM227">
        <v>1425183.99</v>
      </c>
      <c r="FN227">
        <v>7553685.1979999999</v>
      </c>
      <c r="FO227">
        <v>348110</v>
      </c>
      <c r="FP227">
        <v>183855.39259999999</v>
      </c>
      <c r="FQ227">
        <v>2142234.1779999998</v>
      </c>
      <c r="FR227">
        <v>1020862.237</v>
      </c>
      <c r="FS227">
        <v>444742.41700000002</v>
      </c>
      <c r="FT227">
        <v>174465.64749999999</v>
      </c>
      <c r="FU227">
        <v>201020.34959999999</v>
      </c>
      <c r="FV227">
        <v>44897354.649999999</v>
      </c>
      <c r="FW227">
        <v>1588582.774</v>
      </c>
      <c r="FX227">
        <v>47543524.049999997</v>
      </c>
      <c r="FY227">
        <v>12793048.43</v>
      </c>
      <c r="FZ227">
        <v>10553063.35</v>
      </c>
      <c r="GA227">
        <v>8505680.3479999993</v>
      </c>
      <c r="GB227">
        <v>1304609.3799999999</v>
      </c>
      <c r="GC227">
        <v>3243346.6150000002</v>
      </c>
      <c r="GD227">
        <v>8875600.3570000008</v>
      </c>
      <c r="GE227">
        <v>2561194.8509999998</v>
      </c>
      <c r="GF227">
        <v>225842.5969</v>
      </c>
      <c r="GG227">
        <v>2654594.3199999998</v>
      </c>
      <c r="GH227">
        <v>1.0506422E-2</v>
      </c>
      <c r="GI227">
        <v>1986619.84</v>
      </c>
      <c r="GJ227">
        <v>867378.55059999996</v>
      </c>
      <c r="GK227">
        <v>7655538.2659999998</v>
      </c>
      <c r="GL227">
        <v>1.0722307E-2</v>
      </c>
      <c r="GM227">
        <v>6849517.0870000003</v>
      </c>
      <c r="GN227">
        <v>289061.87609999999</v>
      </c>
      <c r="GO227">
        <v>105869.1121</v>
      </c>
      <c r="GP227">
        <v>131208.16399999999</v>
      </c>
      <c r="GQ227">
        <v>1515239.736</v>
      </c>
      <c r="GR227">
        <v>156495.47169999999</v>
      </c>
      <c r="GS227">
        <v>1082648.2560000001</v>
      </c>
      <c r="GT227">
        <v>562887.5196</v>
      </c>
      <c r="GU227">
        <v>14454411.49</v>
      </c>
      <c r="GV227">
        <v>528831.20409999997</v>
      </c>
      <c r="GW227">
        <v>417361.32579999999</v>
      </c>
      <c r="GX227">
        <v>249810.6403</v>
      </c>
      <c r="GY227">
        <v>339869.10979999998</v>
      </c>
      <c r="GZ227">
        <v>5392984.5140000004</v>
      </c>
      <c r="HA227">
        <v>5715055.2609999999</v>
      </c>
      <c r="HB227">
        <v>1095027.0630000001</v>
      </c>
      <c r="HC227">
        <v>1477580.2439999999</v>
      </c>
      <c r="HD227">
        <v>190536.3995</v>
      </c>
      <c r="HE227">
        <v>591085.30949999997</v>
      </c>
      <c r="HF227">
        <v>0.43617126000000001</v>
      </c>
      <c r="HG227">
        <v>30112267.140000001</v>
      </c>
      <c r="HH227">
        <v>49347837.520000003</v>
      </c>
      <c r="HI227">
        <v>4299470.2439999999</v>
      </c>
      <c r="HJ227">
        <v>157818.6893</v>
      </c>
      <c r="HK227">
        <v>369849.90879999998</v>
      </c>
      <c r="HL227">
        <v>623435.54310000001</v>
      </c>
      <c r="HM227">
        <v>3414833.5720000002</v>
      </c>
      <c r="HN227">
        <v>32614526.140000001</v>
      </c>
      <c r="HO227">
        <v>301185.77590000001</v>
      </c>
      <c r="HP227">
        <v>5.5563710000000001E-3</v>
      </c>
      <c r="HQ227">
        <v>1691572.4569999999</v>
      </c>
      <c r="HR227">
        <v>554919.69640000002</v>
      </c>
      <c r="HS227">
        <v>13927155.140000001</v>
      </c>
      <c r="HT227">
        <v>432456.10879999999</v>
      </c>
      <c r="HU227">
        <v>382640.7464</v>
      </c>
      <c r="HV227">
        <v>94018.214789999998</v>
      </c>
      <c r="HW227">
        <v>2101992.8339999998</v>
      </c>
      <c r="HX227">
        <v>0.21709787699999999</v>
      </c>
      <c r="HY227">
        <v>49374.427530000001</v>
      </c>
      <c r="HZ227">
        <v>490903.8504</v>
      </c>
      <c r="IA227">
        <v>78208022.450000003</v>
      </c>
      <c r="IB227">
        <v>214371.41510000001</v>
      </c>
      <c r="IC227">
        <v>267106.18300000002</v>
      </c>
      <c r="ID227">
        <v>317688.52630000003</v>
      </c>
      <c r="IE227">
        <v>687792.23320000002</v>
      </c>
      <c r="IF227">
        <v>60844184.549999997</v>
      </c>
      <c r="IG227">
        <v>24931315.579999998</v>
      </c>
      <c r="IH227">
        <v>2021518880</v>
      </c>
      <c r="II227">
        <v>424306784.10000002</v>
      </c>
      <c r="IJ227">
        <v>20938296.260000002</v>
      </c>
      <c r="IK227">
        <v>1206799.155</v>
      </c>
      <c r="IL227">
        <v>32512802.949999999</v>
      </c>
      <c r="IM227">
        <v>16092374.619999999</v>
      </c>
      <c r="IN227">
        <v>278502687</v>
      </c>
      <c r="IO227">
        <v>2757988655</v>
      </c>
      <c r="IP227">
        <v>41921917.93</v>
      </c>
      <c r="IQ227">
        <v>12180899.17</v>
      </c>
      <c r="IR227">
        <v>2119093.6430000002</v>
      </c>
      <c r="IS227">
        <v>45249309.25</v>
      </c>
      <c r="IT227">
        <v>68882689.709999993</v>
      </c>
      <c r="IU227">
        <v>25878544.329999998</v>
      </c>
      <c r="IV227">
        <v>8590023.8220000006</v>
      </c>
      <c r="IW227">
        <v>824573.37190000003</v>
      </c>
      <c r="IX227">
        <v>727884.81590000005</v>
      </c>
      <c r="IY227">
        <v>75859256.269999996</v>
      </c>
      <c r="IZ227">
        <v>10693418.539999999</v>
      </c>
      <c r="JA227">
        <v>3316600.74</v>
      </c>
      <c r="JB227">
        <v>2968078.983</v>
      </c>
      <c r="JC227">
        <v>13004621.869999999</v>
      </c>
      <c r="JD227">
        <v>12155823.029999999</v>
      </c>
      <c r="JE227">
        <v>69621482.680000007</v>
      </c>
      <c r="JF227">
        <v>11801521.720000001</v>
      </c>
      <c r="JG227">
        <v>22606143.739999998</v>
      </c>
      <c r="JH227">
        <v>1333750.4809999999</v>
      </c>
      <c r="JI227">
        <v>9071884.7819999997</v>
      </c>
      <c r="JJ227">
        <v>40736739.829999998</v>
      </c>
      <c r="JK227">
        <v>6006988.3030000003</v>
      </c>
      <c r="JL227">
        <v>21961911.77</v>
      </c>
      <c r="JM227">
        <v>31329050.620000001</v>
      </c>
      <c r="JN227">
        <v>18882357.309999999</v>
      </c>
      <c r="JO227">
        <v>1375586.7879999999</v>
      </c>
      <c r="JP227">
        <v>12113766.34</v>
      </c>
      <c r="JQ227">
        <v>48116382.399999999</v>
      </c>
      <c r="JR227">
        <v>11131319.550000001</v>
      </c>
      <c r="JS227">
        <v>1245730.088</v>
      </c>
      <c r="JT227">
        <v>460934.81670000002</v>
      </c>
      <c r="JU227">
        <v>21744259.140000001</v>
      </c>
      <c r="JV227">
        <v>336998051.69999999</v>
      </c>
      <c r="JW227">
        <v>29505997.030000001</v>
      </c>
      <c r="JX227">
        <v>67978563.319999993</v>
      </c>
      <c r="JY227">
        <v>391328858.19999999</v>
      </c>
      <c r="JZ227">
        <v>6946401.676</v>
      </c>
      <c r="KA227">
        <v>5737496.75</v>
      </c>
      <c r="KB227">
        <v>5543264.2790000001</v>
      </c>
      <c r="KC227">
        <v>51882646.390000001</v>
      </c>
      <c r="KD227">
        <v>3494106.537</v>
      </c>
      <c r="KE227">
        <v>3407167.517</v>
      </c>
      <c r="KF227">
        <v>17606989.91</v>
      </c>
      <c r="KG227">
        <v>12047452.300000001</v>
      </c>
      <c r="KH227">
        <v>2.6336298000000001E-2</v>
      </c>
      <c r="KI227">
        <v>14481837.65</v>
      </c>
      <c r="KJ227">
        <v>509535.3639</v>
      </c>
      <c r="KK227">
        <v>1062221.898</v>
      </c>
      <c r="KL227">
        <v>4055588.8339999998</v>
      </c>
      <c r="KM227">
        <v>1015478.54</v>
      </c>
      <c r="KN227">
        <v>515617.09730000002</v>
      </c>
      <c r="KO227">
        <v>255081.4454</v>
      </c>
      <c r="KP227">
        <v>18987.31655</v>
      </c>
      <c r="KQ227">
        <v>14204.788200000001</v>
      </c>
      <c r="KR227">
        <v>29551.169590000001</v>
      </c>
      <c r="KS227">
        <v>79201.581229999996</v>
      </c>
      <c r="KT227">
        <v>9313.8486479999992</v>
      </c>
      <c r="KU227">
        <v>5.6400700000000005E-4</v>
      </c>
      <c r="KV227">
        <v>0.143464763</v>
      </c>
      <c r="KW227">
        <v>3426459.0920000002</v>
      </c>
      <c r="KX227">
        <v>531241.5331</v>
      </c>
      <c r="KY227">
        <v>59321699.109999999</v>
      </c>
      <c r="KZ227">
        <v>3630369.7209999999</v>
      </c>
      <c r="LA227">
        <v>1083889.7690000001</v>
      </c>
      <c r="LB227">
        <v>1239531.7930000001</v>
      </c>
      <c r="LC227">
        <v>1758039.898</v>
      </c>
      <c r="LD227">
        <v>72472743.030000001</v>
      </c>
      <c r="LE227">
        <v>155008791.59999999</v>
      </c>
      <c r="LF227">
        <v>4973701.8590000002</v>
      </c>
      <c r="LG227">
        <v>497321.87640000001</v>
      </c>
      <c r="LH227">
        <v>453089.77069999999</v>
      </c>
      <c r="LI227">
        <v>133124839.90000001</v>
      </c>
      <c r="LJ227">
        <v>578643291.5</v>
      </c>
      <c r="LK227">
        <v>15662215.689999999</v>
      </c>
      <c r="LL227">
        <v>7398191.1409999998</v>
      </c>
      <c r="LM227">
        <v>5388901.1519999998</v>
      </c>
      <c r="LN227">
        <v>246362357.59999999</v>
      </c>
      <c r="LO227">
        <v>240799036.80000001</v>
      </c>
      <c r="LP227">
        <v>32282812.309999999</v>
      </c>
      <c r="LQ227">
        <v>1250193.3189999999</v>
      </c>
      <c r="LR227">
        <v>3939379.0550000002</v>
      </c>
      <c r="LS227">
        <v>505870.00459999999</v>
      </c>
      <c r="LT227">
        <v>761310.13370000001</v>
      </c>
      <c r="LU227">
        <v>200243.5949</v>
      </c>
      <c r="LV227">
        <v>460266.59989999997</v>
      </c>
      <c r="LW227">
        <v>104864.6531</v>
      </c>
      <c r="LX227">
        <v>1969379.99</v>
      </c>
      <c r="LY227">
        <v>3113534.9939999999</v>
      </c>
      <c r="LZ227">
        <v>1779732.2120000001</v>
      </c>
      <c r="MA227">
        <v>14412640.359999999</v>
      </c>
      <c r="MB227">
        <v>11346494.24</v>
      </c>
      <c r="MC227">
        <v>7728870.5130000003</v>
      </c>
      <c r="MD227">
        <v>823047.25930000003</v>
      </c>
      <c r="ME227">
        <v>636035.66749999998</v>
      </c>
      <c r="MF227">
        <v>177714.5312</v>
      </c>
      <c r="MG227">
        <v>6858243.3279999997</v>
      </c>
      <c r="MH227">
        <v>256978.22279999999</v>
      </c>
      <c r="MI227">
        <v>23805270.09</v>
      </c>
      <c r="MJ227">
        <v>54219102.240000002</v>
      </c>
      <c r="MK227">
        <v>543840983.70000005</v>
      </c>
      <c r="ML227">
        <v>191402702.59999999</v>
      </c>
      <c r="MM227">
        <v>3131135.5989999999</v>
      </c>
      <c r="MN227">
        <v>97354974.359999999</v>
      </c>
      <c r="MO227">
        <v>17331674.300000001</v>
      </c>
      <c r="MP227">
        <v>11288172.060000001</v>
      </c>
      <c r="MQ227">
        <v>2397662.787</v>
      </c>
      <c r="MR227">
        <v>112547258.90000001</v>
      </c>
      <c r="MS227">
        <v>7897352.148</v>
      </c>
      <c r="MT227">
        <v>11764371.75</v>
      </c>
      <c r="MU227">
        <v>1378712.6329999999</v>
      </c>
      <c r="MV227">
        <v>9352599.284</v>
      </c>
      <c r="MW227">
        <v>439927536</v>
      </c>
      <c r="MX227">
        <v>101556103</v>
      </c>
      <c r="MY227">
        <v>143272042</v>
      </c>
      <c r="MZ227">
        <v>20759644.32</v>
      </c>
      <c r="NA227">
        <v>6859594.9280000003</v>
      </c>
      <c r="NB227">
        <v>613278369.5</v>
      </c>
      <c r="NC227">
        <v>563799498.70000005</v>
      </c>
      <c r="ND227">
        <v>189452373.5</v>
      </c>
      <c r="NE227">
        <v>12729897.310000001</v>
      </c>
      <c r="NF227">
        <v>2659441.716</v>
      </c>
      <c r="NG227">
        <v>663197.43709999998</v>
      </c>
      <c r="NH227">
        <v>2822900.7930000001</v>
      </c>
      <c r="NI227">
        <v>597560.57799999998</v>
      </c>
      <c r="NJ227">
        <v>1419859.013</v>
      </c>
      <c r="NK227">
        <v>1423568.46</v>
      </c>
      <c r="NL227">
        <v>998776.07889999996</v>
      </c>
      <c r="NM227">
        <v>1655861.993</v>
      </c>
      <c r="NN227">
        <v>3985349.6039999998</v>
      </c>
      <c r="NO227">
        <v>1159901.348</v>
      </c>
      <c r="NP227">
        <v>10438568.699999999</v>
      </c>
      <c r="NQ227">
        <v>17388559.559999999</v>
      </c>
      <c r="NR227">
        <v>4012588.9720000001</v>
      </c>
      <c r="NS227">
        <v>1398553.828</v>
      </c>
      <c r="NT227">
        <v>54994.034330000002</v>
      </c>
      <c r="NU227">
        <v>0.45857515199999999</v>
      </c>
      <c r="NV227">
        <v>22454618.140000001</v>
      </c>
      <c r="NW227">
        <v>19754744.32</v>
      </c>
      <c r="NX227">
        <v>74277143.879999995</v>
      </c>
      <c r="NY227">
        <v>15332961.08</v>
      </c>
      <c r="NZ227">
        <v>984430.86210000003</v>
      </c>
      <c r="OA227">
        <v>5697868.4780000001</v>
      </c>
      <c r="OB227">
        <v>7856544.9780000001</v>
      </c>
      <c r="OC227">
        <v>937729.20519999997</v>
      </c>
      <c r="OD227">
        <v>3677733.9139999999</v>
      </c>
      <c r="OE227">
        <v>42698821.590000004</v>
      </c>
      <c r="OF227">
        <v>462476169.69999999</v>
      </c>
      <c r="OG227">
        <v>768365225.39999998</v>
      </c>
      <c r="OH227">
        <v>10902286.49</v>
      </c>
      <c r="OI227">
        <v>2000991.0160000001</v>
      </c>
      <c r="OJ227">
        <v>5362703.466</v>
      </c>
      <c r="OK227">
        <v>104684469.5</v>
      </c>
      <c r="OL227">
        <v>49924515.880000003</v>
      </c>
      <c r="OM227">
        <v>7322421.6210000003</v>
      </c>
      <c r="ON227">
        <v>603036.25840000005</v>
      </c>
      <c r="OO227">
        <v>32639667.170000002</v>
      </c>
      <c r="OP227">
        <v>2193849835</v>
      </c>
      <c r="OQ227">
        <v>70909361.219999999</v>
      </c>
      <c r="OR227">
        <v>6037378.3770000003</v>
      </c>
      <c r="OS227">
        <v>3140411.16</v>
      </c>
      <c r="OT227">
        <v>8077251.6579999998</v>
      </c>
      <c r="OU227">
        <v>98215844.659999996</v>
      </c>
      <c r="OV227">
        <v>61934891.810000002</v>
      </c>
      <c r="OW227">
        <v>17832142.780000001</v>
      </c>
      <c r="OX227">
        <v>7252785.8689999999</v>
      </c>
      <c r="OY227">
        <v>9372389.4639999997</v>
      </c>
      <c r="OZ227">
        <v>92668100.370000005</v>
      </c>
      <c r="PA227">
        <v>58668788.560000002</v>
      </c>
      <c r="PB227">
        <v>221568107.30000001</v>
      </c>
      <c r="PC227">
        <v>75231856.209999993</v>
      </c>
      <c r="PD227">
        <v>8437573.0500000007</v>
      </c>
      <c r="PE227">
        <v>476850.67369999998</v>
      </c>
      <c r="PF227">
        <v>2393113.4279999998</v>
      </c>
      <c r="PG227">
        <v>14449331.59</v>
      </c>
      <c r="PH227">
        <v>11192842.51</v>
      </c>
      <c r="PI227">
        <v>2711927.3050000002</v>
      </c>
      <c r="PJ227">
        <v>9513666.0950000007</v>
      </c>
      <c r="PK227">
        <v>470537.44280000002</v>
      </c>
      <c r="PL227">
        <v>62593945.420000002</v>
      </c>
      <c r="PM227">
        <v>147410933.5</v>
      </c>
      <c r="PN227">
        <v>7064936.3729999997</v>
      </c>
      <c r="PO227">
        <v>12560077.050000001</v>
      </c>
      <c r="PP227">
        <v>180796117.19999999</v>
      </c>
      <c r="PQ227">
        <v>75519708.739999995</v>
      </c>
      <c r="PR227">
        <v>199195105.80000001</v>
      </c>
      <c r="PS227">
        <v>4343820.9740000004</v>
      </c>
      <c r="PT227">
        <v>2823917.2579999999</v>
      </c>
      <c r="PU227">
        <v>3209847.8420000002</v>
      </c>
      <c r="PV227">
        <v>4669259.9330000002</v>
      </c>
      <c r="PW227">
        <v>4129947.75</v>
      </c>
      <c r="PX227">
        <v>10782287.77</v>
      </c>
      <c r="PY227">
        <v>24754495.34</v>
      </c>
      <c r="PZ227">
        <v>8172579.1289999997</v>
      </c>
      <c r="QA227">
        <v>4158376.1529999999</v>
      </c>
      <c r="QB227">
        <v>27202720.190000001</v>
      </c>
      <c r="QC227">
        <v>221808992.30000001</v>
      </c>
      <c r="QD227">
        <v>124896113.8</v>
      </c>
      <c r="QE227">
        <v>2039788.5360000001</v>
      </c>
      <c r="QF227">
        <v>1957575.2439999999</v>
      </c>
      <c r="QG227">
        <v>2583419.233</v>
      </c>
      <c r="QH227">
        <v>6655011.1720000003</v>
      </c>
      <c r="QI227">
        <v>8661095.1359999999</v>
      </c>
      <c r="QJ227">
        <v>7733549.7620000001</v>
      </c>
      <c r="QK227">
        <v>969920.12699999998</v>
      </c>
      <c r="QL227">
        <v>1600693.4609999999</v>
      </c>
      <c r="QM227">
        <v>890375.33189999999</v>
      </c>
      <c r="QN227">
        <v>1243084.3859999999</v>
      </c>
      <c r="QO227">
        <v>1108356.19</v>
      </c>
      <c r="QP227">
        <v>603786.66870000004</v>
      </c>
      <c r="QQ227">
        <v>911048.44539999997</v>
      </c>
      <c r="QR227">
        <v>517052.6765</v>
      </c>
      <c r="QS227">
        <v>142762.77179999999</v>
      </c>
      <c r="QT227">
        <v>107979.7426</v>
      </c>
      <c r="QU227">
        <v>9.2976132000000003E-2</v>
      </c>
      <c r="QV227">
        <v>740009.09990000003</v>
      </c>
      <c r="QW227">
        <v>980618.46810000006</v>
      </c>
      <c r="QX227">
        <v>375318.84610000002</v>
      </c>
      <c r="QY227">
        <v>5795869.1560000004</v>
      </c>
      <c r="QZ227">
        <v>1632474.4779999999</v>
      </c>
      <c r="RA227">
        <v>3183855.08</v>
      </c>
      <c r="RB227">
        <v>1645392.0490000001</v>
      </c>
      <c r="RC227">
        <v>172187.57250000001</v>
      </c>
      <c r="RD227">
        <v>5880054.3439999996</v>
      </c>
      <c r="RE227">
        <v>1185322.057</v>
      </c>
      <c r="RF227">
        <v>84590.926930000001</v>
      </c>
      <c r="RG227">
        <v>1708839.551</v>
      </c>
      <c r="RH227">
        <v>5819507.9979999997</v>
      </c>
      <c r="RI227">
        <v>4801887.8770000003</v>
      </c>
      <c r="RJ227">
        <v>821977.20900000003</v>
      </c>
      <c r="RK227">
        <v>5270589.2410000004</v>
      </c>
      <c r="RL227">
        <v>1039915.8370000001</v>
      </c>
      <c r="RM227">
        <v>3803821.233</v>
      </c>
      <c r="RN227">
        <v>972423.38710000005</v>
      </c>
      <c r="RO227">
        <v>20279872.32</v>
      </c>
      <c r="RP227">
        <v>356264.53820000001</v>
      </c>
      <c r="RQ227">
        <v>23346.05212</v>
      </c>
      <c r="RR227">
        <v>262839.8921</v>
      </c>
      <c r="RS227">
        <v>1450731.8840000001</v>
      </c>
      <c r="RT227">
        <v>9626043.5629999992</v>
      </c>
      <c r="RU227">
        <v>10991948.789999999</v>
      </c>
      <c r="RV227">
        <v>6401803.1430000002</v>
      </c>
      <c r="RW227">
        <v>5960415.9380000001</v>
      </c>
      <c r="RX227">
        <v>5654677.2419999996</v>
      </c>
      <c r="RY227">
        <v>307412.70260000002</v>
      </c>
      <c r="RZ227">
        <v>0.32035774</v>
      </c>
      <c r="SA227">
        <v>151696.3818</v>
      </c>
      <c r="SB227">
        <v>0.16794827400000001</v>
      </c>
      <c r="SC227">
        <v>1493312.43</v>
      </c>
      <c r="SD227">
        <v>1394363.318</v>
      </c>
      <c r="SE227">
        <v>599702.97589999996</v>
      </c>
      <c r="SF227">
        <v>1.4938981E-2</v>
      </c>
      <c r="SG227">
        <v>328978.08189999999</v>
      </c>
    </row>
    <row r="228" spans="1:501" x14ac:dyDescent="0.3">
      <c r="A228" t="s">
        <v>950</v>
      </c>
      <c r="B228">
        <v>181</v>
      </c>
      <c r="C228" t="s">
        <v>229</v>
      </c>
      <c r="D228">
        <v>23852579.690000001</v>
      </c>
      <c r="E228">
        <v>33172482.52</v>
      </c>
      <c r="F228">
        <v>49546375.189999998</v>
      </c>
      <c r="G228">
        <v>5179840.2520000003</v>
      </c>
      <c r="H228">
        <v>1253621.4739999999</v>
      </c>
      <c r="I228">
        <v>72129467.489999995</v>
      </c>
      <c r="J228">
        <v>97076189.200000003</v>
      </c>
      <c r="K228">
        <v>84791719.319999993</v>
      </c>
      <c r="L228">
        <v>32061722.920000002</v>
      </c>
      <c r="M228">
        <v>6704764.1409999998</v>
      </c>
      <c r="N228">
        <v>41819159.170000002</v>
      </c>
      <c r="O228">
        <v>3135904.9739999999</v>
      </c>
      <c r="P228">
        <v>763342.18279999995</v>
      </c>
      <c r="Q228">
        <v>10802938.609999999</v>
      </c>
      <c r="R228">
        <v>105938889.7</v>
      </c>
      <c r="S228">
        <v>6809403.3650000002</v>
      </c>
      <c r="T228">
        <v>738672.67790000001</v>
      </c>
      <c r="U228">
        <v>1558348.372</v>
      </c>
      <c r="V228">
        <v>136197229.80000001</v>
      </c>
      <c r="W228">
        <v>124175282.90000001</v>
      </c>
      <c r="X228">
        <v>12212791.68</v>
      </c>
      <c r="Y228">
        <v>533908.9547</v>
      </c>
      <c r="Z228">
        <v>1423364.0249999999</v>
      </c>
      <c r="AA228">
        <v>17206499.059999999</v>
      </c>
      <c r="AB228">
        <v>62887240.649999999</v>
      </c>
      <c r="AC228">
        <v>1375017.101</v>
      </c>
      <c r="AD228">
        <v>10177057.970000001</v>
      </c>
      <c r="AE228">
        <v>39981182.939999998</v>
      </c>
      <c r="AF228">
        <v>10757448.9</v>
      </c>
      <c r="AG228">
        <v>3036127.5060000001</v>
      </c>
      <c r="AH228">
        <v>265833.45360000001</v>
      </c>
      <c r="AI228">
        <v>48978818.590000004</v>
      </c>
      <c r="AJ228">
        <v>33563047.840000004</v>
      </c>
      <c r="AK228">
        <v>16714233.630000001</v>
      </c>
      <c r="AL228">
        <v>62133958.880000003</v>
      </c>
      <c r="AM228">
        <v>12161032.07</v>
      </c>
      <c r="AN228">
        <v>4061751.3659999999</v>
      </c>
      <c r="AO228">
        <v>345223.82410000003</v>
      </c>
      <c r="AP228">
        <v>909110.02769999998</v>
      </c>
      <c r="AQ228">
        <v>9799503.9370000008</v>
      </c>
      <c r="AR228">
        <v>26391762.66</v>
      </c>
      <c r="AS228">
        <v>127030</v>
      </c>
      <c r="AT228">
        <v>24652322.629999999</v>
      </c>
      <c r="AU228">
        <v>21778163.859999999</v>
      </c>
      <c r="AV228">
        <v>50827817.780000001</v>
      </c>
      <c r="AW228">
        <v>94517174.439999998</v>
      </c>
      <c r="AX228">
        <v>9141307.4240000006</v>
      </c>
      <c r="AY228">
        <v>3777089.1179999998</v>
      </c>
      <c r="AZ228">
        <v>6660621.6960000005</v>
      </c>
      <c r="BA228">
        <v>6918452.0250000004</v>
      </c>
      <c r="BB228">
        <v>10640373.640000001</v>
      </c>
      <c r="BC228">
        <v>16696700.210000001</v>
      </c>
      <c r="BD228">
        <v>4285378.3260000004</v>
      </c>
      <c r="BE228">
        <v>18621991.460000001</v>
      </c>
      <c r="BF228">
        <v>21880369.850000001</v>
      </c>
      <c r="BG228">
        <v>767704.71310000005</v>
      </c>
      <c r="BH228">
        <v>228389.03769999999</v>
      </c>
      <c r="BI228">
        <v>558304.22</v>
      </c>
      <c r="BJ228">
        <v>12672463.16</v>
      </c>
      <c r="BK228">
        <v>1823867.7879999999</v>
      </c>
      <c r="BL228">
        <v>733594.66680000001</v>
      </c>
      <c r="BM228">
        <v>0.89063709800000002</v>
      </c>
      <c r="BN228">
        <v>1657954.0959999999</v>
      </c>
      <c r="BO228">
        <v>3528768.9810000001</v>
      </c>
      <c r="BP228">
        <v>1342733.825</v>
      </c>
      <c r="BQ228">
        <v>918357.34340000001</v>
      </c>
      <c r="BR228">
        <v>38759.887289999999</v>
      </c>
      <c r="BS228">
        <v>73271.309150000001</v>
      </c>
      <c r="BT228">
        <v>1962769.8130000001</v>
      </c>
      <c r="BU228">
        <v>419603.3542</v>
      </c>
      <c r="BV228">
        <v>87188.230410000004</v>
      </c>
      <c r="BW228">
        <v>114960.811</v>
      </c>
      <c r="BX228">
        <v>1535066.91</v>
      </c>
      <c r="BY228">
        <v>43861.73949</v>
      </c>
      <c r="BZ228">
        <v>2253338.4180000001</v>
      </c>
      <c r="CA228">
        <v>379598.93209999998</v>
      </c>
      <c r="CB228">
        <v>649206.57239999995</v>
      </c>
      <c r="CC228">
        <v>365235.01949999999</v>
      </c>
      <c r="CD228">
        <v>787536.3835</v>
      </c>
      <c r="CE228">
        <v>819003.93660000002</v>
      </c>
      <c r="CF228">
        <v>106003.56909999999</v>
      </c>
      <c r="CG228">
        <v>193790.12940000001</v>
      </c>
      <c r="CH228">
        <v>22756933.039999999</v>
      </c>
      <c r="CI228">
        <v>8950100.0899999999</v>
      </c>
      <c r="CJ228">
        <v>2.2621690000000001E-3</v>
      </c>
      <c r="CK228">
        <v>0.997675584</v>
      </c>
      <c r="CL228">
        <v>3.8804460000000001E-3</v>
      </c>
      <c r="CM228">
        <v>635363.63930000004</v>
      </c>
      <c r="CN228">
        <v>971451.84340000001</v>
      </c>
      <c r="CO228">
        <v>3595513.3689999999</v>
      </c>
      <c r="CP228">
        <v>0.212736958</v>
      </c>
      <c r="CQ228">
        <v>478756.891</v>
      </c>
      <c r="CR228">
        <v>4971617.017</v>
      </c>
      <c r="CS228">
        <v>0.41777684100000001</v>
      </c>
      <c r="CT228">
        <v>2036517.1510000001</v>
      </c>
      <c r="CU228">
        <v>2827062.605</v>
      </c>
      <c r="CV228">
        <v>47456.52403</v>
      </c>
      <c r="CW228">
        <v>1617977.8810000001</v>
      </c>
      <c r="CX228">
        <v>49088.940629999997</v>
      </c>
      <c r="CY228">
        <v>14172751.15</v>
      </c>
      <c r="CZ228">
        <v>6122156.5389999999</v>
      </c>
      <c r="DA228">
        <v>1998776.5619999999</v>
      </c>
      <c r="DB228">
        <v>1.5323438709999999</v>
      </c>
      <c r="DC228">
        <v>0.22384114499999999</v>
      </c>
      <c r="DD228">
        <v>289465.1263</v>
      </c>
      <c r="DE228">
        <v>25270992.760000002</v>
      </c>
      <c r="DF228">
        <v>1420891.1869999999</v>
      </c>
      <c r="DG228">
        <v>3997433.86</v>
      </c>
      <c r="DH228">
        <v>1064149.04</v>
      </c>
      <c r="DI228">
        <v>896204.3014</v>
      </c>
      <c r="DJ228">
        <v>462073.01250000001</v>
      </c>
      <c r="DK228">
        <v>47102164.600000001</v>
      </c>
      <c r="DL228">
        <v>10494142.720000001</v>
      </c>
      <c r="DM228">
        <v>15104753.25</v>
      </c>
      <c r="DN228">
        <v>50617937.310000002</v>
      </c>
      <c r="DO228">
        <v>57570836.32</v>
      </c>
      <c r="DP228">
        <v>123185246.40000001</v>
      </c>
      <c r="DQ228">
        <v>3115708.9389999998</v>
      </c>
      <c r="DR228">
        <v>13483013.24</v>
      </c>
      <c r="DS228">
        <v>9926642.4309999999</v>
      </c>
      <c r="DT228">
        <v>25255759.07</v>
      </c>
      <c r="DU228">
        <v>218528401</v>
      </c>
      <c r="DV228">
        <v>2779552.1460000002</v>
      </c>
      <c r="DW228">
        <v>660074.83869999996</v>
      </c>
      <c r="DX228">
        <v>1077345.1410000001</v>
      </c>
      <c r="DY228">
        <v>199807.9172</v>
      </c>
      <c r="DZ228">
        <v>4418009.2070000004</v>
      </c>
      <c r="EA228">
        <v>185460278.80000001</v>
      </c>
      <c r="EB228">
        <v>158829482.40000001</v>
      </c>
      <c r="EC228">
        <v>48507171.850000001</v>
      </c>
      <c r="ED228">
        <v>1191416.949</v>
      </c>
      <c r="EE228">
        <v>7662215.2000000002</v>
      </c>
      <c r="EF228">
        <v>5707529.5580000002</v>
      </c>
      <c r="EG228">
        <v>17414963.850000001</v>
      </c>
      <c r="EH228">
        <v>841571.05299999996</v>
      </c>
      <c r="EI228">
        <v>9312279.4399999995</v>
      </c>
      <c r="EJ228">
        <v>4785101.4040000001</v>
      </c>
      <c r="EK228">
        <v>208463.62119999999</v>
      </c>
      <c r="EL228">
        <v>1.087856296</v>
      </c>
      <c r="EM228">
        <v>4424636.4570000004</v>
      </c>
      <c r="EN228">
        <v>302341.66470000002</v>
      </c>
      <c r="EO228">
        <v>2982835.3089999999</v>
      </c>
      <c r="EP228">
        <v>634960.63630000001</v>
      </c>
      <c r="EQ228">
        <v>0.31696465499999998</v>
      </c>
      <c r="ER228">
        <v>86123.785799999998</v>
      </c>
      <c r="ES228">
        <v>6.5262109999999996E-3</v>
      </c>
      <c r="ET228">
        <v>5.6473585E-2</v>
      </c>
      <c r="EU228">
        <v>1.1889583379999999</v>
      </c>
      <c r="EV228">
        <v>38201.719899999996</v>
      </c>
      <c r="EW228">
        <v>0.48690989899999998</v>
      </c>
      <c r="EX228">
        <v>0.45008770300000001</v>
      </c>
      <c r="EY228">
        <v>1.1255621650000001</v>
      </c>
      <c r="EZ228">
        <v>0.84518574000000002</v>
      </c>
      <c r="FA228">
        <v>1.00828E-4</v>
      </c>
      <c r="FB228">
        <v>1.160782655</v>
      </c>
      <c r="FC228">
        <v>0.196079578</v>
      </c>
      <c r="FD228">
        <v>22265.747449999999</v>
      </c>
      <c r="FE228">
        <v>0.49216987000000001</v>
      </c>
      <c r="FF228">
        <v>2.7413021999999999E-2</v>
      </c>
      <c r="FG228">
        <v>4.9178019999999998E-3</v>
      </c>
      <c r="FH228">
        <v>0.52961920399999995</v>
      </c>
      <c r="FI228">
        <v>2539351.892</v>
      </c>
      <c r="FJ228">
        <v>2925171.034</v>
      </c>
      <c r="FK228">
        <v>3829475.375</v>
      </c>
      <c r="FL228">
        <v>38806855.07</v>
      </c>
      <c r="FM228">
        <v>1270152.76</v>
      </c>
      <c r="FN228">
        <v>6034826.4510000004</v>
      </c>
      <c r="FO228">
        <v>0.485649583</v>
      </c>
      <c r="FP228">
        <v>101004.8723</v>
      </c>
      <c r="FQ228">
        <v>2671019.8250000002</v>
      </c>
      <c r="FR228">
        <v>616254.3358</v>
      </c>
      <c r="FS228">
        <v>269723.74060000002</v>
      </c>
      <c r="FT228">
        <v>201622.86350000001</v>
      </c>
      <c r="FU228">
        <v>173801.91949999999</v>
      </c>
      <c r="FV228">
        <v>35390911.75</v>
      </c>
      <c r="FW228">
        <v>1911937.4709999999</v>
      </c>
      <c r="FX228">
        <v>32755712.260000002</v>
      </c>
      <c r="FY228">
        <v>7516784.6330000004</v>
      </c>
      <c r="FZ228">
        <v>5829428.9380000001</v>
      </c>
      <c r="GA228">
        <v>7432777.8269999996</v>
      </c>
      <c r="GB228">
        <v>889144.29029999999</v>
      </c>
      <c r="GC228">
        <v>3208766.8820000002</v>
      </c>
      <c r="GD228">
        <v>8859046.3560000006</v>
      </c>
      <c r="GE228">
        <v>1730060.7949999999</v>
      </c>
      <c r="GF228">
        <v>307337.29399999999</v>
      </c>
      <c r="GG228">
        <v>1557431.0220000001</v>
      </c>
      <c r="GH228">
        <v>1.0506422E-2</v>
      </c>
      <c r="GI228">
        <v>1994405.581</v>
      </c>
      <c r="GJ228">
        <v>714840.45609999995</v>
      </c>
      <c r="GK228">
        <v>10436356.34</v>
      </c>
      <c r="GL228">
        <v>1.0722307E-2</v>
      </c>
      <c r="GM228">
        <v>6809952.6550000003</v>
      </c>
      <c r="GN228">
        <v>176903.1202</v>
      </c>
      <c r="GO228">
        <v>3556918.5830000001</v>
      </c>
      <c r="GP228">
        <v>14247442.710000001</v>
      </c>
      <c r="GQ228">
        <v>4435505.2340000002</v>
      </c>
      <c r="GR228">
        <v>1118231.1259999999</v>
      </c>
      <c r="GS228">
        <v>6749177.659</v>
      </c>
      <c r="GT228">
        <v>2211615.5449999999</v>
      </c>
      <c r="GU228">
        <v>17396452.280000001</v>
      </c>
      <c r="GV228">
        <v>484386.76459999999</v>
      </c>
      <c r="GW228">
        <v>320623.45919999998</v>
      </c>
      <c r="GX228">
        <v>571623.86250000005</v>
      </c>
      <c r="GY228">
        <v>116609.35799999999</v>
      </c>
      <c r="GZ228">
        <v>2732707.2230000002</v>
      </c>
      <c r="HA228">
        <v>17985599.859999999</v>
      </c>
      <c r="HB228">
        <v>1723989.233</v>
      </c>
      <c r="HC228">
        <v>1270074.838</v>
      </c>
      <c r="HD228">
        <v>833328.56779999996</v>
      </c>
      <c r="HE228">
        <v>4179881.3539999998</v>
      </c>
      <c r="HF228">
        <v>871426.21180000005</v>
      </c>
      <c r="HG228">
        <v>45702282.960000001</v>
      </c>
      <c r="HH228">
        <v>54452990.640000001</v>
      </c>
      <c r="HI228">
        <v>5716343.9139999999</v>
      </c>
      <c r="HJ228">
        <v>470766.76990000001</v>
      </c>
      <c r="HK228">
        <v>1257650.3659999999</v>
      </c>
      <c r="HL228">
        <v>2815247.0129999998</v>
      </c>
      <c r="HM228">
        <v>5275541.4380000001</v>
      </c>
      <c r="HN228">
        <v>31332542.559999999</v>
      </c>
      <c r="HO228">
        <v>303939.179</v>
      </c>
      <c r="HP228">
        <v>0.158214301</v>
      </c>
      <c r="HQ228">
        <v>5664491.2249999996</v>
      </c>
      <c r="HR228">
        <v>2173483.4</v>
      </c>
      <c r="HS228">
        <v>22674251.890000001</v>
      </c>
      <c r="HT228">
        <v>8398327.4690000005</v>
      </c>
      <c r="HU228">
        <v>2573546.1290000002</v>
      </c>
      <c r="HV228">
        <v>1121032.0649999999</v>
      </c>
      <c r="HW228">
        <v>85471.098339999997</v>
      </c>
      <c r="HX228">
        <v>790905.61970000004</v>
      </c>
      <c r="HY228">
        <v>798529.04429999995</v>
      </c>
      <c r="HZ228">
        <v>1605370.8389999999</v>
      </c>
      <c r="IA228">
        <v>79087213.560000002</v>
      </c>
      <c r="IB228">
        <v>510479.3126</v>
      </c>
      <c r="IC228">
        <v>210029.50339999999</v>
      </c>
      <c r="ID228">
        <v>1348283.361</v>
      </c>
      <c r="IE228">
        <v>546858.2683</v>
      </c>
      <c r="IF228">
        <v>61953799.640000001</v>
      </c>
      <c r="IG228">
        <v>22943509.68</v>
      </c>
      <c r="IH228">
        <v>1799638993</v>
      </c>
      <c r="II228">
        <v>537348108.39999998</v>
      </c>
      <c r="IJ228">
        <v>26585418.289999999</v>
      </c>
      <c r="IK228">
        <v>116177.5563</v>
      </c>
      <c r="IL228">
        <v>27311255.050000001</v>
      </c>
      <c r="IM228">
        <v>26230239.440000001</v>
      </c>
      <c r="IN228">
        <v>251814295.5</v>
      </c>
      <c r="IO228">
        <v>3202383722</v>
      </c>
      <c r="IP228">
        <v>80601473.040000007</v>
      </c>
      <c r="IQ228">
        <v>10925407.67</v>
      </c>
      <c r="IR228">
        <v>1873925.923</v>
      </c>
      <c r="IS228">
        <v>69516584.590000004</v>
      </c>
      <c r="IT228">
        <v>83503878.819999993</v>
      </c>
      <c r="IU228">
        <v>13205748.27</v>
      </c>
      <c r="IV228">
        <v>7888132.3839999996</v>
      </c>
      <c r="IW228">
        <v>620489.96109999996</v>
      </c>
      <c r="IX228">
        <v>855859.01</v>
      </c>
      <c r="IY228">
        <v>89693387.299999997</v>
      </c>
      <c r="IZ228">
        <v>9914378.1079999991</v>
      </c>
      <c r="JA228">
        <v>3341560.5279999999</v>
      </c>
      <c r="JB228">
        <v>3164584.9870000002</v>
      </c>
      <c r="JC228">
        <v>10829325.949999999</v>
      </c>
      <c r="JD228">
        <v>15013010.99</v>
      </c>
      <c r="JE228">
        <v>40961733.289999999</v>
      </c>
      <c r="JF228">
        <v>15545020.4</v>
      </c>
      <c r="JG228">
        <v>22370367.02</v>
      </c>
      <c r="JH228">
        <v>1199931.6029999999</v>
      </c>
      <c r="JI228">
        <v>5447677.0520000001</v>
      </c>
      <c r="JJ228">
        <v>43302992.810000002</v>
      </c>
      <c r="JK228">
        <v>2395164.5040000002</v>
      </c>
      <c r="JL228">
        <v>20989649.300000001</v>
      </c>
      <c r="JM228">
        <v>15683622.5</v>
      </c>
      <c r="JN228">
        <v>21151952.850000001</v>
      </c>
      <c r="JO228">
        <v>1127825.53</v>
      </c>
      <c r="JP228">
        <v>5963016.8499999996</v>
      </c>
      <c r="JQ228">
        <v>50494314.32</v>
      </c>
      <c r="JR228">
        <v>11212749.66</v>
      </c>
      <c r="JS228">
        <v>1153171.9029999999</v>
      </c>
      <c r="JT228">
        <v>438926.65289999999</v>
      </c>
      <c r="JU228">
        <v>23201509.870000001</v>
      </c>
      <c r="JV228">
        <v>423573532.89999998</v>
      </c>
      <c r="JW228">
        <v>25360831.629999999</v>
      </c>
      <c r="JX228">
        <v>68367450.010000005</v>
      </c>
      <c r="JY228">
        <v>368611550.39999998</v>
      </c>
      <c r="JZ228">
        <v>4643883.676</v>
      </c>
      <c r="KA228">
        <v>8515679.7760000005</v>
      </c>
      <c r="KB228">
        <v>4098910.949</v>
      </c>
      <c r="KC228">
        <v>34701417.149999999</v>
      </c>
      <c r="KD228">
        <v>3823468.9509999999</v>
      </c>
      <c r="KE228">
        <v>1680992.0390000001</v>
      </c>
      <c r="KF228">
        <v>9157908.7750000004</v>
      </c>
      <c r="KG228">
        <v>8276453.5590000004</v>
      </c>
      <c r="KH228">
        <v>0.12116273</v>
      </c>
      <c r="KI228">
        <v>10791014.59</v>
      </c>
      <c r="KJ228">
        <v>620484.99829999998</v>
      </c>
      <c r="KK228">
        <v>994861.94409999996</v>
      </c>
      <c r="KL228">
        <v>4839866.7019999996</v>
      </c>
      <c r="KM228">
        <v>966944.07330000005</v>
      </c>
      <c r="KN228">
        <v>573785.65579999995</v>
      </c>
      <c r="KO228">
        <v>261728.11429999999</v>
      </c>
      <c r="KP228">
        <v>68365.880829999995</v>
      </c>
      <c r="KQ228">
        <v>30940.103210000001</v>
      </c>
      <c r="KR228">
        <v>100122.651</v>
      </c>
      <c r="KS228">
        <v>52246.84706</v>
      </c>
      <c r="KT228">
        <v>5121.9264489999996</v>
      </c>
      <c r="KU228">
        <v>5.6400700000000005E-4</v>
      </c>
      <c r="KV228">
        <v>3.0225780000000002E-3</v>
      </c>
      <c r="KW228">
        <v>4665890.7709999997</v>
      </c>
      <c r="KX228">
        <v>493382.2023</v>
      </c>
      <c r="KY228">
        <v>113118707</v>
      </c>
      <c r="KZ228">
        <v>6850558.1119999997</v>
      </c>
      <c r="LA228">
        <v>3501268.5469999998</v>
      </c>
      <c r="LB228">
        <v>3176972.094</v>
      </c>
      <c r="LC228">
        <v>2837002.4569999999</v>
      </c>
      <c r="LD228">
        <v>112574130.5</v>
      </c>
      <c r="LE228">
        <v>144519929</v>
      </c>
      <c r="LF228">
        <v>5214088.4019999998</v>
      </c>
      <c r="LG228">
        <v>580567.97759999998</v>
      </c>
      <c r="LH228">
        <v>449380.65149999998</v>
      </c>
      <c r="LI228">
        <v>126865982.09999999</v>
      </c>
      <c r="LJ228">
        <v>409798006.5</v>
      </c>
      <c r="LK228">
        <v>12536221.43</v>
      </c>
      <c r="LL228">
        <v>6382733.3210000005</v>
      </c>
      <c r="LM228">
        <v>4248848.983</v>
      </c>
      <c r="LN228">
        <v>175956489.90000001</v>
      </c>
      <c r="LO228">
        <v>136851697.5</v>
      </c>
      <c r="LP228">
        <v>30250278.07</v>
      </c>
      <c r="LQ228">
        <v>1381004.523</v>
      </c>
      <c r="LR228">
        <v>2408853.9780000001</v>
      </c>
      <c r="LS228">
        <v>1008704.696</v>
      </c>
      <c r="LT228">
        <v>806334.75329999998</v>
      </c>
      <c r="LU228">
        <v>255586.8714</v>
      </c>
      <c r="LV228">
        <v>335014.3787</v>
      </c>
      <c r="LW228">
        <v>551426.37930000003</v>
      </c>
      <c r="LX228">
        <v>3144038.4049999998</v>
      </c>
      <c r="LY228">
        <v>6266609.4390000002</v>
      </c>
      <c r="LZ228">
        <v>1829985.0759999999</v>
      </c>
      <c r="MA228">
        <v>11062416.630000001</v>
      </c>
      <c r="MB228">
        <v>12112112.07</v>
      </c>
      <c r="MC228">
        <v>7844817.0219999999</v>
      </c>
      <c r="MD228">
        <v>625765.12210000004</v>
      </c>
      <c r="ME228">
        <v>3108279.037</v>
      </c>
      <c r="MF228">
        <v>107617.8483</v>
      </c>
      <c r="MG228">
        <v>7544668.1119999997</v>
      </c>
      <c r="MH228">
        <v>255530.6998</v>
      </c>
      <c r="MI228">
        <v>27264985.670000002</v>
      </c>
      <c r="MJ228">
        <v>61933372.030000001</v>
      </c>
      <c r="MK228">
        <v>571424535.60000002</v>
      </c>
      <c r="ML228">
        <v>195392478.19999999</v>
      </c>
      <c r="MM228">
        <v>3476030.7059999998</v>
      </c>
      <c r="MN228">
        <v>84212658.260000005</v>
      </c>
      <c r="MO228">
        <v>17017453.629999999</v>
      </c>
      <c r="MP228">
        <v>12052614.869999999</v>
      </c>
      <c r="MQ228">
        <v>3327981.7680000002</v>
      </c>
      <c r="MR228">
        <v>117815378.2</v>
      </c>
      <c r="MS228">
        <v>8014645.0659999996</v>
      </c>
      <c r="MT228">
        <v>17766431.510000002</v>
      </c>
      <c r="MU228">
        <v>1745318.111</v>
      </c>
      <c r="MV228">
        <v>9144368.4399999995</v>
      </c>
      <c r="MW228">
        <v>472861278.80000001</v>
      </c>
      <c r="MX228">
        <v>111412696.8</v>
      </c>
      <c r="MY228">
        <v>136301467.09999999</v>
      </c>
      <c r="MZ228">
        <v>21845761.109999999</v>
      </c>
      <c r="NA228">
        <v>6775215.4289999995</v>
      </c>
      <c r="NB228">
        <v>630856596.29999995</v>
      </c>
      <c r="NC228">
        <v>448917477.60000002</v>
      </c>
      <c r="ND228">
        <v>191474983.90000001</v>
      </c>
      <c r="NE228">
        <v>9685672.2579999994</v>
      </c>
      <c r="NF228">
        <v>2852891.338</v>
      </c>
      <c r="NG228">
        <v>720784.47030000004</v>
      </c>
      <c r="NH228">
        <v>2516486.298</v>
      </c>
      <c r="NI228">
        <v>974893.53969999996</v>
      </c>
      <c r="NJ228">
        <v>1323185.878</v>
      </c>
      <c r="NK228">
        <v>1292525.0060000001</v>
      </c>
      <c r="NL228">
        <v>506696.20610000001</v>
      </c>
      <c r="NM228">
        <v>2653699.7170000002</v>
      </c>
      <c r="NN228">
        <v>3632397.4959999998</v>
      </c>
      <c r="NO228">
        <v>1474509.098</v>
      </c>
      <c r="NP228">
        <v>4413794.83</v>
      </c>
      <c r="NQ228">
        <v>13925978.92</v>
      </c>
      <c r="NR228">
        <v>4619678.3169999998</v>
      </c>
      <c r="NS228">
        <v>1899782.899</v>
      </c>
      <c r="NT228">
        <v>40628.654170000002</v>
      </c>
      <c r="NU228">
        <v>0.580361707</v>
      </c>
      <c r="NV228">
        <v>12193624.23</v>
      </c>
      <c r="NW228">
        <v>115200260.7</v>
      </c>
      <c r="NX228">
        <v>61909967.079999998</v>
      </c>
      <c r="NY228">
        <v>17166157.289999999</v>
      </c>
      <c r="NZ228">
        <v>1466383.5819999999</v>
      </c>
      <c r="OA228">
        <v>5438819.3219999997</v>
      </c>
      <c r="OB228">
        <v>16331304.23</v>
      </c>
      <c r="OC228">
        <v>18976159.149999999</v>
      </c>
      <c r="OD228">
        <v>4491875.7470000004</v>
      </c>
      <c r="OE228">
        <v>29126590.25</v>
      </c>
      <c r="OF228">
        <v>288716197.60000002</v>
      </c>
      <c r="OG228">
        <v>582308205.20000005</v>
      </c>
      <c r="OH228">
        <v>48396888.950000003</v>
      </c>
      <c r="OI228">
        <v>3741510.3250000002</v>
      </c>
      <c r="OJ228">
        <v>6204758.6140000001</v>
      </c>
      <c r="OK228">
        <v>79331806.920000002</v>
      </c>
      <c r="OL228">
        <v>56097631.729999997</v>
      </c>
      <c r="OM228">
        <v>9364440.4059999995</v>
      </c>
      <c r="ON228">
        <v>1447226.7339999999</v>
      </c>
      <c r="OO228">
        <v>29920768.379999999</v>
      </c>
      <c r="OP228">
        <v>1555750602</v>
      </c>
      <c r="OQ228">
        <v>95345289.650000006</v>
      </c>
      <c r="OR228">
        <v>12260758.75</v>
      </c>
      <c r="OS228">
        <v>2912930.7790000001</v>
      </c>
      <c r="OT228">
        <v>6802076.2410000004</v>
      </c>
      <c r="OU228">
        <v>65881019.850000001</v>
      </c>
      <c r="OV228">
        <v>51386075.299999997</v>
      </c>
      <c r="OW228">
        <v>35510822.979999997</v>
      </c>
      <c r="OX228">
        <v>15794198.82</v>
      </c>
      <c r="OY228">
        <v>9370603.4949999992</v>
      </c>
      <c r="OZ228">
        <v>89318181.959999993</v>
      </c>
      <c r="PA228">
        <v>49656573.270000003</v>
      </c>
      <c r="PB228">
        <v>180285086.80000001</v>
      </c>
      <c r="PC228">
        <v>85356193.189999998</v>
      </c>
      <c r="PD228">
        <v>1079936.5179999999</v>
      </c>
      <c r="PE228">
        <v>1155505.611</v>
      </c>
      <c r="PF228">
        <v>2709851.5269999998</v>
      </c>
      <c r="PG228">
        <v>11651642.800000001</v>
      </c>
      <c r="PH228">
        <v>24053619.210000001</v>
      </c>
      <c r="PI228">
        <v>2375794.0860000001</v>
      </c>
      <c r="PJ228">
        <v>9247269.8450000007</v>
      </c>
      <c r="PK228">
        <v>1770164.142</v>
      </c>
      <c r="PL228">
        <v>68134307.890000001</v>
      </c>
      <c r="PM228">
        <v>112637008.5</v>
      </c>
      <c r="PN228">
        <v>7816532.0800000001</v>
      </c>
      <c r="PO228">
        <v>15221430.17</v>
      </c>
      <c r="PP228">
        <v>347975315.19999999</v>
      </c>
      <c r="PQ228">
        <v>208152578.80000001</v>
      </c>
      <c r="PR228">
        <v>278730806.10000002</v>
      </c>
      <c r="PS228">
        <v>9826597.7880000006</v>
      </c>
      <c r="PT228">
        <v>2757326.8190000001</v>
      </c>
      <c r="PU228">
        <v>4000056.5430000001</v>
      </c>
      <c r="PV228">
        <v>3881529.4670000002</v>
      </c>
      <c r="PW228">
        <v>57879778.840000004</v>
      </c>
      <c r="PX228">
        <v>9110242.932</v>
      </c>
      <c r="PY228">
        <v>20621753.34</v>
      </c>
      <c r="PZ228">
        <v>9724780.0439999998</v>
      </c>
      <c r="QA228">
        <v>3347630.713</v>
      </c>
      <c r="QB228">
        <v>45913590.380000003</v>
      </c>
      <c r="QC228">
        <v>213981989.90000001</v>
      </c>
      <c r="QD228">
        <v>241217168.5</v>
      </c>
      <c r="QE228">
        <v>2086218.372</v>
      </c>
      <c r="QF228">
        <v>2145131.5860000001</v>
      </c>
      <c r="QG228">
        <v>2186449.298</v>
      </c>
      <c r="QH228">
        <v>5399823.3389999997</v>
      </c>
      <c r="QI228">
        <v>6648288.7549999999</v>
      </c>
      <c r="QJ228">
        <v>6647627.8159999996</v>
      </c>
      <c r="QK228">
        <v>586103.31290000002</v>
      </c>
      <c r="QL228">
        <v>2404593.6320000002</v>
      </c>
      <c r="QM228">
        <v>728542.03630000004</v>
      </c>
      <c r="QN228">
        <v>1327633.236</v>
      </c>
      <c r="QO228">
        <v>1159523.2720000001</v>
      </c>
      <c r="QP228">
        <v>467025.3469</v>
      </c>
      <c r="QQ228">
        <v>1137444.541</v>
      </c>
      <c r="QR228">
        <v>569555.73770000006</v>
      </c>
      <c r="QS228">
        <v>384132.50760000001</v>
      </c>
      <c r="QT228">
        <v>177539.73439999999</v>
      </c>
      <c r="QU228">
        <v>1.1927292000000001E-2</v>
      </c>
      <c r="QV228">
        <v>302625.95010000002</v>
      </c>
      <c r="QW228">
        <v>1310085.159</v>
      </c>
      <c r="QX228">
        <v>523591.32079999999</v>
      </c>
      <c r="QY228">
        <v>5941119.0379999997</v>
      </c>
      <c r="QZ228">
        <v>1757160.486</v>
      </c>
      <c r="RA228">
        <v>2740538.3760000002</v>
      </c>
      <c r="RB228">
        <v>2067974.6610000001</v>
      </c>
      <c r="RC228">
        <v>246221.236</v>
      </c>
      <c r="RD228">
        <v>5565661.0099999998</v>
      </c>
      <c r="RE228">
        <v>734561.07709999999</v>
      </c>
      <c r="RF228">
        <v>1531094.108</v>
      </c>
      <c r="RG228">
        <v>2002633.9</v>
      </c>
      <c r="RH228">
        <v>9927330.4350000005</v>
      </c>
      <c r="RI228">
        <v>11756636.449999999</v>
      </c>
      <c r="RJ228">
        <v>1582129.689</v>
      </c>
      <c r="RK228">
        <v>5422825.4950000001</v>
      </c>
      <c r="RL228">
        <v>1219691.841</v>
      </c>
      <c r="RM228">
        <v>4945194.8449999997</v>
      </c>
      <c r="RN228">
        <v>830782.1311</v>
      </c>
      <c r="RO228">
        <v>27674403.609999999</v>
      </c>
      <c r="RP228">
        <v>664378.08550000004</v>
      </c>
      <c r="RQ228">
        <v>182170.5122</v>
      </c>
      <c r="RR228">
        <v>251078.52299999999</v>
      </c>
      <c r="RS228">
        <v>2066061.544</v>
      </c>
      <c r="RT228">
        <v>492623.46740000002</v>
      </c>
      <c r="RU228">
        <v>12164033.550000001</v>
      </c>
      <c r="RV228">
        <v>12567550.42</v>
      </c>
      <c r="RW228">
        <v>7211118.6670000004</v>
      </c>
      <c r="RX228">
        <v>957501.57669999998</v>
      </c>
      <c r="RY228">
        <v>447499.32439999998</v>
      </c>
      <c r="RZ228">
        <v>1.227340471</v>
      </c>
      <c r="SA228">
        <v>239432.38570000001</v>
      </c>
      <c r="SB228">
        <v>5.8092024999999999E-2</v>
      </c>
      <c r="SC228">
        <v>1633387.6310000001</v>
      </c>
      <c r="SD228">
        <v>967411.76670000004</v>
      </c>
      <c r="SE228">
        <v>560406.57739999995</v>
      </c>
      <c r="SF228">
        <v>1.4938981E-2</v>
      </c>
      <c r="SG228">
        <v>408163.29499999998</v>
      </c>
    </row>
    <row r="229" spans="1:501" x14ac:dyDescent="0.3">
      <c r="A229" t="s">
        <v>950</v>
      </c>
      <c r="B229">
        <v>187</v>
      </c>
      <c r="C229" t="s">
        <v>230</v>
      </c>
      <c r="D229">
        <v>26506892.760000002</v>
      </c>
      <c r="E229">
        <v>33867137.25</v>
      </c>
      <c r="F229">
        <v>56438188.869999997</v>
      </c>
      <c r="G229">
        <v>4909780.1069999998</v>
      </c>
      <c r="H229">
        <v>1146601.476</v>
      </c>
      <c r="I229">
        <v>83959826.269999996</v>
      </c>
      <c r="J229">
        <v>109730306.5</v>
      </c>
      <c r="K229">
        <v>94097092.909999996</v>
      </c>
      <c r="L229">
        <v>34975342.789999999</v>
      </c>
      <c r="M229">
        <v>6523527.7599999998</v>
      </c>
      <c r="N229">
        <v>48206708.759999998</v>
      </c>
      <c r="O229">
        <v>3595441.3330000001</v>
      </c>
      <c r="P229">
        <v>844211.81220000004</v>
      </c>
      <c r="Q229">
        <v>11900371.199999999</v>
      </c>
      <c r="R229">
        <v>104129891.8</v>
      </c>
      <c r="S229">
        <v>6816006.8310000002</v>
      </c>
      <c r="T229">
        <v>642845.26229999994</v>
      </c>
      <c r="U229">
        <v>1605871.6850000001</v>
      </c>
      <c r="V229">
        <v>101455826.59999999</v>
      </c>
      <c r="W229">
        <v>152551619</v>
      </c>
      <c r="X229">
        <v>12533349.960000001</v>
      </c>
      <c r="Y229">
        <v>134539.98259999999</v>
      </c>
      <c r="Z229">
        <v>1683734.139</v>
      </c>
      <c r="AA229">
        <v>16191011.17</v>
      </c>
      <c r="AB229">
        <v>64229055.490000002</v>
      </c>
      <c r="AC229">
        <v>1756930.6640000001</v>
      </c>
      <c r="AD229">
        <v>10425098.51</v>
      </c>
      <c r="AE229">
        <v>39783341.880000003</v>
      </c>
      <c r="AF229">
        <v>9753522.1040000003</v>
      </c>
      <c r="AG229">
        <v>3233570.8059999999</v>
      </c>
      <c r="AH229">
        <v>443404.47759999998</v>
      </c>
      <c r="AI229">
        <v>56216182.219999999</v>
      </c>
      <c r="AJ229">
        <v>35804187.729999997</v>
      </c>
      <c r="AK229">
        <v>14682888.01</v>
      </c>
      <c r="AL229">
        <v>67046390.420000002</v>
      </c>
      <c r="AM229">
        <v>11223963.939999999</v>
      </c>
      <c r="AN229">
        <v>3647125.3769999999</v>
      </c>
      <c r="AO229">
        <v>288443.55959999998</v>
      </c>
      <c r="AP229">
        <v>701121.39159999997</v>
      </c>
      <c r="AQ229">
        <v>9504023.8809999991</v>
      </c>
      <c r="AR229">
        <v>24768539.199999999</v>
      </c>
      <c r="AS229">
        <v>129559</v>
      </c>
      <c r="AT229">
        <v>28324729.91</v>
      </c>
      <c r="AU229">
        <v>21658293.079999998</v>
      </c>
      <c r="AV229">
        <v>54075203.460000001</v>
      </c>
      <c r="AW229">
        <v>108497169.59999999</v>
      </c>
      <c r="AX229">
        <v>10194955.1</v>
      </c>
      <c r="AY229">
        <v>3727135.0630000001</v>
      </c>
      <c r="AZ229">
        <v>6610092.3760000002</v>
      </c>
      <c r="BA229">
        <v>7719200.0049999999</v>
      </c>
      <c r="BB229">
        <v>12215289.67</v>
      </c>
      <c r="BC229">
        <v>18512806.57</v>
      </c>
      <c r="BD229">
        <v>1277892.3430000001</v>
      </c>
      <c r="BE229">
        <v>7558746.517</v>
      </c>
      <c r="BF229">
        <v>8018898.6629999997</v>
      </c>
      <c r="BG229">
        <v>363788.6594</v>
      </c>
      <c r="BH229">
        <v>93780.624389999997</v>
      </c>
      <c r="BI229">
        <v>178299.9039</v>
      </c>
      <c r="BJ229">
        <v>12004423.75</v>
      </c>
      <c r="BK229">
        <v>1939757.094</v>
      </c>
      <c r="BL229">
        <v>707601.30989999999</v>
      </c>
      <c r="BM229">
        <v>1.2018057E-2</v>
      </c>
      <c r="BN229">
        <v>1491642.612</v>
      </c>
      <c r="BO229">
        <v>2666651.34</v>
      </c>
      <c r="BP229">
        <v>810838.72400000005</v>
      </c>
      <c r="BQ229">
        <v>593387.14919999999</v>
      </c>
      <c r="BR229">
        <v>57926.915809999999</v>
      </c>
      <c r="BS229">
        <v>52386.963559999997</v>
      </c>
      <c r="BT229">
        <v>1892173.852</v>
      </c>
      <c r="BU229">
        <v>464484.7671</v>
      </c>
      <c r="BV229">
        <v>77150.407560000007</v>
      </c>
      <c r="BW229">
        <v>114778.9262</v>
      </c>
      <c r="BX229">
        <v>1374501.0360000001</v>
      </c>
      <c r="BY229">
        <v>52150.773679999998</v>
      </c>
      <c r="BZ229">
        <v>2217589.1320000002</v>
      </c>
      <c r="CA229">
        <v>439015.76689999999</v>
      </c>
      <c r="CB229">
        <v>779066.75589999999</v>
      </c>
      <c r="CC229">
        <v>482282.79350000003</v>
      </c>
      <c r="CD229">
        <v>721505.53119999997</v>
      </c>
      <c r="CE229">
        <v>816736.90960000001</v>
      </c>
      <c r="CF229">
        <v>253991.78279999999</v>
      </c>
      <c r="CG229">
        <v>183738.31709999999</v>
      </c>
      <c r="CH229">
        <v>15004692.880000001</v>
      </c>
      <c r="CI229">
        <v>1132529.94</v>
      </c>
      <c r="CJ229">
        <v>8113.3254150000002</v>
      </c>
      <c r="CK229">
        <v>874897.18330000003</v>
      </c>
      <c r="CL229">
        <v>197597.10200000001</v>
      </c>
      <c r="CM229">
        <v>72946.785480000006</v>
      </c>
      <c r="CN229">
        <v>310252.71240000002</v>
      </c>
      <c r="CO229">
        <v>3274843.6570000001</v>
      </c>
      <c r="CP229">
        <v>2.0659710000000002E-3</v>
      </c>
      <c r="CQ229">
        <v>293974.31150000001</v>
      </c>
      <c r="CR229">
        <v>4541179.7489999998</v>
      </c>
      <c r="CS229">
        <v>0.25809887100000001</v>
      </c>
      <c r="CT229">
        <v>1124686.973</v>
      </c>
      <c r="CU229">
        <v>1156082.9539999999</v>
      </c>
      <c r="CV229">
        <v>37091.27061</v>
      </c>
      <c r="CW229">
        <v>2888153.463</v>
      </c>
      <c r="CX229">
        <v>198061.82870000001</v>
      </c>
      <c r="CY229">
        <v>13046377.380000001</v>
      </c>
      <c r="CZ229">
        <v>2269943.7370000002</v>
      </c>
      <c r="DA229">
        <v>2843021.3640000001</v>
      </c>
      <c r="DB229">
        <v>1.9969240000000002E-3</v>
      </c>
      <c r="DC229">
        <v>2.5261070000000001E-3</v>
      </c>
      <c r="DD229">
        <v>425801.38829999999</v>
      </c>
      <c r="DE229">
        <v>22730466.140000001</v>
      </c>
      <c r="DF229">
        <v>1550510.3149999999</v>
      </c>
      <c r="DG229">
        <v>943278.16209999996</v>
      </c>
      <c r="DH229">
        <v>450843.6949</v>
      </c>
      <c r="DI229">
        <v>863032.96420000005</v>
      </c>
      <c r="DJ229">
        <v>439579.5551</v>
      </c>
      <c r="DK229">
        <v>27021378.84</v>
      </c>
      <c r="DL229">
        <v>5411566.5300000003</v>
      </c>
      <c r="DM229">
        <v>9902450.3920000009</v>
      </c>
      <c r="DN229">
        <v>54564398.909999996</v>
      </c>
      <c r="DO229">
        <v>5160289.9079999998</v>
      </c>
      <c r="DP229">
        <v>109976420.3</v>
      </c>
      <c r="DQ229">
        <v>3062065.1039999998</v>
      </c>
      <c r="DR229">
        <v>19227420.640000001</v>
      </c>
      <c r="DS229">
        <v>23158158.260000002</v>
      </c>
      <c r="DT229">
        <v>34014701.200000003</v>
      </c>
      <c r="DU229">
        <v>206728281.19999999</v>
      </c>
      <c r="DV229">
        <v>5376710.2180000003</v>
      </c>
      <c r="DW229">
        <v>331276.74690000003</v>
      </c>
      <c r="DX229">
        <v>921178.8112</v>
      </c>
      <c r="DY229">
        <v>173458.15960000001</v>
      </c>
      <c r="DZ229">
        <v>4732778.09</v>
      </c>
      <c r="EA229">
        <v>130984372.2</v>
      </c>
      <c r="EB229">
        <v>99600707.799999997</v>
      </c>
      <c r="EC229">
        <v>19138673.829999998</v>
      </c>
      <c r="ED229">
        <v>9099174.3890000004</v>
      </c>
      <c r="EE229">
        <v>8142524.443</v>
      </c>
      <c r="EF229">
        <v>2488436.983</v>
      </c>
      <c r="EG229">
        <v>17175004.620000001</v>
      </c>
      <c r="EH229">
        <v>687659.57510000002</v>
      </c>
      <c r="EI229">
        <v>4688844.2960000001</v>
      </c>
      <c r="EJ229">
        <v>1809147.44</v>
      </c>
      <c r="EK229">
        <v>207240.52309999999</v>
      </c>
      <c r="EL229">
        <v>5.5969928000000002E-2</v>
      </c>
      <c r="EM229">
        <v>15418152.26</v>
      </c>
      <c r="EN229">
        <v>124421.38159999999</v>
      </c>
      <c r="EO229">
        <v>10614137.83</v>
      </c>
      <c r="EP229">
        <v>671161.80590000004</v>
      </c>
      <c r="EQ229">
        <v>2.833234E-3</v>
      </c>
      <c r="ER229">
        <v>4.8329521E-2</v>
      </c>
      <c r="ES229">
        <v>0.26866435399999999</v>
      </c>
      <c r="ET229">
        <v>76356.713740000007</v>
      </c>
      <c r="EU229">
        <v>2.4109846159999999</v>
      </c>
      <c r="EV229">
        <v>11309.43713</v>
      </c>
      <c r="EW229">
        <v>1.5904568130000001</v>
      </c>
      <c r="EX229">
        <v>6.1482689999999996E-3</v>
      </c>
      <c r="EY229">
        <v>16948.287270000001</v>
      </c>
      <c r="EZ229">
        <v>0.85572598600000005</v>
      </c>
      <c r="FA229">
        <v>1.00828E-4</v>
      </c>
      <c r="FB229">
        <v>3.0283900000000001E-4</v>
      </c>
      <c r="FC229">
        <v>1.7099326000000001E-2</v>
      </c>
      <c r="FD229">
        <v>25414.914990000001</v>
      </c>
      <c r="FE229">
        <v>1.8947683340000001</v>
      </c>
      <c r="FF229">
        <v>25903.28255</v>
      </c>
      <c r="FG229">
        <v>4.9178019999999998E-3</v>
      </c>
      <c r="FH229">
        <v>2.3350272259999998</v>
      </c>
      <c r="FI229">
        <v>3670275.2740000002</v>
      </c>
      <c r="FJ229">
        <v>3049819.1320000002</v>
      </c>
      <c r="FK229">
        <v>3960317.5619999999</v>
      </c>
      <c r="FL229">
        <v>53443998.32</v>
      </c>
      <c r="FM229">
        <v>1440374.263</v>
      </c>
      <c r="FN229">
        <v>4600800.273</v>
      </c>
      <c r="FO229">
        <v>70024</v>
      </c>
      <c r="FP229">
        <v>135146.39290000001</v>
      </c>
      <c r="FQ229">
        <v>5053765.5839999998</v>
      </c>
      <c r="FR229">
        <v>1125006.4439999999</v>
      </c>
      <c r="FS229">
        <v>283687.9448</v>
      </c>
      <c r="FT229">
        <v>207227.28080000001</v>
      </c>
      <c r="FU229">
        <v>154768.9443</v>
      </c>
      <c r="FV229">
        <v>59966232.909999996</v>
      </c>
      <c r="FW229">
        <v>2351734.4959999998</v>
      </c>
      <c r="FX229">
        <v>53765550.159999996</v>
      </c>
      <c r="FY229">
        <v>9785732.7799999993</v>
      </c>
      <c r="FZ229">
        <v>6936790.4939999999</v>
      </c>
      <c r="GA229">
        <v>11541859.85</v>
      </c>
      <c r="GB229">
        <v>1064186.3670000001</v>
      </c>
      <c r="GC229">
        <v>4298199.9009999996</v>
      </c>
      <c r="GD229">
        <v>10227833.720000001</v>
      </c>
      <c r="GE229">
        <v>2247943.878</v>
      </c>
      <c r="GF229">
        <v>187323.71410000001</v>
      </c>
      <c r="GG229">
        <v>2316711.1090000002</v>
      </c>
      <c r="GH229">
        <v>0.46743433099999998</v>
      </c>
      <c r="GI229">
        <v>2178476.281</v>
      </c>
      <c r="GJ229">
        <v>946487.14850000001</v>
      </c>
      <c r="GK229">
        <v>8286943.8130000001</v>
      </c>
      <c r="GL229">
        <v>0.43934919700000002</v>
      </c>
      <c r="GM229">
        <v>7319431.9469999997</v>
      </c>
      <c r="GN229">
        <v>269529.74440000003</v>
      </c>
      <c r="GO229">
        <v>1354383.4939999999</v>
      </c>
      <c r="GP229">
        <v>4693670.13</v>
      </c>
      <c r="GQ229">
        <v>4344966.5360000003</v>
      </c>
      <c r="GR229">
        <v>574155.89229999995</v>
      </c>
      <c r="GS229">
        <v>5063476.0669999998</v>
      </c>
      <c r="GT229">
        <v>1240162.9939999999</v>
      </c>
      <c r="GU229">
        <v>15033730.58</v>
      </c>
      <c r="GV229">
        <v>403241.01650000003</v>
      </c>
      <c r="GW229">
        <v>488670.10889999999</v>
      </c>
      <c r="GX229">
        <v>49270.721369999999</v>
      </c>
      <c r="GY229">
        <v>333873.97259999998</v>
      </c>
      <c r="GZ229">
        <v>3674096.0490000001</v>
      </c>
      <c r="HA229">
        <v>4763027.3779999996</v>
      </c>
      <c r="HB229">
        <v>1037223.852</v>
      </c>
      <c r="HC229">
        <v>214745.0594</v>
      </c>
      <c r="HD229">
        <v>362024.64929999999</v>
      </c>
      <c r="HE229">
        <v>1107227.28</v>
      </c>
      <c r="HF229">
        <v>110644.7286</v>
      </c>
      <c r="HG229">
        <v>13888968.02</v>
      </c>
      <c r="HH229">
        <v>20314633.420000002</v>
      </c>
      <c r="HI229">
        <v>4547406.4579999996</v>
      </c>
      <c r="HJ229">
        <v>96452.90655</v>
      </c>
      <c r="HK229">
        <v>413884.77769999998</v>
      </c>
      <c r="HL229">
        <v>646140.34849999996</v>
      </c>
      <c r="HM229">
        <v>1386110.9620000001</v>
      </c>
      <c r="HN229">
        <v>5535542.2379999999</v>
      </c>
      <c r="HO229">
        <v>332891.05979999999</v>
      </c>
      <c r="HP229">
        <v>5.5563710000000001E-3</v>
      </c>
      <c r="HQ229">
        <v>2301997.3130000001</v>
      </c>
      <c r="HR229">
        <v>940865.78599999996</v>
      </c>
      <c r="HS229">
        <v>2212338.6869999999</v>
      </c>
      <c r="HT229">
        <v>1159501.2520000001</v>
      </c>
      <c r="HU229">
        <v>1248580.307</v>
      </c>
      <c r="HV229">
        <v>577333.90079999994</v>
      </c>
      <c r="HW229">
        <v>103134.8897</v>
      </c>
      <c r="HX229">
        <v>518083.88929999998</v>
      </c>
      <c r="HY229">
        <v>415888.76620000001</v>
      </c>
      <c r="HZ229">
        <v>632791.36939999997</v>
      </c>
      <c r="IA229">
        <v>81033557.799999997</v>
      </c>
      <c r="IB229">
        <v>311708.4644</v>
      </c>
      <c r="IC229">
        <v>307520.0367</v>
      </c>
      <c r="ID229">
        <v>806783.83409999998</v>
      </c>
      <c r="IE229">
        <v>738937.72699999996</v>
      </c>
      <c r="IF229">
        <v>70157416.620000005</v>
      </c>
      <c r="IG229">
        <v>23179788.079999998</v>
      </c>
      <c r="IH229">
        <v>1950011996</v>
      </c>
      <c r="II229">
        <v>844342768.79999995</v>
      </c>
      <c r="IJ229">
        <v>32578029.960000001</v>
      </c>
      <c r="IK229">
        <v>759741.21290000004</v>
      </c>
      <c r="IL229">
        <v>31270017.989999998</v>
      </c>
      <c r="IM229">
        <v>17683217.359999999</v>
      </c>
      <c r="IN229">
        <v>261042607.80000001</v>
      </c>
      <c r="IO229">
        <v>3076879626</v>
      </c>
      <c r="IP229">
        <v>113577523.5</v>
      </c>
      <c r="IQ229">
        <v>12657176.9</v>
      </c>
      <c r="IR229">
        <v>1680415.74</v>
      </c>
      <c r="IS229">
        <v>37847461.539999999</v>
      </c>
      <c r="IT229">
        <v>30580491.859999999</v>
      </c>
      <c r="IU229">
        <v>12965685.85</v>
      </c>
      <c r="IV229">
        <v>6529867.273</v>
      </c>
      <c r="IW229">
        <v>568049.84069999994</v>
      </c>
      <c r="IX229">
        <v>816453.43350000004</v>
      </c>
      <c r="IY229">
        <v>83166198.319999993</v>
      </c>
      <c r="IZ229">
        <v>10591508.539999999</v>
      </c>
      <c r="JA229">
        <v>3360230.4730000002</v>
      </c>
      <c r="JB229">
        <v>3438075.9509999999</v>
      </c>
      <c r="JC229">
        <v>5585116.0209999997</v>
      </c>
      <c r="JD229">
        <v>2894139.9950000001</v>
      </c>
      <c r="JE229">
        <v>39363997.740000002</v>
      </c>
      <c r="JF229">
        <v>8124718.2949999999</v>
      </c>
      <c r="JG229">
        <v>20123541.829999998</v>
      </c>
      <c r="JH229">
        <v>1429632.206</v>
      </c>
      <c r="JI229">
        <v>8646376.2870000005</v>
      </c>
      <c r="JJ229">
        <v>21368224.34</v>
      </c>
      <c r="JK229">
        <v>5059521.2419999996</v>
      </c>
      <c r="JL229">
        <v>20891702.359999999</v>
      </c>
      <c r="JM229">
        <v>16549485.65</v>
      </c>
      <c r="JN229">
        <v>27378901.739999998</v>
      </c>
      <c r="JO229">
        <v>1419498.987</v>
      </c>
      <c r="JP229">
        <v>8253689.7079999996</v>
      </c>
      <c r="JQ229">
        <v>32429968.43</v>
      </c>
      <c r="JR229">
        <v>6068620.4230000004</v>
      </c>
      <c r="JS229">
        <v>1171594.7649999999</v>
      </c>
      <c r="JT229">
        <v>473349.3235</v>
      </c>
      <c r="JU229">
        <v>17323320.98</v>
      </c>
      <c r="JV229">
        <v>376339956.60000002</v>
      </c>
      <c r="JW229">
        <v>26991819.16</v>
      </c>
      <c r="JX229">
        <v>67910557.489999995</v>
      </c>
      <c r="JY229">
        <v>355912402.10000002</v>
      </c>
      <c r="JZ229">
        <v>6595999.0350000001</v>
      </c>
      <c r="KA229">
        <v>1028492.8149999999</v>
      </c>
      <c r="KB229">
        <v>2790642.3560000001</v>
      </c>
      <c r="KC229">
        <v>45814097.170000002</v>
      </c>
      <c r="KD229">
        <v>3860765.9849999999</v>
      </c>
      <c r="KE229">
        <v>2271698.7400000002</v>
      </c>
      <c r="KF229">
        <v>10883483.279999999</v>
      </c>
      <c r="KG229">
        <v>9242039.9749999996</v>
      </c>
      <c r="KH229">
        <v>2.6336298000000001E-2</v>
      </c>
      <c r="KI229">
        <v>12751394.359999999</v>
      </c>
      <c r="KJ229">
        <v>674528.69949999999</v>
      </c>
      <c r="KK229">
        <v>1133787.2919999999</v>
      </c>
      <c r="KL229">
        <v>4405416.0789999999</v>
      </c>
      <c r="KM229">
        <v>968639.67070000002</v>
      </c>
      <c r="KN229">
        <v>564269.46790000005</v>
      </c>
      <c r="KO229">
        <v>319147.14039999997</v>
      </c>
      <c r="KP229">
        <v>72898.083400000003</v>
      </c>
      <c r="KQ229">
        <v>20167.46343</v>
      </c>
      <c r="KR229">
        <v>128534.1971</v>
      </c>
      <c r="KS229">
        <v>65210.019399999997</v>
      </c>
      <c r="KT229">
        <v>26237.077730000001</v>
      </c>
      <c r="KU229">
        <v>0.57561675000000001</v>
      </c>
      <c r="KV229">
        <v>5339.1126590000003</v>
      </c>
      <c r="KW229">
        <v>4404280.449</v>
      </c>
      <c r="KX229">
        <v>510323.91899999999</v>
      </c>
      <c r="KY229">
        <v>64598094.32</v>
      </c>
      <c r="KZ229">
        <v>5435409.0959999999</v>
      </c>
      <c r="LA229">
        <v>645515.85320000001</v>
      </c>
      <c r="LB229">
        <v>724836.9754</v>
      </c>
      <c r="LC229">
        <v>2123546.0639999998</v>
      </c>
      <c r="LD229">
        <v>54467756.420000002</v>
      </c>
      <c r="LE229">
        <v>148652537.59999999</v>
      </c>
      <c r="LF229">
        <v>5440565.3650000002</v>
      </c>
      <c r="LG229">
        <v>484156.11139999999</v>
      </c>
      <c r="LH229">
        <v>430702.8051</v>
      </c>
      <c r="LI229">
        <v>127798072.8</v>
      </c>
      <c r="LJ229">
        <v>547205474.39999998</v>
      </c>
      <c r="LK229">
        <v>28713088.870000001</v>
      </c>
      <c r="LL229">
        <v>4277690.6579999998</v>
      </c>
      <c r="LM229">
        <v>4696576.2709999997</v>
      </c>
      <c r="LN229">
        <v>289300775.80000001</v>
      </c>
      <c r="LO229">
        <v>235583280.19999999</v>
      </c>
      <c r="LP229">
        <v>32055324.199999999</v>
      </c>
      <c r="LQ229">
        <v>1564670.871</v>
      </c>
      <c r="LR229">
        <v>3942847.0610000002</v>
      </c>
      <c r="LS229">
        <v>4171840.7370000002</v>
      </c>
      <c r="LT229">
        <v>842046.04969999997</v>
      </c>
      <c r="LU229">
        <v>150799.8474</v>
      </c>
      <c r="LV229">
        <v>316827.11680000002</v>
      </c>
      <c r="LW229">
        <v>440661.34629999998</v>
      </c>
      <c r="LX229">
        <v>2693988.1060000001</v>
      </c>
      <c r="LY229">
        <v>3070616.1090000002</v>
      </c>
      <c r="LZ229">
        <v>1011644.713</v>
      </c>
      <c r="MA229">
        <v>12372595.949999999</v>
      </c>
      <c r="MB229">
        <v>13841305.82</v>
      </c>
      <c r="MC229">
        <v>10087980.859999999</v>
      </c>
      <c r="MD229">
        <v>531059.15720000002</v>
      </c>
      <c r="ME229">
        <v>2172754.9569999999</v>
      </c>
      <c r="MF229">
        <v>147646.59270000001</v>
      </c>
      <c r="MG229">
        <v>6240061.3269999996</v>
      </c>
      <c r="MH229">
        <v>304202.82169999997</v>
      </c>
      <c r="MI229">
        <v>21637798.690000001</v>
      </c>
      <c r="MJ229">
        <v>64537878.649999999</v>
      </c>
      <c r="MK229">
        <v>517875412.5</v>
      </c>
      <c r="ML229">
        <v>194873207.5</v>
      </c>
      <c r="MM229">
        <v>3753018.8149999999</v>
      </c>
      <c r="MN229">
        <v>68565677.849999994</v>
      </c>
      <c r="MO229">
        <v>16625350.5</v>
      </c>
      <c r="MP229">
        <v>9217790.148</v>
      </c>
      <c r="MQ229">
        <v>2766157.5809999998</v>
      </c>
      <c r="MR229">
        <v>109517893</v>
      </c>
      <c r="MS229">
        <v>7935613.977</v>
      </c>
      <c r="MT229">
        <v>10834811.32</v>
      </c>
      <c r="MU229">
        <v>1278475.0379999999</v>
      </c>
      <c r="MV229">
        <v>9700983.5350000001</v>
      </c>
      <c r="MW229">
        <v>531212686.60000002</v>
      </c>
      <c r="MX229">
        <v>112632523.7</v>
      </c>
      <c r="MY229">
        <v>82669250.709999993</v>
      </c>
      <c r="MZ229">
        <v>18233653.48</v>
      </c>
      <c r="NA229">
        <v>6402939.8449999997</v>
      </c>
      <c r="NB229">
        <v>629625847.79999995</v>
      </c>
      <c r="NC229">
        <v>472198188.10000002</v>
      </c>
      <c r="ND229">
        <v>191371857.69999999</v>
      </c>
      <c r="NE229">
        <v>5034145.2220000001</v>
      </c>
      <c r="NF229">
        <v>2678043.5630000001</v>
      </c>
      <c r="NG229">
        <v>759572.97510000004</v>
      </c>
      <c r="NH229">
        <v>2725055.4870000002</v>
      </c>
      <c r="NI229">
        <v>1359334.4879999999</v>
      </c>
      <c r="NJ229">
        <v>1580275.321</v>
      </c>
      <c r="NK229">
        <v>1486643.345</v>
      </c>
      <c r="NL229">
        <v>1125165.568</v>
      </c>
      <c r="NM229">
        <v>3339735.6170000001</v>
      </c>
      <c r="NN229">
        <v>4699734.9749999996</v>
      </c>
      <c r="NO229">
        <v>4113459.5959999999</v>
      </c>
      <c r="NP229">
        <v>3908992.648</v>
      </c>
      <c r="NQ229">
        <v>23234858.890000001</v>
      </c>
      <c r="NR229">
        <v>6593096.8200000003</v>
      </c>
      <c r="NS229">
        <v>3652397.102</v>
      </c>
      <c r="NT229">
        <v>50378.887949999997</v>
      </c>
      <c r="NU229">
        <v>1.2964146560000001</v>
      </c>
      <c r="NV229">
        <v>27946953.57</v>
      </c>
      <c r="NW229">
        <v>70461473.040000007</v>
      </c>
      <c r="NX229">
        <v>14129566.76</v>
      </c>
      <c r="NY229">
        <v>17963513.059999999</v>
      </c>
      <c r="NZ229">
        <v>1082482.152</v>
      </c>
      <c r="OA229">
        <v>4864019.4529999997</v>
      </c>
      <c r="OB229">
        <v>12695023.41</v>
      </c>
      <c r="OC229">
        <v>2223255.5109999999</v>
      </c>
      <c r="OD229">
        <v>2941277.7239999999</v>
      </c>
      <c r="OE229">
        <v>51380199.460000001</v>
      </c>
      <c r="OF229">
        <v>307391311.19999999</v>
      </c>
      <c r="OG229">
        <v>587747875.29999995</v>
      </c>
      <c r="OH229">
        <v>36280765.350000001</v>
      </c>
      <c r="OI229">
        <v>2211069.0720000002</v>
      </c>
      <c r="OJ229">
        <v>3098351.6150000002</v>
      </c>
      <c r="OK229">
        <v>12708019.890000001</v>
      </c>
      <c r="OL229">
        <v>12571522.51</v>
      </c>
      <c r="OM229">
        <v>3957678.7940000002</v>
      </c>
      <c r="ON229">
        <v>504266.36580000003</v>
      </c>
      <c r="OO229">
        <v>34885129.5</v>
      </c>
      <c r="OP229">
        <v>1115059946</v>
      </c>
      <c r="OQ229">
        <v>41735945.710000001</v>
      </c>
      <c r="OR229">
        <v>5064075.2290000003</v>
      </c>
      <c r="OS229">
        <v>1659710.0630000001</v>
      </c>
      <c r="OT229">
        <v>3134295.7439999999</v>
      </c>
      <c r="OU229">
        <v>26776321.870000001</v>
      </c>
      <c r="OV229">
        <v>5786790.2070000004</v>
      </c>
      <c r="OW229">
        <v>9554111.6160000004</v>
      </c>
      <c r="OX229">
        <v>2496613.0240000002</v>
      </c>
      <c r="OY229">
        <v>9146431.3080000002</v>
      </c>
      <c r="OZ229">
        <v>112051540.7</v>
      </c>
      <c r="PA229">
        <v>25624439.539999999</v>
      </c>
      <c r="PB229">
        <v>130528420</v>
      </c>
      <c r="PC229">
        <v>65600593.060000002</v>
      </c>
      <c r="PD229">
        <v>4575715.5530000003</v>
      </c>
      <c r="PE229">
        <v>213679.5025</v>
      </c>
      <c r="PF229">
        <v>29226.7991</v>
      </c>
      <c r="PG229">
        <v>4242684.7450000001</v>
      </c>
      <c r="PH229">
        <v>5913566.801</v>
      </c>
      <c r="PI229">
        <v>2132320.4180000001</v>
      </c>
      <c r="PJ229">
        <v>10076393.029999999</v>
      </c>
      <c r="PK229">
        <v>410104.18930000003</v>
      </c>
      <c r="PL229">
        <v>52175657.469999999</v>
      </c>
      <c r="PM229">
        <v>56266625.530000001</v>
      </c>
      <c r="PN229">
        <v>468080.06540000002</v>
      </c>
      <c r="PO229">
        <v>2174350.111</v>
      </c>
      <c r="PP229">
        <v>115328335.3</v>
      </c>
      <c r="PQ229">
        <v>49656208.43</v>
      </c>
      <c r="PR229">
        <v>84963349.629999995</v>
      </c>
      <c r="PS229">
        <v>3470065.6439999999</v>
      </c>
      <c r="PT229">
        <v>2372788.4210000001</v>
      </c>
      <c r="PU229">
        <v>2823258.784</v>
      </c>
      <c r="PV229">
        <v>3771611.821</v>
      </c>
      <c r="PW229">
        <v>13063286.76</v>
      </c>
      <c r="PX229">
        <v>10039663.17</v>
      </c>
      <c r="PY229">
        <v>19041727.399999999</v>
      </c>
      <c r="PZ229">
        <v>4346908.3969999999</v>
      </c>
      <c r="QA229">
        <v>1541710.02</v>
      </c>
      <c r="QB229">
        <v>14528730.42</v>
      </c>
      <c r="QC229">
        <v>35303212.380000003</v>
      </c>
      <c r="QD229">
        <v>28557491.079999998</v>
      </c>
      <c r="QE229">
        <v>1430711.675</v>
      </c>
      <c r="QF229">
        <v>1373562.0560000001</v>
      </c>
      <c r="QG229">
        <v>1983180.4709999999</v>
      </c>
      <c r="QH229">
        <v>4793225.2960000001</v>
      </c>
      <c r="QI229">
        <v>7716216.1119999997</v>
      </c>
      <c r="QJ229">
        <v>7121109.6900000004</v>
      </c>
      <c r="QK229">
        <v>645107.28960000002</v>
      </c>
      <c r="QL229">
        <v>1319258.9339999999</v>
      </c>
      <c r="QM229">
        <v>542819.34479999996</v>
      </c>
      <c r="QN229">
        <v>948147.84160000004</v>
      </c>
      <c r="QO229">
        <v>758816.45440000005</v>
      </c>
      <c r="QP229">
        <v>808995.68160000001</v>
      </c>
      <c r="QQ229">
        <v>284540.92660000001</v>
      </c>
      <c r="QR229">
        <v>322737.33439999999</v>
      </c>
      <c r="QS229">
        <v>0.46533845299999999</v>
      </c>
      <c r="QT229">
        <v>220279.1298</v>
      </c>
      <c r="QU229">
        <v>1.1927292000000001E-2</v>
      </c>
      <c r="QV229">
        <v>792527.49509999994</v>
      </c>
      <c r="QW229">
        <v>1701137.3319999999</v>
      </c>
      <c r="QX229">
        <v>478265.56630000001</v>
      </c>
      <c r="QY229">
        <v>5868797.4550000001</v>
      </c>
      <c r="QZ229">
        <v>3274120.8470000001</v>
      </c>
      <c r="RA229">
        <v>3861555.105</v>
      </c>
      <c r="RB229">
        <v>2601892.4440000001</v>
      </c>
      <c r="RC229">
        <v>176588.60800000001</v>
      </c>
      <c r="RD229">
        <v>4643389.87</v>
      </c>
      <c r="RE229">
        <v>1565395.8319999999</v>
      </c>
      <c r="RF229">
        <v>101006.0534</v>
      </c>
      <c r="RG229">
        <v>0.38750757800000002</v>
      </c>
      <c r="RH229">
        <v>1246614.493</v>
      </c>
      <c r="RI229">
        <v>1950842.6059999999</v>
      </c>
      <c r="RJ229">
        <v>163099.06049999999</v>
      </c>
      <c r="RK229">
        <v>3785909.662</v>
      </c>
      <c r="RL229">
        <v>451376.03090000001</v>
      </c>
      <c r="RM229">
        <v>987088.23219999997</v>
      </c>
      <c r="RN229">
        <v>451547.69309999997</v>
      </c>
      <c r="RO229">
        <v>7008702.216</v>
      </c>
      <c r="RP229">
        <v>359835.5796</v>
      </c>
      <c r="RQ229">
        <v>76548.449900000007</v>
      </c>
      <c r="RR229">
        <v>0.51843002599999999</v>
      </c>
      <c r="RS229">
        <v>430181.28100000002</v>
      </c>
      <c r="RT229">
        <v>1681327.6340000001</v>
      </c>
      <c r="RU229">
        <v>2260716.4049999998</v>
      </c>
      <c r="RV229">
        <v>1268453.274</v>
      </c>
      <c r="RW229">
        <v>4408634.2539999997</v>
      </c>
      <c r="RX229">
        <v>1923559.9369999999</v>
      </c>
      <c r="RY229">
        <v>323861.31270000001</v>
      </c>
      <c r="RZ229">
        <v>2.2146504000000001E-2</v>
      </c>
      <c r="SA229">
        <v>237214.29790000001</v>
      </c>
      <c r="SB229">
        <v>0.69363994900000003</v>
      </c>
      <c r="SC229">
        <v>2283717.9840000002</v>
      </c>
      <c r="SD229">
        <v>0.67048562099999998</v>
      </c>
      <c r="SE229">
        <v>540873.24670000002</v>
      </c>
      <c r="SF229">
        <v>1.4720936339999999</v>
      </c>
      <c r="SG229">
        <v>544084.23860000004</v>
      </c>
    </row>
    <row r="230" spans="1:501" x14ac:dyDescent="0.3">
      <c r="A230" t="s">
        <v>950</v>
      </c>
      <c r="B230">
        <v>236</v>
      </c>
      <c r="C230" t="s">
        <v>231</v>
      </c>
      <c r="D230">
        <v>24763604.059999999</v>
      </c>
      <c r="E230">
        <v>35777638.729999997</v>
      </c>
      <c r="F230">
        <v>51173677.170000002</v>
      </c>
      <c r="G230">
        <v>4855409.0199999996</v>
      </c>
      <c r="H230">
        <v>980386.43370000005</v>
      </c>
      <c r="I230">
        <v>76735384.450000003</v>
      </c>
      <c r="J230">
        <v>101774297.2</v>
      </c>
      <c r="K230">
        <v>84673133.060000002</v>
      </c>
      <c r="L230">
        <v>33457606.300000001</v>
      </c>
      <c r="M230">
        <v>7258684.2359999996</v>
      </c>
      <c r="N230">
        <v>37946454.509999998</v>
      </c>
      <c r="O230">
        <v>3128632.4130000002</v>
      </c>
      <c r="P230">
        <v>808665.40540000005</v>
      </c>
      <c r="Q230">
        <v>13071142.98</v>
      </c>
      <c r="R230">
        <v>100930522.8</v>
      </c>
      <c r="S230">
        <v>6491514.8770000003</v>
      </c>
      <c r="T230">
        <v>682810.3003</v>
      </c>
      <c r="U230">
        <v>1551274.4569999999</v>
      </c>
      <c r="V230">
        <v>106424665.40000001</v>
      </c>
      <c r="W230">
        <v>122953179.3</v>
      </c>
      <c r="X230">
        <v>12883603.720000001</v>
      </c>
      <c r="Y230">
        <v>116356.39780000001</v>
      </c>
      <c r="Z230">
        <v>1245349.3700000001</v>
      </c>
      <c r="AA230">
        <v>16009409.560000001</v>
      </c>
      <c r="AB230">
        <v>62818754.509999998</v>
      </c>
      <c r="AC230">
        <v>1438478.59</v>
      </c>
      <c r="AD230">
        <v>10509571.060000001</v>
      </c>
      <c r="AE230">
        <v>43841467.530000001</v>
      </c>
      <c r="AF230">
        <v>11637602.449999999</v>
      </c>
      <c r="AG230">
        <v>3227504.7910000002</v>
      </c>
      <c r="AH230">
        <v>422141.85129999998</v>
      </c>
      <c r="AI230">
        <v>51993746.969999999</v>
      </c>
      <c r="AJ230">
        <v>34150219.810000002</v>
      </c>
      <c r="AK230">
        <v>17325318.359999999</v>
      </c>
      <c r="AL230">
        <v>61293146.390000001</v>
      </c>
      <c r="AM230">
        <v>13674971.810000001</v>
      </c>
      <c r="AN230">
        <v>3860974.0329999998</v>
      </c>
      <c r="AO230">
        <v>302159.25929999998</v>
      </c>
      <c r="AP230">
        <v>808645.82499999995</v>
      </c>
      <c r="AQ230">
        <v>9855332.8509999998</v>
      </c>
      <c r="AR230">
        <v>25403081.780000001</v>
      </c>
      <c r="AS230">
        <v>366498.86869999999</v>
      </c>
      <c r="AT230">
        <v>23473936.850000001</v>
      </c>
      <c r="AU230">
        <v>21897991.59</v>
      </c>
      <c r="AV230">
        <v>51281537.07</v>
      </c>
      <c r="AW230">
        <v>103285801.59999999</v>
      </c>
      <c r="AX230">
        <v>9967546.1109999996</v>
      </c>
      <c r="AY230">
        <v>3816898.307</v>
      </c>
      <c r="AZ230">
        <v>5709393.9249999998</v>
      </c>
      <c r="BA230">
        <v>6986944.2939999998</v>
      </c>
      <c r="BB230">
        <v>11723011.460000001</v>
      </c>
      <c r="BC230">
        <v>14356803.49</v>
      </c>
      <c r="BD230">
        <v>5553862.3559999997</v>
      </c>
      <c r="BE230">
        <v>20721573.280000001</v>
      </c>
      <c r="BF230">
        <v>26182587.870000001</v>
      </c>
      <c r="BG230">
        <v>875602.28500000003</v>
      </c>
      <c r="BH230">
        <v>273119.32500000001</v>
      </c>
      <c r="BI230">
        <v>723588.85679999995</v>
      </c>
      <c r="BJ230">
        <v>11564301.880000001</v>
      </c>
      <c r="BK230">
        <v>1829002.784</v>
      </c>
      <c r="BL230">
        <v>708741.11479999998</v>
      </c>
      <c r="BM230">
        <v>135929.95129999999</v>
      </c>
      <c r="BN230">
        <v>1533054.564</v>
      </c>
      <c r="BO230">
        <v>3000180.9130000002</v>
      </c>
      <c r="BP230">
        <v>1259355.6499999999</v>
      </c>
      <c r="BQ230">
        <v>900108.40159999998</v>
      </c>
      <c r="BR230">
        <v>41870.838860000003</v>
      </c>
      <c r="BS230">
        <v>79602.222630000004</v>
      </c>
      <c r="BT230">
        <v>1811680.1070000001</v>
      </c>
      <c r="BU230">
        <v>377913.82089999999</v>
      </c>
      <c r="BV230">
        <v>80090.899550000002</v>
      </c>
      <c r="BW230">
        <v>96487.229810000004</v>
      </c>
      <c r="BX230">
        <v>1495072.27</v>
      </c>
      <c r="BY230">
        <v>53235.127979999997</v>
      </c>
      <c r="BZ230">
        <v>2391440.6269999999</v>
      </c>
      <c r="CA230">
        <v>288550.42660000001</v>
      </c>
      <c r="CB230">
        <v>623623.46360000002</v>
      </c>
      <c r="CC230">
        <v>373947.69420000003</v>
      </c>
      <c r="CD230">
        <v>765373.53119999997</v>
      </c>
      <c r="CE230">
        <v>714270.72809999995</v>
      </c>
      <c r="CF230">
        <v>126852.9911</v>
      </c>
      <c r="CG230">
        <v>181334.05439999999</v>
      </c>
      <c r="CH230">
        <v>19041268.289999999</v>
      </c>
      <c r="CI230">
        <v>2414614.5690000001</v>
      </c>
      <c r="CJ230">
        <v>900075.54859999998</v>
      </c>
      <c r="CK230">
        <v>347423.99369999999</v>
      </c>
      <c r="CL230">
        <v>160900.04610000001</v>
      </c>
      <c r="CM230">
        <v>1121271.8829999999</v>
      </c>
      <c r="CN230">
        <v>963007.69429999997</v>
      </c>
      <c r="CO230">
        <v>3317801.9350000001</v>
      </c>
      <c r="CP230">
        <v>0.77897224899999995</v>
      </c>
      <c r="CQ230">
        <v>558700.72</v>
      </c>
      <c r="CR230">
        <v>5789361.5300000003</v>
      </c>
      <c r="CS230">
        <v>0.82130432600000003</v>
      </c>
      <c r="CT230">
        <v>1842072.2379999999</v>
      </c>
      <c r="CU230">
        <v>3818679.3939999999</v>
      </c>
      <c r="CV230">
        <v>204927.4118</v>
      </c>
      <c r="CW230">
        <v>1593906.969</v>
      </c>
      <c r="CX230">
        <v>155532.0037</v>
      </c>
      <c r="CY230">
        <v>13907948.789999999</v>
      </c>
      <c r="CZ230">
        <v>6986581.5820000004</v>
      </c>
      <c r="DA230">
        <v>2116362.7769999998</v>
      </c>
      <c r="DB230">
        <v>1.9969240000000002E-3</v>
      </c>
      <c r="DC230">
        <v>2.5261070000000001E-3</v>
      </c>
      <c r="DD230">
        <v>267743.7218</v>
      </c>
      <c r="DE230">
        <v>24761904.059999999</v>
      </c>
      <c r="DF230">
        <v>1515654.83</v>
      </c>
      <c r="DG230">
        <v>4076499.077</v>
      </c>
      <c r="DH230">
        <v>1039568.9939999999</v>
      </c>
      <c r="DI230">
        <v>993828.60710000002</v>
      </c>
      <c r="DJ230">
        <v>418152.3616</v>
      </c>
      <c r="DK230">
        <v>48571151.689999998</v>
      </c>
      <c r="DL230">
        <v>10257503.23</v>
      </c>
      <c r="DM230">
        <v>15125781.34</v>
      </c>
      <c r="DN230">
        <v>60924451.479999997</v>
      </c>
      <c r="DO230">
        <v>65248126.409999996</v>
      </c>
      <c r="DP230">
        <v>135287955</v>
      </c>
      <c r="DQ230">
        <v>3576382.3309999998</v>
      </c>
      <c r="DR230">
        <v>11298360.449999999</v>
      </c>
      <c r="DS230">
        <v>3206606.8289999999</v>
      </c>
      <c r="DT230">
        <v>16955334.699999999</v>
      </c>
      <c r="DU230">
        <v>170343377.90000001</v>
      </c>
      <c r="DV230">
        <v>2590303.4810000001</v>
      </c>
      <c r="DW230">
        <v>488053.98080000002</v>
      </c>
      <c r="DX230">
        <v>816406.79749999999</v>
      </c>
      <c r="DY230">
        <v>226178.63879999999</v>
      </c>
      <c r="DZ230">
        <v>3334617.929</v>
      </c>
      <c r="EA230">
        <v>81509957.799999997</v>
      </c>
      <c r="EB230">
        <v>87956361.810000002</v>
      </c>
      <c r="EC230">
        <v>14290250.27</v>
      </c>
      <c r="ED230">
        <v>11207966.76</v>
      </c>
      <c r="EE230">
        <v>4175993.0809999998</v>
      </c>
      <c r="EF230">
        <v>2191081.8969999999</v>
      </c>
      <c r="EG230">
        <v>12867449.73</v>
      </c>
      <c r="EH230">
        <v>600107.50870000001</v>
      </c>
      <c r="EI230">
        <v>6110172.2410000004</v>
      </c>
      <c r="EJ230">
        <v>3573064.3059999999</v>
      </c>
      <c r="EK230">
        <v>112303.6925</v>
      </c>
      <c r="EL230">
        <v>2.4029087000000001E-2</v>
      </c>
      <c r="EM230">
        <v>4995356.18</v>
      </c>
      <c r="EN230">
        <v>53044.110280000001</v>
      </c>
      <c r="EO230">
        <v>4068157.2850000001</v>
      </c>
      <c r="EP230">
        <v>609918.85360000003</v>
      </c>
      <c r="EQ230">
        <v>1.219495169</v>
      </c>
      <c r="ER230">
        <v>4.8329521E-2</v>
      </c>
      <c r="ES230">
        <v>0.51611541000000005</v>
      </c>
      <c r="ET230">
        <v>5.6473585E-2</v>
      </c>
      <c r="EU230">
        <v>2.7785840000000002E-3</v>
      </c>
      <c r="EV230">
        <v>1.7471856000000001E-2</v>
      </c>
      <c r="EW230">
        <v>0.97302369799999999</v>
      </c>
      <c r="EX230">
        <v>6.1482689999999996E-3</v>
      </c>
      <c r="EY230">
        <v>2.0285686000000001E-2</v>
      </c>
      <c r="EZ230">
        <v>2.2137847900000001</v>
      </c>
      <c r="FA230">
        <v>1.42847758</v>
      </c>
      <c r="FB230">
        <v>0.91558375999999997</v>
      </c>
      <c r="FC230">
        <v>1.628155705</v>
      </c>
      <c r="FD230">
        <v>0.244017806</v>
      </c>
      <c r="FE230">
        <v>1.2494547E-2</v>
      </c>
      <c r="FF230">
        <v>2.7413021999999999E-2</v>
      </c>
      <c r="FG230">
        <v>0.92453494400000003</v>
      </c>
      <c r="FH230">
        <v>26800</v>
      </c>
      <c r="FI230">
        <v>2135443.27</v>
      </c>
      <c r="FJ230">
        <v>2651033.8659999999</v>
      </c>
      <c r="FK230">
        <v>3739745.0090000001</v>
      </c>
      <c r="FL230">
        <v>40527198.149999999</v>
      </c>
      <c r="FM230">
        <v>1359558.189</v>
      </c>
      <c r="FN230">
        <v>3621860.068</v>
      </c>
      <c r="FO230">
        <v>44423</v>
      </c>
      <c r="FP230">
        <v>155945.80369999999</v>
      </c>
      <c r="FQ230">
        <v>2975253.5989999999</v>
      </c>
      <c r="FR230">
        <v>609684.0675</v>
      </c>
      <c r="FS230">
        <v>284281.63939999999</v>
      </c>
      <c r="FT230">
        <v>138130.08730000001</v>
      </c>
      <c r="FU230">
        <v>143397.39689999999</v>
      </c>
      <c r="FV230">
        <v>37138339.729999997</v>
      </c>
      <c r="FW230">
        <v>1732647.298</v>
      </c>
      <c r="FX230">
        <v>25530342.629999999</v>
      </c>
      <c r="FY230">
        <v>7536384.71</v>
      </c>
      <c r="FZ230">
        <v>6100151.8909999998</v>
      </c>
      <c r="GA230">
        <v>8104368.7429999998</v>
      </c>
      <c r="GB230">
        <v>1121735.0319999999</v>
      </c>
      <c r="GC230">
        <v>3514198.767</v>
      </c>
      <c r="GD230">
        <v>9218738.4700000007</v>
      </c>
      <c r="GE230">
        <v>2067463.858</v>
      </c>
      <c r="GF230">
        <v>332445.5466</v>
      </c>
      <c r="GG230">
        <v>1499739.848</v>
      </c>
      <c r="GH230">
        <v>0.51507941899999998</v>
      </c>
      <c r="GI230">
        <v>1970720.1140000001</v>
      </c>
      <c r="GJ230">
        <v>754741.81440000003</v>
      </c>
      <c r="GK230">
        <v>8768904.2090000007</v>
      </c>
      <c r="GL230">
        <v>23394</v>
      </c>
      <c r="GM230">
        <v>6859521.1310000001</v>
      </c>
      <c r="GN230">
        <v>136425.24890000001</v>
      </c>
      <c r="GO230">
        <v>3006815.22</v>
      </c>
      <c r="GP230">
        <v>11183438.130000001</v>
      </c>
      <c r="GQ230">
        <v>3533280.1639999999</v>
      </c>
      <c r="GR230">
        <v>1003815.18</v>
      </c>
      <c r="GS230">
        <v>6916030.9670000002</v>
      </c>
      <c r="GT230">
        <v>2370857.1460000002</v>
      </c>
      <c r="GU230">
        <v>16480799.220000001</v>
      </c>
      <c r="GV230">
        <v>557008.8014</v>
      </c>
      <c r="GW230">
        <v>496822.15769999998</v>
      </c>
      <c r="GX230">
        <v>140077.36259999999</v>
      </c>
      <c r="GY230">
        <v>182838.24239999999</v>
      </c>
      <c r="GZ230">
        <v>3090027.4369999999</v>
      </c>
      <c r="HA230">
        <v>8354197.2620000001</v>
      </c>
      <c r="HB230">
        <v>1636309.3759999999</v>
      </c>
      <c r="HC230">
        <v>697275.57949999999</v>
      </c>
      <c r="HD230">
        <v>629147.21770000004</v>
      </c>
      <c r="HE230">
        <v>539295.02619999996</v>
      </c>
      <c r="HF230">
        <v>119581.3305</v>
      </c>
      <c r="HG230">
        <v>16111959.869999999</v>
      </c>
      <c r="HH230">
        <v>41468358.899999999</v>
      </c>
      <c r="HI230">
        <v>1427870.13</v>
      </c>
      <c r="HJ230">
        <v>347266.34370000003</v>
      </c>
      <c r="HK230">
        <v>448527.55129999999</v>
      </c>
      <c r="HL230">
        <v>808400.78209999995</v>
      </c>
      <c r="HM230">
        <v>2113391.679</v>
      </c>
      <c r="HN230">
        <v>18710474.940000001</v>
      </c>
      <c r="HO230">
        <v>299239.255</v>
      </c>
      <c r="HP230">
        <v>5.5563710000000001E-3</v>
      </c>
      <c r="HQ230">
        <v>5721554.6330000004</v>
      </c>
      <c r="HR230">
        <v>1749774.865</v>
      </c>
      <c r="HS230">
        <v>15739954.189999999</v>
      </c>
      <c r="HT230">
        <v>3356062.7289999998</v>
      </c>
      <c r="HU230">
        <v>1246009.2890000001</v>
      </c>
      <c r="HV230">
        <v>449659.12280000001</v>
      </c>
      <c r="HW230">
        <v>458665.00599999999</v>
      </c>
      <c r="HX230">
        <v>949081.68519999995</v>
      </c>
      <c r="HY230">
        <v>406113.6385</v>
      </c>
      <c r="HZ230">
        <v>1031241.993</v>
      </c>
      <c r="IA230">
        <v>73448494.730000004</v>
      </c>
      <c r="IB230">
        <v>395061.5601</v>
      </c>
      <c r="IC230">
        <v>201459.65090000001</v>
      </c>
      <c r="ID230">
        <v>1163544.4820000001</v>
      </c>
      <c r="IE230">
        <v>665008.38639999996</v>
      </c>
      <c r="IF230">
        <v>65354112.659999996</v>
      </c>
      <c r="IG230">
        <v>25300857.039999999</v>
      </c>
      <c r="IH230">
        <v>1908798270</v>
      </c>
      <c r="II230">
        <v>489242711.60000002</v>
      </c>
      <c r="IJ230">
        <v>21172418.579999998</v>
      </c>
      <c r="IK230">
        <v>112526.0572</v>
      </c>
      <c r="IL230">
        <v>26778028.199999999</v>
      </c>
      <c r="IM230">
        <v>28808503.780000001</v>
      </c>
      <c r="IN230">
        <v>256786355.59999999</v>
      </c>
      <c r="IO230">
        <v>3126463125</v>
      </c>
      <c r="IP230">
        <v>49649184.909999996</v>
      </c>
      <c r="IQ230">
        <v>10546216.24</v>
      </c>
      <c r="IR230">
        <v>2072369.6510000001</v>
      </c>
      <c r="IS230">
        <v>78126908.530000001</v>
      </c>
      <c r="IT230">
        <v>90935582.549999997</v>
      </c>
      <c r="IU230">
        <v>13156761.220000001</v>
      </c>
      <c r="IV230">
        <v>8197730.926</v>
      </c>
      <c r="IW230">
        <v>713210.77560000005</v>
      </c>
      <c r="IX230">
        <v>855564.26939999999</v>
      </c>
      <c r="IY230">
        <v>94305723.780000001</v>
      </c>
      <c r="IZ230">
        <v>10149697.960000001</v>
      </c>
      <c r="JA230">
        <v>2863107.182</v>
      </c>
      <c r="JB230">
        <v>3202327.0150000001</v>
      </c>
      <c r="JC230">
        <v>15005028.43</v>
      </c>
      <c r="JD230">
        <v>16480139.640000001</v>
      </c>
      <c r="JE230">
        <v>44507426.82</v>
      </c>
      <c r="JF230">
        <v>19676748.140000001</v>
      </c>
      <c r="JG230">
        <v>25200841.890000001</v>
      </c>
      <c r="JH230">
        <v>1242864.4680000001</v>
      </c>
      <c r="JI230">
        <v>6369587.2680000002</v>
      </c>
      <c r="JJ230">
        <v>51680268.229999997</v>
      </c>
      <c r="JK230">
        <v>2544740.301</v>
      </c>
      <c r="JL230">
        <v>20703108.699999999</v>
      </c>
      <c r="JM230">
        <v>13640659.9</v>
      </c>
      <c r="JN230">
        <v>22181837.09</v>
      </c>
      <c r="JO230">
        <v>1122026.523</v>
      </c>
      <c r="JP230">
        <v>9457697.0120000001</v>
      </c>
      <c r="JQ230">
        <v>71838596.799999997</v>
      </c>
      <c r="JR230">
        <v>12382631.890000001</v>
      </c>
      <c r="JS230">
        <v>1137685.139</v>
      </c>
      <c r="JT230">
        <v>335438.54979999998</v>
      </c>
      <c r="JU230">
        <v>24973977.23</v>
      </c>
      <c r="JV230">
        <v>448448823.5</v>
      </c>
      <c r="JW230">
        <v>26471324.989999998</v>
      </c>
      <c r="JX230">
        <v>67724985.590000004</v>
      </c>
      <c r="JY230">
        <v>410044040.30000001</v>
      </c>
      <c r="JZ230">
        <v>5693916.9479999999</v>
      </c>
      <c r="KA230">
        <v>15500872.08</v>
      </c>
      <c r="KB230">
        <v>6088521.9800000004</v>
      </c>
      <c r="KC230">
        <v>37839032.020000003</v>
      </c>
      <c r="KD230">
        <v>4239414.17</v>
      </c>
      <c r="KE230">
        <v>2480276.6349999998</v>
      </c>
      <c r="KF230">
        <v>15450129.42</v>
      </c>
      <c r="KG230">
        <v>9064384.7019999996</v>
      </c>
      <c r="KH230">
        <v>3.0005435629999999</v>
      </c>
      <c r="KI230">
        <v>12367689.26</v>
      </c>
      <c r="KJ230">
        <v>643839.77949999995</v>
      </c>
      <c r="KK230">
        <v>815819.46990000003</v>
      </c>
      <c r="KL230">
        <v>4752255.5980000002</v>
      </c>
      <c r="KM230">
        <v>1460046.273</v>
      </c>
      <c r="KN230">
        <v>609799.93759999995</v>
      </c>
      <c r="KO230">
        <v>262094.88570000001</v>
      </c>
      <c r="KP230">
        <v>41163.882490000004</v>
      </c>
      <c r="KQ230">
        <v>36946.05042</v>
      </c>
      <c r="KR230">
        <v>141976.0398</v>
      </c>
      <c r="KS230">
        <v>10303.511270000001</v>
      </c>
      <c r="KT230">
        <v>28111.248319999999</v>
      </c>
      <c r="KU230">
        <v>0.71424027800000001</v>
      </c>
      <c r="KV230">
        <v>3.0225780000000002E-3</v>
      </c>
      <c r="KW230">
        <v>3565272.4640000002</v>
      </c>
      <c r="KX230">
        <v>483217.82780000003</v>
      </c>
      <c r="KY230">
        <v>119917172.8</v>
      </c>
      <c r="KZ230">
        <v>6549434.5539999995</v>
      </c>
      <c r="LA230">
        <v>3399238.0929999999</v>
      </c>
      <c r="LB230">
        <v>3452575.5630000001</v>
      </c>
      <c r="LC230">
        <v>2769041.048</v>
      </c>
      <c r="LD230">
        <v>120197733.2</v>
      </c>
      <c r="LE230">
        <v>144330986</v>
      </c>
      <c r="LF230">
        <v>4652186.4369999999</v>
      </c>
      <c r="LG230">
        <v>461149.23239999998</v>
      </c>
      <c r="LH230">
        <v>290921.93310000002</v>
      </c>
      <c r="LI230">
        <v>126499141.7</v>
      </c>
      <c r="LJ230">
        <v>525303770</v>
      </c>
      <c r="LK230">
        <v>14514503</v>
      </c>
      <c r="LL230">
        <v>9152689.2520000003</v>
      </c>
      <c r="LM230">
        <v>4076755.6609999998</v>
      </c>
      <c r="LN230">
        <v>223878269.40000001</v>
      </c>
      <c r="LO230">
        <v>210837003.69999999</v>
      </c>
      <c r="LP230">
        <v>30900314.510000002</v>
      </c>
      <c r="LQ230">
        <v>2206428.2579999999</v>
      </c>
      <c r="LR230">
        <v>3080484.4980000001</v>
      </c>
      <c r="LS230">
        <v>1251807.601</v>
      </c>
      <c r="LT230">
        <v>732345.86629999999</v>
      </c>
      <c r="LU230">
        <v>486471.62719999999</v>
      </c>
      <c r="LV230">
        <v>174099.93299999999</v>
      </c>
      <c r="LW230">
        <v>482742.65370000002</v>
      </c>
      <c r="LX230">
        <v>2889422.8760000002</v>
      </c>
      <c r="LY230">
        <v>5317151.3099999996</v>
      </c>
      <c r="LZ230">
        <v>2077239.39</v>
      </c>
      <c r="MA230">
        <v>12385595.18</v>
      </c>
      <c r="MB230">
        <v>13348592.890000001</v>
      </c>
      <c r="MC230">
        <v>10221470.310000001</v>
      </c>
      <c r="MD230">
        <v>984141.3186</v>
      </c>
      <c r="ME230">
        <v>2375486.335</v>
      </c>
      <c r="MF230">
        <v>180239.90359999999</v>
      </c>
      <c r="MG230">
        <v>7718369.1119999997</v>
      </c>
      <c r="MH230">
        <v>313049.22110000002</v>
      </c>
      <c r="MI230">
        <v>28569748.82</v>
      </c>
      <c r="MJ230">
        <v>57960026.479999997</v>
      </c>
      <c r="MK230">
        <v>543634652.39999998</v>
      </c>
      <c r="ML230">
        <v>195254655.30000001</v>
      </c>
      <c r="MM230">
        <v>2942443.892</v>
      </c>
      <c r="MN230">
        <v>72102890.310000002</v>
      </c>
      <c r="MO230">
        <v>15751858.01</v>
      </c>
      <c r="MP230">
        <v>10935657.59</v>
      </c>
      <c r="MQ230">
        <v>3019260.236</v>
      </c>
      <c r="MR230">
        <v>111220891.59999999</v>
      </c>
      <c r="MS230">
        <v>7589838.6780000003</v>
      </c>
      <c r="MT230">
        <v>18754946.960000001</v>
      </c>
      <c r="MU230">
        <v>1335232.773</v>
      </c>
      <c r="MV230">
        <v>9246061.8790000007</v>
      </c>
      <c r="MW230">
        <v>456524198.19999999</v>
      </c>
      <c r="MX230">
        <v>108256835.09999999</v>
      </c>
      <c r="MY230">
        <v>128045752.59999999</v>
      </c>
      <c r="MZ230">
        <v>23265624.440000001</v>
      </c>
      <c r="NA230">
        <v>6511287.2460000003</v>
      </c>
      <c r="NB230">
        <v>635830116.5</v>
      </c>
      <c r="NC230">
        <v>438546413.10000002</v>
      </c>
      <c r="ND230">
        <v>188668631.59999999</v>
      </c>
      <c r="NE230">
        <v>10019822.48</v>
      </c>
      <c r="NF230">
        <v>2888559.932</v>
      </c>
      <c r="NG230">
        <v>725021.83979999996</v>
      </c>
      <c r="NH230">
        <v>2342744.2230000002</v>
      </c>
      <c r="NI230">
        <v>1231904.8</v>
      </c>
      <c r="NJ230">
        <v>1280659.0049999999</v>
      </c>
      <c r="NK230">
        <v>1109865.0819999999</v>
      </c>
      <c r="NL230">
        <v>866008.99609999999</v>
      </c>
      <c r="NM230">
        <v>3364941.8459999999</v>
      </c>
      <c r="NN230">
        <v>2685615.537</v>
      </c>
      <c r="NO230">
        <v>1012265.826</v>
      </c>
      <c r="NP230">
        <v>4592369.716</v>
      </c>
      <c r="NQ230">
        <v>8606651.7579999994</v>
      </c>
      <c r="NR230">
        <v>2892468.7659999998</v>
      </c>
      <c r="NS230">
        <v>639165.85699999996</v>
      </c>
      <c r="NT230">
        <v>0.59442267400000004</v>
      </c>
      <c r="NU230">
        <v>7.1915800000000002E-4</v>
      </c>
      <c r="NV230">
        <v>15236131.720000001</v>
      </c>
      <c r="NW230">
        <v>20386773.23</v>
      </c>
      <c r="NX230">
        <v>23497324.449999999</v>
      </c>
      <c r="NY230">
        <v>7124047.3870000001</v>
      </c>
      <c r="NZ230">
        <v>858914.18330000003</v>
      </c>
      <c r="OA230">
        <v>5697332.557</v>
      </c>
      <c r="OB230">
        <v>13017848.5</v>
      </c>
      <c r="OC230">
        <v>6829870.8509999998</v>
      </c>
      <c r="OD230">
        <v>1493040.959</v>
      </c>
      <c r="OE230">
        <v>44383790.710000001</v>
      </c>
      <c r="OF230">
        <v>177821164.09999999</v>
      </c>
      <c r="OG230">
        <v>325378529.89999998</v>
      </c>
      <c r="OH230">
        <v>34404745.079999998</v>
      </c>
      <c r="OI230">
        <v>1222434.0530000001</v>
      </c>
      <c r="OJ230">
        <v>2734567.2429999998</v>
      </c>
      <c r="OK230">
        <v>2274238.0180000002</v>
      </c>
      <c r="OL230">
        <v>1555652.371</v>
      </c>
      <c r="OM230">
        <v>3613450.2769999998</v>
      </c>
      <c r="ON230">
        <v>484133.68170000002</v>
      </c>
      <c r="OO230">
        <v>28554787.100000001</v>
      </c>
      <c r="OP230">
        <v>679140562.29999995</v>
      </c>
      <c r="OQ230">
        <v>28675764.390000001</v>
      </c>
      <c r="OR230">
        <v>3523595.983</v>
      </c>
      <c r="OS230">
        <v>2697252.125</v>
      </c>
      <c r="OT230">
        <v>4188903.2030000002</v>
      </c>
      <c r="OU230">
        <v>20512499.329999998</v>
      </c>
      <c r="OV230">
        <v>9655358.7310000006</v>
      </c>
      <c r="OW230">
        <v>12414295.32</v>
      </c>
      <c r="OX230">
        <v>3271557.0639999998</v>
      </c>
      <c r="OY230">
        <v>9140337.0969999991</v>
      </c>
      <c r="OZ230">
        <v>36414740.780000001</v>
      </c>
      <c r="PA230">
        <v>42301965.060000002</v>
      </c>
      <c r="PB230">
        <v>66628372.5</v>
      </c>
      <c r="PC230">
        <v>32960346.379999999</v>
      </c>
      <c r="PD230">
        <v>7504251.9220000003</v>
      </c>
      <c r="PE230">
        <v>408706.1349</v>
      </c>
      <c r="PF230">
        <v>1486891.679</v>
      </c>
      <c r="PG230">
        <v>9772961.0160000008</v>
      </c>
      <c r="PH230">
        <v>8334152.8339999998</v>
      </c>
      <c r="PI230">
        <v>2599192.8659999999</v>
      </c>
      <c r="PJ230">
        <v>7706046.3600000003</v>
      </c>
      <c r="PK230">
        <v>974491.40899999999</v>
      </c>
      <c r="PL230">
        <v>45620508.039999999</v>
      </c>
      <c r="PM230">
        <v>58488390.240000002</v>
      </c>
      <c r="PN230">
        <v>3112973.344</v>
      </c>
      <c r="PO230">
        <v>4185521.0669999998</v>
      </c>
      <c r="PP230">
        <v>86704796.219999999</v>
      </c>
      <c r="PQ230">
        <v>54827295.369999997</v>
      </c>
      <c r="PR230">
        <v>140405601.40000001</v>
      </c>
      <c r="PS230">
        <v>5899557.2379999999</v>
      </c>
      <c r="PT230">
        <v>2646078.9920000001</v>
      </c>
      <c r="PU230">
        <v>3009881.9739999999</v>
      </c>
      <c r="PV230">
        <v>3620902.108</v>
      </c>
      <c r="PW230">
        <v>23284960.68</v>
      </c>
      <c r="PX230">
        <v>8470863.1459999997</v>
      </c>
      <c r="PY230">
        <v>15434932.4</v>
      </c>
      <c r="PZ230">
        <v>3959049.196</v>
      </c>
      <c r="QA230">
        <v>1202794.415</v>
      </c>
      <c r="QB230">
        <v>9260981.5120000001</v>
      </c>
      <c r="QC230">
        <v>76112824.510000005</v>
      </c>
      <c r="QD230">
        <v>92907778.349999994</v>
      </c>
      <c r="QE230">
        <v>1829899.8959999999</v>
      </c>
      <c r="QF230">
        <v>1628258.52</v>
      </c>
      <c r="QG230">
        <v>2021980.335</v>
      </c>
      <c r="QH230">
        <v>5011845.801</v>
      </c>
      <c r="QI230">
        <v>7920146.1859999998</v>
      </c>
      <c r="QJ230">
        <v>7104552.1459999997</v>
      </c>
      <c r="QK230">
        <v>218757.97010000001</v>
      </c>
      <c r="QL230">
        <v>750439.67489999998</v>
      </c>
      <c r="QM230">
        <v>642221.86380000005</v>
      </c>
      <c r="QN230">
        <v>940167.7966</v>
      </c>
      <c r="QO230">
        <v>871134.93669999996</v>
      </c>
      <c r="QP230">
        <v>881837.99369999999</v>
      </c>
      <c r="QQ230">
        <v>638924.14850000001</v>
      </c>
      <c r="QR230">
        <v>423464.16899999999</v>
      </c>
      <c r="QS230">
        <v>194727.4284</v>
      </c>
      <c r="QT230">
        <v>38540.822780000002</v>
      </c>
      <c r="QU230">
        <v>1.005440933</v>
      </c>
      <c r="QV230">
        <v>586004.67669999995</v>
      </c>
      <c r="QW230">
        <v>579571.43909999996</v>
      </c>
      <c r="QX230">
        <v>514218.71879999997</v>
      </c>
      <c r="QY230">
        <v>5613467.1830000002</v>
      </c>
      <c r="QZ230">
        <v>1275733.807</v>
      </c>
      <c r="RA230">
        <v>1995125.86</v>
      </c>
      <c r="RB230">
        <v>1719524.7239999999</v>
      </c>
      <c r="RC230">
        <v>100010.27740000001</v>
      </c>
      <c r="RD230">
        <v>5317048.4380000001</v>
      </c>
      <c r="RE230">
        <v>1187747.808</v>
      </c>
      <c r="RF230">
        <v>219338.0693</v>
      </c>
      <c r="RG230">
        <v>505936.39939999999</v>
      </c>
      <c r="RH230">
        <v>1970471.7220000001</v>
      </c>
      <c r="RI230">
        <v>2996831.4780000001</v>
      </c>
      <c r="RJ230">
        <v>619570.16390000004</v>
      </c>
      <c r="RK230">
        <v>3990821.65</v>
      </c>
      <c r="RL230">
        <v>725845.89359999995</v>
      </c>
      <c r="RM230">
        <v>2227938.7450000001</v>
      </c>
      <c r="RN230">
        <v>566120.27260000003</v>
      </c>
      <c r="RO230">
        <v>15005825.789999999</v>
      </c>
      <c r="RP230">
        <v>381343.65090000001</v>
      </c>
      <c r="RQ230">
        <v>56629.610979999998</v>
      </c>
      <c r="RR230">
        <v>93059.431070000006</v>
      </c>
      <c r="RS230">
        <v>1916235.125</v>
      </c>
      <c r="RT230">
        <v>331950.80129999999</v>
      </c>
      <c r="RU230">
        <v>2622572.9989999998</v>
      </c>
      <c r="RV230">
        <v>3874414.889</v>
      </c>
      <c r="RW230">
        <v>6915050.5590000004</v>
      </c>
      <c r="RX230">
        <v>3574774.7089999998</v>
      </c>
      <c r="RY230">
        <v>458779.43579999998</v>
      </c>
      <c r="RZ230">
        <v>2.2146504000000001E-2</v>
      </c>
      <c r="SA230">
        <v>210409.8058</v>
      </c>
      <c r="SB230">
        <v>3.466429287</v>
      </c>
      <c r="SC230">
        <v>1977662.514</v>
      </c>
      <c r="SD230">
        <v>375392.2366</v>
      </c>
      <c r="SE230">
        <v>505273.11709999997</v>
      </c>
      <c r="SF230">
        <v>4.6390491340000004</v>
      </c>
      <c r="SG230">
        <v>430444.76750000002</v>
      </c>
    </row>
    <row r="231" spans="1:501" x14ac:dyDescent="0.3">
      <c r="A231" t="s">
        <v>950</v>
      </c>
      <c r="B231">
        <v>72</v>
      </c>
      <c r="C231" t="s">
        <v>232</v>
      </c>
      <c r="D231">
        <v>18577149.5</v>
      </c>
      <c r="E231">
        <v>30715795.699999999</v>
      </c>
      <c r="F231">
        <v>52945779.18</v>
      </c>
      <c r="G231">
        <v>4245456.3099999996</v>
      </c>
      <c r="H231">
        <v>978537.07680000004</v>
      </c>
      <c r="I231">
        <v>83273654.930000007</v>
      </c>
      <c r="J231">
        <v>92319921.760000005</v>
      </c>
      <c r="K231">
        <v>83343697.530000001</v>
      </c>
      <c r="L231">
        <v>29355809.809999999</v>
      </c>
      <c r="M231">
        <v>5883023.7690000003</v>
      </c>
      <c r="N231">
        <v>38731097.229999997</v>
      </c>
      <c r="O231">
        <v>1918713.277</v>
      </c>
      <c r="P231">
        <v>938759.40390000003</v>
      </c>
      <c r="Q231">
        <v>10953018.1</v>
      </c>
      <c r="R231">
        <v>109627385.09999999</v>
      </c>
      <c r="S231">
        <v>5368715.5140000004</v>
      </c>
      <c r="T231">
        <v>541693.96779999998</v>
      </c>
      <c r="U231">
        <v>1536635.4539999999</v>
      </c>
      <c r="V231">
        <v>109542352.40000001</v>
      </c>
      <c r="W231">
        <v>137416267.19999999</v>
      </c>
      <c r="X231">
        <v>14375627.18</v>
      </c>
      <c r="Y231">
        <v>309891.06229999999</v>
      </c>
      <c r="Z231">
        <v>1451034.8659999999</v>
      </c>
      <c r="AA231">
        <v>15132573.74</v>
      </c>
      <c r="AB231">
        <v>40420216.57</v>
      </c>
      <c r="AC231">
        <v>1367708.433</v>
      </c>
      <c r="AD231">
        <v>9811623.7080000006</v>
      </c>
      <c r="AE231">
        <v>32086767.23</v>
      </c>
      <c r="AF231">
        <v>9199774.0319999997</v>
      </c>
      <c r="AG231">
        <v>2847425.463</v>
      </c>
      <c r="AH231">
        <v>463706.28970000002</v>
      </c>
      <c r="AI231">
        <v>49017706.549999997</v>
      </c>
      <c r="AJ231">
        <v>32197502.870000001</v>
      </c>
      <c r="AK231">
        <v>17768144.300000001</v>
      </c>
      <c r="AL231">
        <v>77978137.280000001</v>
      </c>
      <c r="AM231">
        <v>7822226.5990000004</v>
      </c>
      <c r="AN231">
        <v>3233055.2560000001</v>
      </c>
      <c r="AO231">
        <v>266553.9731</v>
      </c>
      <c r="AP231">
        <v>941321.24369999999</v>
      </c>
      <c r="AQ231">
        <v>8913470.591</v>
      </c>
      <c r="AR231">
        <v>22855197.190000001</v>
      </c>
      <c r="AS231">
        <v>115156</v>
      </c>
      <c r="AT231">
        <v>24161858.899999999</v>
      </c>
      <c r="AU231">
        <v>17820464.02</v>
      </c>
      <c r="AV231">
        <v>46249089.469999999</v>
      </c>
      <c r="AW231">
        <v>101587885.7</v>
      </c>
      <c r="AX231">
        <v>8165269.1749999998</v>
      </c>
      <c r="AY231">
        <v>3451699.6290000002</v>
      </c>
      <c r="AZ231">
        <v>5218784.284</v>
      </c>
      <c r="BA231">
        <v>6167765.7779999999</v>
      </c>
      <c r="BB231">
        <v>10179866.970000001</v>
      </c>
      <c r="BC231">
        <v>16452831.07</v>
      </c>
      <c r="BD231">
        <v>5436071.5880000005</v>
      </c>
      <c r="BE231">
        <v>16108954.65</v>
      </c>
      <c r="BF231">
        <v>22377438.18</v>
      </c>
      <c r="BG231">
        <v>372171.14600000001</v>
      </c>
      <c r="BH231">
        <v>31639.29508</v>
      </c>
      <c r="BI231">
        <v>158342.27859999999</v>
      </c>
      <c r="BJ231">
        <v>13006533.59</v>
      </c>
      <c r="BK231">
        <v>1880351.1769999999</v>
      </c>
      <c r="BL231">
        <v>645650.85800000001</v>
      </c>
      <c r="BM231">
        <v>1.2018057E-2</v>
      </c>
      <c r="BN231">
        <v>1003302.081</v>
      </c>
      <c r="BO231">
        <v>2169950.4789999998</v>
      </c>
      <c r="BP231">
        <v>987011.12139999995</v>
      </c>
      <c r="BQ231">
        <v>585182.72609999997</v>
      </c>
      <c r="BR231">
        <v>20371.179810000001</v>
      </c>
      <c r="BS231">
        <v>11195.78335</v>
      </c>
      <c r="BT231">
        <v>1957023.754</v>
      </c>
      <c r="BU231">
        <v>455418.39789999998</v>
      </c>
      <c r="BV231">
        <v>64443.58713</v>
      </c>
      <c r="BW231">
        <v>108726.01979999999</v>
      </c>
      <c r="BX231">
        <v>1184454.0279999999</v>
      </c>
      <c r="BY231">
        <v>59206.336320000002</v>
      </c>
      <c r="BZ231">
        <v>1932037.8419999999</v>
      </c>
      <c r="CA231">
        <v>867950.8933</v>
      </c>
      <c r="CB231">
        <v>2034091.5889999999</v>
      </c>
      <c r="CC231">
        <v>327414.99829999998</v>
      </c>
      <c r="CD231">
        <v>688781.58039999998</v>
      </c>
      <c r="CE231">
        <v>789693.43189999997</v>
      </c>
      <c r="CF231">
        <v>1029704.795</v>
      </c>
      <c r="CG231">
        <v>350084.04090000002</v>
      </c>
      <c r="CH231">
        <v>17165888.960000001</v>
      </c>
      <c r="CI231">
        <v>15217311.25</v>
      </c>
      <c r="CJ231">
        <v>54836.257590000001</v>
      </c>
      <c r="CK231">
        <v>809715.11979999999</v>
      </c>
      <c r="CL231">
        <v>0.31926948399999999</v>
      </c>
      <c r="CM231">
        <v>935819.22840000002</v>
      </c>
      <c r="CN231">
        <v>2124539.2239999999</v>
      </c>
      <c r="CO231">
        <v>3317799.639</v>
      </c>
      <c r="CP231">
        <v>2.0659710000000002E-3</v>
      </c>
      <c r="CQ231">
        <v>292770.72519999999</v>
      </c>
      <c r="CR231">
        <v>3217938.9530000002</v>
      </c>
      <c r="CS231">
        <v>3.1036404E-2</v>
      </c>
      <c r="CT231">
        <v>690262.35380000004</v>
      </c>
      <c r="CU231">
        <v>1314503.199</v>
      </c>
      <c r="CV231">
        <v>6017.4230349999998</v>
      </c>
      <c r="CW231">
        <v>3003182.3659999999</v>
      </c>
      <c r="CX231">
        <v>104893.75509999999</v>
      </c>
      <c r="CY231">
        <v>13346508.050000001</v>
      </c>
      <c r="CZ231">
        <v>2593583.8450000002</v>
      </c>
      <c r="DA231">
        <v>2655580.2820000001</v>
      </c>
      <c r="DB231">
        <v>1.9969240000000002E-3</v>
      </c>
      <c r="DC231">
        <v>79300.073420000001</v>
      </c>
      <c r="DD231">
        <v>466746.26679999998</v>
      </c>
      <c r="DE231">
        <v>23539990.609999999</v>
      </c>
      <c r="DF231">
        <v>1287310.3959999999</v>
      </c>
      <c r="DG231">
        <v>628179.99670000002</v>
      </c>
      <c r="DH231">
        <v>309159.20360000001</v>
      </c>
      <c r="DI231">
        <v>423601.56599999999</v>
      </c>
      <c r="DJ231">
        <v>380540.86310000002</v>
      </c>
      <c r="DK231">
        <v>24640709.920000002</v>
      </c>
      <c r="DL231">
        <v>2498212.9369999999</v>
      </c>
      <c r="DM231">
        <v>6784749.3080000002</v>
      </c>
      <c r="DN231">
        <v>62191937.289999999</v>
      </c>
      <c r="DO231">
        <v>7508777.5999999996</v>
      </c>
      <c r="DP231">
        <v>96443830.939999998</v>
      </c>
      <c r="DQ231">
        <v>2786849.0380000002</v>
      </c>
      <c r="DR231">
        <v>18112585.059999999</v>
      </c>
      <c r="DS231">
        <v>10736154.16</v>
      </c>
      <c r="DT231">
        <v>28065170.75</v>
      </c>
      <c r="DU231">
        <v>250832945.59999999</v>
      </c>
      <c r="DV231">
        <v>1231782.1370000001</v>
      </c>
      <c r="DW231">
        <v>277370.32140000002</v>
      </c>
      <c r="DX231">
        <v>799187.92150000005</v>
      </c>
      <c r="DY231">
        <v>161861.94450000001</v>
      </c>
      <c r="DZ231">
        <v>4670779.3219999997</v>
      </c>
      <c r="EA231">
        <v>178415989.59999999</v>
      </c>
      <c r="EB231">
        <v>158525045.40000001</v>
      </c>
      <c r="EC231">
        <v>25143291.039999999</v>
      </c>
      <c r="ED231">
        <v>5834353.977</v>
      </c>
      <c r="EE231">
        <v>16956305.670000002</v>
      </c>
      <c r="EF231">
        <v>6079858.574</v>
      </c>
      <c r="EG231">
        <v>20461830.579999998</v>
      </c>
      <c r="EH231">
        <v>604804.59840000002</v>
      </c>
      <c r="EI231">
        <v>10438481.550000001</v>
      </c>
      <c r="EJ231">
        <v>9327647.5859999992</v>
      </c>
      <c r="EK231">
        <v>424708.18560000003</v>
      </c>
      <c r="EL231">
        <v>2.4029087000000001E-2</v>
      </c>
      <c r="EM231">
        <v>18076866.989999998</v>
      </c>
      <c r="EN231">
        <v>145425.89720000001</v>
      </c>
      <c r="EO231">
        <v>12956391.76</v>
      </c>
      <c r="EP231">
        <v>221421.90539999999</v>
      </c>
      <c r="EQ231">
        <v>2.833234E-3</v>
      </c>
      <c r="ER231">
        <v>4.8329521E-2</v>
      </c>
      <c r="ES231">
        <v>6.5262109999999996E-3</v>
      </c>
      <c r="ET231">
        <v>28990.581969999999</v>
      </c>
      <c r="EU231">
        <v>0.67868327399999995</v>
      </c>
      <c r="EV231">
        <v>0.584226888</v>
      </c>
      <c r="EW231">
        <v>0.53261255299999999</v>
      </c>
      <c r="EX231">
        <v>1.4536510359999999</v>
      </c>
      <c r="EY231">
        <v>1.583658944</v>
      </c>
      <c r="EZ231">
        <v>16780.46774</v>
      </c>
      <c r="FA231">
        <v>0.75589844299999998</v>
      </c>
      <c r="FB231">
        <v>0.38298952000000003</v>
      </c>
      <c r="FC231">
        <v>1.7099326000000001E-2</v>
      </c>
      <c r="FD231">
        <v>2.6694032999999999E-2</v>
      </c>
      <c r="FE231">
        <v>0.51758770200000004</v>
      </c>
      <c r="FF231">
        <v>2.7413021999999999E-2</v>
      </c>
      <c r="FG231">
        <v>1.6919302000000001E-2</v>
      </c>
      <c r="FH231">
        <v>1.1587001139999999</v>
      </c>
      <c r="FI231">
        <v>3508519.9849999999</v>
      </c>
      <c r="FJ231">
        <v>2812130.0520000001</v>
      </c>
      <c r="FK231">
        <v>3953069.89</v>
      </c>
      <c r="FL231">
        <v>54648856.060000002</v>
      </c>
      <c r="FM231">
        <v>1385013.321</v>
      </c>
      <c r="FN231">
        <v>4687359.2510000002</v>
      </c>
      <c r="FO231">
        <v>1.072447261</v>
      </c>
      <c r="FP231">
        <v>129006.74249999999</v>
      </c>
      <c r="FQ231">
        <v>9751125.8609999996</v>
      </c>
      <c r="FR231">
        <v>1904107.4280000001</v>
      </c>
      <c r="FS231">
        <v>485086.94089999999</v>
      </c>
      <c r="FT231">
        <v>100215.4362</v>
      </c>
      <c r="FU231">
        <v>238953.9466</v>
      </c>
      <c r="FV231">
        <v>52694534.450000003</v>
      </c>
      <c r="FW231">
        <v>1997080.9680000001</v>
      </c>
      <c r="FX231">
        <v>46679466.689999998</v>
      </c>
      <c r="FY231">
        <v>10483213.199999999</v>
      </c>
      <c r="FZ231">
        <v>10050612.34</v>
      </c>
      <c r="GA231">
        <v>10344839.98</v>
      </c>
      <c r="GB231">
        <v>1721639.6070000001</v>
      </c>
      <c r="GC231">
        <v>2714951.6770000001</v>
      </c>
      <c r="GD231">
        <v>10079690.77</v>
      </c>
      <c r="GE231">
        <v>1829063.2050000001</v>
      </c>
      <c r="GF231">
        <v>216989.82269999999</v>
      </c>
      <c r="GG231">
        <v>2785009.0159999998</v>
      </c>
      <c r="GH231">
        <v>0.90293545900000005</v>
      </c>
      <c r="GI231">
        <v>2132465.017</v>
      </c>
      <c r="GJ231">
        <v>931913.22239999997</v>
      </c>
      <c r="GK231">
        <v>8508998.5299999993</v>
      </c>
      <c r="GL231">
        <v>0.52797817599999997</v>
      </c>
      <c r="GM231">
        <v>7129592.5379999997</v>
      </c>
      <c r="GN231">
        <v>231222.96040000001</v>
      </c>
      <c r="GO231">
        <v>1807859.0430000001</v>
      </c>
      <c r="GP231">
        <v>7055712.0949999997</v>
      </c>
      <c r="GQ231">
        <v>3572309.051</v>
      </c>
      <c r="GR231">
        <v>458799.06219999999</v>
      </c>
      <c r="GS231">
        <v>4728565.8130000001</v>
      </c>
      <c r="GT231">
        <v>1849116.727</v>
      </c>
      <c r="GU231">
        <v>15302356.02</v>
      </c>
      <c r="GV231">
        <v>249875.22210000001</v>
      </c>
      <c r="GW231">
        <v>130927.9467</v>
      </c>
      <c r="GX231">
        <v>238309.69750000001</v>
      </c>
      <c r="GY231">
        <v>123004.97010000001</v>
      </c>
      <c r="GZ231">
        <v>7604870.8770000003</v>
      </c>
      <c r="HA231">
        <v>5876491.0350000001</v>
      </c>
      <c r="HB231">
        <v>1427216.5649999999</v>
      </c>
      <c r="HC231">
        <v>1146005.29</v>
      </c>
      <c r="HD231">
        <v>372358.0772</v>
      </c>
      <c r="HE231">
        <v>845198.96070000005</v>
      </c>
      <c r="HF231">
        <v>268844.15990000003</v>
      </c>
      <c r="HG231">
        <v>25239962.940000001</v>
      </c>
      <c r="HH231">
        <v>61693908.119999997</v>
      </c>
      <c r="HI231">
        <v>5814499.2130000005</v>
      </c>
      <c r="HJ231">
        <v>76060.914850000001</v>
      </c>
      <c r="HK231">
        <v>227813.97229999999</v>
      </c>
      <c r="HL231">
        <v>391795.7879</v>
      </c>
      <c r="HM231">
        <v>3903423.1549999998</v>
      </c>
      <c r="HN231">
        <v>22524562.039999999</v>
      </c>
      <c r="HO231">
        <v>213064.87549999999</v>
      </c>
      <c r="HP231">
        <v>29521</v>
      </c>
      <c r="HQ231">
        <v>2360707.0630000001</v>
      </c>
      <c r="HR231">
        <v>1072634.1429999999</v>
      </c>
      <c r="HS231">
        <v>13479039.57</v>
      </c>
      <c r="HT231">
        <v>3379942.7960000001</v>
      </c>
      <c r="HU231">
        <v>1753076.68</v>
      </c>
      <c r="HV231">
        <v>1170498.659</v>
      </c>
      <c r="HW231">
        <v>524681.52489999996</v>
      </c>
      <c r="HX231">
        <v>828181.98479999998</v>
      </c>
      <c r="HY231">
        <v>602508.95070000004</v>
      </c>
      <c r="HZ231">
        <v>996005.10789999994</v>
      </c>
      <c r="IA231">
        <v>84070216.030000001</v>
      </c>
      <c r="IB231">
        <v>303057.34409999999</v>
      </c>
      <c r="IC231">
        <v>200710.76269999999</v>
      </c>
      <c r="ID231">
        <v>1007372.67</v>
      </c>
      <c r="IE231">
        <v>494823.48239999998</v>
      </c>
      <c r="IF231">
        <v>59082358.020000003</v>
      </c>
      <c r="IG231">
        <v>23290167.34</v>
      </c>
      <c r="IH231">
        <v>1982111114</v>
      </c>
      <c r="II231">
        <v>376965977.5</v>
      </c>
      <c r="IJ231">
        <v>18079373.510000002</v>
      </c>
      <c r="IK231">
        <v>415409.51459999999</v>
      </c>
      <c r="IL231">
        <v>33504506.039999999</v>
      </c>
      <c r="IM231">
        <v>17931974.899999999</v>
      </c>
      <c r="IN231">
        <v>272719396.69999999</v>
      </c>
      <c r="IO231">
        <v>2183987794</v>
      </c>
      <c r="IP231">
        <v>66226473.509999998</v>
      </c>
      <c r="IQ231">
        <v>7940661.0710000005</v>
      </c>
      <c r="IR231">
        <v>1741340.0649999999</v>
      </c>
      <c r="IS231">
        <v>33425844.100000001</v>
      </c>
      <c r="IT231">
        <v>56843916.240000002</v>
      </c>
      <c r="IU231">
        <v>15541558.93</v>
      </c>
      <c r="IV231">
        <v>7886806.4079999998</v>
      </c>
      <c r="IW231">
        <v>409034.41680000001</v>
      </c>
      <c r="IX231">
        <v>677033.67509999999</v>
      </c>
      <c r="IY231">
        <v>57637111.649999999</v>
      </c>
      <c r="IZ231">
        <v>6363151.8859999999</v>
      </c>
      <c r="JA231">
        <v>3336105.3029999998</v>
      </c>
      <c r="JB231">
        <v>2779131.1949999998</v>
      </c>
      <c r="JC231">
        <v>10626533.73</v>
      </c>
      <c r="JD231">
        <v>11483370.869999999</v>
      </c>
      <c r="JE231">
        <v>50740254.340000004</v>
      </c>
      <c r="JF231">
        <v>8376094.3109999998</v>
      </c>
      <c r="JG231">
        <v>19771468.649999999</v>
      </c>
      <c r="JH231">
        <v>877547.38699999999</v>
      </c>
      <c r="JI231">
        <v>14984738.33</v>
      </c>
      <c r="JJ231">
        <v>34907533.710000001</v>
      </c>
      <c r="JK231">
        <v>6048824.807</v>
      </c>
      <c r="JL231">
        <v>21713249.23</v>
      </c>
      <c r="JM231">
        <v>29551514.77</v>
      </c>
      <c r="JN231">
        <v>33211438.960000001</v>
      </c>
      <c r="JO231">
        <v>1416175.0460000001</v>
      </c>
      <c r="JP231">
        <v>11277046.939999999</v>
      </c>
      <c r="JQ231">
        <v>34337745.68</v>
      </c>
      <c r="JR231">
        <v>8958279.1439999994</v>
      </c>
      <c r="JS231">
        <v>919018.85239999997</v>
      </c>
      <c r="JT231">
        <v>286790.35090000002</v>
      </c>
      <c r="JU231">
        <v>20367133.690000001</v>
      </c>
      <c r="JV231">
        <v>370279291.10000002</v>
      </c>
      <c r="JW231">
        <v>34369914.710000001</v>
      </c>
      <c r="JX231">
        <v>66835923.310000002</v>
      </c>
      <c r="JY231">
        <v>398310879.80000001</v>
      </c>
      <c r="JZ231">
        <v>6085285.6210000003</v>
      </c>
      <c r="KA231">
        <v>5465567.0839999998</v>
      </c>
      <c r="KB231">
        <v>4790620.6150000002</v>
      </c>
      <c r="KC231">
        <v>51816072.759999998</v>
      </c>
      <c r="KD231">
        <v>3469984.952</v>
      </c>
      <c r="KE231">
        <v>4563707.3559999997</v>
      </c>
      <c r="KF231">
        <v>19872860.789999999</v>
      </c>
      <c r="KG231">
        <v>10608576.16</v>
      </c>
      <c r="KH231">
        <v>0.77981517700000003</v>
      </c>
      <c r="KI231">
        <v>13295838.82</v>
      </c>
      <c r="KJ231">
        <v>948041.66619999998</v>
      </c>
      <c r="KK231">
        <v>679705.35560000001</v>
      </c>
      <c r="KL231">
        <v>4484947.8250000002</v>
      </c>
      <c r="KM231">
        <v>1124192.737</v>
      </c>
      <c r="KN231">
        <v>510247.56469999999</v>
      </c>
      <c r="KO231">
        <v>557240.6703</v>
      </c>
      <c r="KP231">
        <v>0.51858650399999995</v>
      </c>
      <c r="KQ231">
        <v>19062.21128</v>
      </c>
      <c r="KR231">
        <v>4.5025769999999998E-3</v>
      </c>
      <c r="KS231">
        <v>2.838316E-3</v>
      </c>
      <c r="KT231">
        <v>3.0917777E-2</v>
      </c>
      <c r="KU231">
        <v>5.6400700000000005E-4</v>
      </c>
      <c r="KV231">
        <v>6960.5739819999999</v>
      </c>
      <c r="KW231">
        <v>1624684.0349999999</v>
      </c>
      <c r="KX231">
        <v>469658.48739999998</v>
      </c>
      <c r="KY231">
        <v>70111027.890000001</v>
      </c>
      <c r="KZ231">
        <v>3167944.054</v>
      </c>
      <c r="LA231">
        <v>540148.23589999997</v>
      </c>
      <c r="LB231">
        <v>840408.90179999999</v>
      </c>
      <c r="LC231">
        <v>1622770.595</v>
      </c>
      <c r="LD231">
        <v>61848451.380000003</v>
      </c>
      <c r="LE231">
        <v>151013965.40000001</v>
      </c>
      <c r="LF231">
        <v>4400728.0109999999</v>
      </c>
      <c r="LG231">
        <v>418365.45240000001</v>
      </c>
      <c r="LH231">
        <v>412393.05379999999</v>
      </c>
      <c r="LI231">
        <v>130619095</v>
      </c>
      <c r="LJ231">
        <v>444968240.69999999</v>
      </c>
      <c r="LK231">
        <v>11535320.460000001</v>
      </c>
      <c r="LL231">
        <v>3792796.4739999999</v>
      </c>
      <c r="LM231">
        <v>4153555.0469999998</v>
      </c>
      <c r="LN231">
        <v>217175614.80000001</v>
      </c>
      <c r="LO231">
        <v>224729879.80000001</v>
      </c>
      <c r="LP231">
        <v>34088220.009999998</v>
      </c>
      <c r="LQ231">
        <v>924756.53099999996</v>
      </c>
      <c r="LR231">
        <v>3385860.7519999999</v>
      </c>
      <c r="LS231">
        <v>5328975.4460000005</v>
      </c>
      <c r="LT231">
        <v>768323.87800000003</v>
      </c>
      <c r="LU231">
        <v>65339.900439999998</v>
      </c>
      <c r="LV231">
        <v>331057.26089999999</v>
      </c>
      <c r="LW231">
        <v>386597.03629999998</v>
      </c>
      <c r="LX231">
        <v>4603127.2379999999</v>
      </c>
      <c r="LY231">
        <v>6148986.3990000002</v>
      </c>
      <c r="LZ231">
        <v>1917638.534</v>
      </c>
      <c r="MA231">
        <v>14630114.32</v>
      </c>
      <c r="MB231">
        <v>14453794.1</v>
      </c>
      <c r="MC231">
        <v>11946480.630000001</v>
      </c>
      <c r="MD231">
        <v>909966.11080000002</v>
      </c>
      <c r="ME231">
        <v>2137729.182</v>
      </c>
      <c r="MF231">
        <v>91931.720950000003</v>
      </c>
      <c r="MG231">
        <v>6115721.0159999998</v>
      </c>
      <c r="MH231">
        <v>203619.82339999999</v>
      </c>
      <c r="MI231">
        <v>22183674.800000001</v>
      </c>
      <c r="MJ231">
        <v>68209208.239999995</v>
      </c>
      <c r="MK231">
        <v>511241543.10000002</v>
      </c>
      <c r="ML231">
        <v>188496479</v>
      </c>
      <c r="MM231">
        <v>3754844.0219999999</v>
      </c>
      <c r="MN231">
        <v>66003467.869999997</v>
      </c>
      <c r="MO231">
        <v>15679173.539999999</v>
      </c>
      <c r="MP231">
        <v>9645247.8839999996</v>
      </c>
      <c r="MQ231">
        <v>2815667.1490000002</v>
      </c>
      <c r="MR231">
        <v>107284591.2</v>
      </c>
      <c r="MS231">
        <v>7948064.0350000001</v>
      </c>
      <c r="MT231">
        <v>8441179.3120000008</v>
      </c>
      <c r="MU231">
        <v>1226290.672</v>
      </c>
      <c r="MV231">
        <v>10484497.34</v>
      </c>
      <c r="MW231">
        <v>543485618.5</v>
      </c>
      <c r="MX231">
        <v>110091743.09999999</v>
      </c>
      <c r="MY231">
        <v>90188868.099999994</v>
      </c>
      <c r="MZ231">
        <v>18484160.859999999</v>
      </c>
      <c r="NA231">
        <v>6501581.2999999998</v>
      </c>
      <c r="NB231">
        <v>605257671.39999998</v>
      </c>
      <c r="NC231">
        <v>518394530.89999998</v>
      </c>
      <c r="ND231">
        <v>184904638.59999999</v>
      </c>
      <c r="NE231">
        <v>5514369.4589999998</v>
      </c>
      <c r="NF231">
        <v>2139498.0260000001</v>
      </c>
      <c r="NG231">
        <v>452133.0624</v>
      </c>
      <c r="NH231">
        <v>2538555.3969999999</v>
      </c>
      <c r="NI231">
        <v>864366.00139999995</v>
      </c>
      <c r="NJ231">
        <v>1110885.0290000001</v>
      </c>
      <c r="NK231">
        <v>1303133.4129999999</v>
      </c>
      <c r="NL231">
        <v>830561.44530000002</v>
      </c>
      <c r="NM231">
        <v>1928211.46</v>
      </c>
      <c r="NN231">
        <v>3248338.8620000002</v>
      </c>
      <c r="NO231">
        <v>1497403.8119999999</v>
      </c>
      <c r="NP231">
        <v>3820119.3149999999</v>
      </c>
      <c r="NQ231">
        <v>8461571.432</v>
      </c>
      <c r="NR231">
        <v>2757397.56</v>
      </c>
      <c r="NS231">
        <v>1995506.246</v>
      </c>
      <c r="NT231">
        <v>35565.036339999999</v>
      </c>
      <c r="NU231">
        <v>1.5229098210000001</v>
      </c>
      <c r="NV231">
        <v>19901431.609999999</v>
      </c>
      <c r="NW231">
        <v>39218404.719999999</v>
      </c>
      <c r="NX231">
        <v>48990261.340000004</v>
      </c>
      <c r="NY231">
        <v>11970346.810000001</v>
      </c>
      <c r="NZ231">
        <v>1111311.308</v>
      </c>
      <c r="OA231">
        <v>5088000.3710000003</v>
      </c>
      <c r="OB231">
        <v>12006382.01</v>
      </c>
      <c r="OC231">
        <v>14354500</v>
      </c>
      <c r="OD231">
        <v>3429457.6009999998</v>
      </c>
      <c r="OE231">
        <v>35916256.920000002</v>
      </c>
      <c r="OF231">
        <v>285023736.30000001</v>
      </c>
      <c r="OG231">
        <v>554813021.70000005</v>
      </c>
      <c r="OH231">
        <v>35898463.090000004</v>
      </c>
      <c r="OI231">
        <v>1648202.547</v>
      </c>
      <c r="OJ231">
        <v>2388434.8259999999</v>
      </c>
      <c r="OK231">
        <v>28660675.390000001</v>
      </c>
      <c r="OL231">
        <v>32205608.48</v>
      </c>
      <c r="OM231">
        <v>7506451.6710000001</v>
      </c>
      <c r="ON231">
        <v>535816.84160000004</v>
      </c>
      <c r="OO231">
        <v>32205228.149999999</v>
      </c>
      <c r="OP231">
        <v>1287280797</v>
      </c>
      <c r="OQ231">
        <v>86454243.689999998</v>
      </c>
      <c r="OR231">
        <v>6458808.6689999998</v>
      </c>
      <c r="OS231">
        <v>2305767.06</v>
      </c>
      <c r="OT231">
        <v>6055527.6200000001</v>
      </c>
      <c r="OU231">
        <v>31911858.510000002</v>
      </c>
      <c r="OV231">
        <v>24256458.850000001</v>
      </c>
      <c r="OW231">
        <v>5377202.4850000003</v>
      </c>
      <c r="OX231">
        <v>6168414.2829999998</v>
      </c>
      <c r="OY231">
        <v>9578676.6209999993</v>
      </c>
      <c r="OZ231">
        <v>124405597.40000001</v>
      </c>
      <c r="PA231">
        <v>55290240.259999998</v>
      </c>
      <c r="PB231">
        <v>163501581.5</v>
      </c>
      <c r="PC231">
        <v>80497587.579999998</v>
      </c>
      <c r="PD231">
        <v>2277361.338</v>
      </c>
      <c r="PE231">
        <v>205670.62059999999</v>
      </c>
      <c r="PF231">
        <v>1314862.6499999999</v>
      </c>
      <c r="PG231">
        <v>11284061.65</v>
      </c>
      <c r="PH231">
        <v>14395861.880000001</v>
      </c>
      <c r="PI231">
        <v>2601106.0240000002</v>
      </c>
      <c r="PJ231">
        <v>25095966.41</v>
      </c>
      <c r="PK231">
        <v>307217.3026</v>
      </c>
      <c r="PL231">
        <v>126345284.90000001</v>
      </c>
      <c r="PM231">
        <v>165313971.90000001</v>
      </c>
      <c r="PN231">
        <v>10531002.1</v>
      </c>
      <c r="PO231">
        <v>9559822.4210000001</v>
      </c>
      <c r="PP231">
        <v>141074824.19999999</v>
      </c>
      <c r="PQ231">
        <v>93992526.040000007</v>
      </c>
      <c r="PR231">
        <v>279554775.39999998</v>
      </c>
      <c r="PS231">
        <v>4468608.426</v>
      </c>
      <c r="PT231">
        <v>2799101.5460000001</v>
      </c>
      <c r="PU231">
        <v>4168520.6809999999</v>
      </c>
      <c r="PV231">
        <v>6692436.0429999996</v>
      </c>
      <c r="PW231">
        <v>20095093.460000001</v>
      </c>
      <c r="PX231">
        <v>25744926.359999999</v>
      </c>
      <c r="PY231">
        <v>53889041.119999997</v>
      </c>
      <c r="PZ231">
        <v>30373939.559999999</v>
      </c>
      <c r="QA231">
        <v>9092254.1490000002</v>
      </c>
      <c r="QB231">
        <v>27236500.41</v>
      </c>
      <c r="QC231">
        <v>120588273.3</v>
      </c>
      <c r="QD231">
        <v>115088007.90000001</v>
      </c>
      <c r="QE231">
        <v>1921684.871</v>
      </c>
      <c r="QF231">
        <v>2093518.3589999999</v>
      </c>
      <c r="QG231">
        <v>2265605.3080000002</v>
      </c>
      <c r="QH231">
        <v>7896517.767</v>
      </c>
      <c r="QI231">
        <v>16371987.02</v>
      </c>
      <c r="QJ231">
        <v>12645983.42</v>
      </c>
      <c r="QK231">
        <v>3217600.301</v>
      </c>
      <c r="QL231">
        <v>3398364.608</v>
      </c>
      <c r="QM231">
        <v>467882.79590000003</v>
      </c>
      <c r="QN231">
        <v>1415198.1440000001</v>
      </c>
      <c r="QO231">
        <v>1778559.0449999999</v>
      </c>
      <c r="QP231">
        <v>2647351.1680000001</v>
      </c>
      <c r="QQ231">
        <v>141309.2451</v>
      </c>
      <c r="QR231">
        <v>468367.54460000002</v>
      </c>
      <c r="QS231">
        <v>346509.08590000001</v>
      </c>
      <c r="QT231">
        <v>30999.484189999999</v>
      </c>
      <c r="QU231">
        <v>1.1927292000000001E-2</v>
      </c>
      <c r="QV231">
        <v>389122.5919</v>
      </c>
      <c r="QW231">
        <v>468774.50069999998</v>
      </c>
      <c r="QX231">
        <v>61808.790180000004</v>
      </c>
      <c r="QY231">
        <v>6216720.8210000005</v>
      </c>
      <c r="QZ231">
        <v>865232.56869999995</v>
      </c>
      <c r="RA231">
        <v>2153736.889</v>
      </c>
      <c r="RB231">
        <v>1076899.7779999999</v>
      </c>
      <c r="RC231">
        <v>265557.88380000001</v>
      </c>
      <c r="RD231">
        <v>4630804.7790000001</v>
      </c>
      <c r="RE231">
        <v>698793.9007</v>
      </c>
      <c r="RF231">
        <v>385603.0576</v>
      </c>
      <c r="RG231">
        <v>154648.69070000001</v>
      </c>
      <c r="RH231">
        <v>3584647.4569999999</v>
      </c>
      <c r="RI231">
        <v>2971091.1949999998</v>
      </c>
      <c r="RJ231">
        <v>290398.35649999999</v>
      </c>
      <c r="RK231">
        <v>5605191.1579999998</v>
      </c>
      <c r="RL231">
        <v>619767.06900000002</v>
      </c>
      <c r="RM231">
        <v>1595096.879</v>
      </c>
      <c r="RN231">
        <v>773913.96180000005</v>
      </c>
      <c r="RO231">
        <v>15400558.15</v>
      </c>
      <c r="RP231">
        <v>1016014.947</v>
      </c>
      <c r="RQ231">
        <v>79952.291209999996</v>
      </c>
      <c r="RR231">
        <v>1819412.048</v>
      </c>
      <c r="RS231">
        <v>1638899.003</v>
      </c>
      <c r="RT231">
        <v>7738920.5520000001</v>
      </c>
      <c r="RU231">
        <v>16528521.58</v>
      </c>
      <c r="RV231">
        <v>13718470.140000001</v>
      </c>
      <c r="RW231">
        <v>3064017.6359999999</v>
      </c>
      <c r="RX231">
        <v>6205327.5149999997</v>
      </c>
      <c r="RY231">
        <v>1323692.773</v>
      </c>
      <c r="RZ231">
        <v>0.443393806</v>
      </c>
      <c r="SA231">
        <v>174850.88819999999</v>
      </c>
      <c r="SB231">
        <v>0.36053894600000003</v>
      </c>
      <c r="SC231">
        <v>2016062.9720000001</v>
      </c>
      <c r="SD231">
        <v>0.82693488699999995</v>
      </c>
      <c r="SE231">
        <v>756208.99190000002</v>
      </c>
      <c r="SF231">
        <v>1.212053729</v>
      </c>
      <c r="SG231">
        <v>435596.86440000002</v>
      </c>
    </row>
    <row r="232" spans="1:501" x14ac:dyDescent="0.3">
      <c r="A232" t="s">
        <v>950</v>
      </c>
      <c r="B232">
        <v>4</v>
      </c>
      <c r="C232" t="s">
        <v>233</v>
      </c>
      <c r="D232">
        <v>16003198.630000001</v>
      </c>
      <c r="E232">
        <v>29603462.34</v>
      </c>
      <c r="F232">
        <v>47385819.850000001</v>
      </c>
      <c r="G232">
        <v>3963264.9049999998</v>
      </c>
      <c r="H232">
        <v>1187910.4140000001</v>
      </c>
      <c r="I232">
        <v>68376158.200000003</v>
      </c>
      <c r="J232">
        <v>87258707.310000002</v>
      </c>
      <c r="K232">
        <v>82926747.260000005</v>
      </c>
      <c r="L232">
        <v>34268574.740000002</v>
      </c>
      <c r="M232">
        <v>5913793.9139999999</v>
      </c>
      <c r="N232">
        <v>31606360.399999999</v>
      </c>
      <c r="O232">
        <v>2387963.4569999999</v>
      </c>
      <c r="P232">
        <v>761901.67570000002</v>
      </c>
      <c r="Q232">
        <v>8611970.7390000001</v>
      </c>
      <c r="R232">
        <v>85098467.900000006</v>
      </c>
      <c r="S232">
        <v>5269752.4170000004</v>
      </c>
      <c r="T232">
        <v>204590.9118</v>
      </c>
      <c r="U232">
        <v>1185887.8049999999</v>
      </c>
      <c r="V232">
        <v>144638002.5</v>
      </c>
      <c r="W232">
        <v>115472269.8</v>
      </c>
      <c r="X232">
        <v>11758984.84</v>
      </c>
      <c r="Y232">
        <v>9.33364E-2</v>
      </c>
      <c r="Z232">
        <v>960580.78209999995</v>
      </c>
      <c r="AA232">
        <v>17524354.690000001</v>
      </c>
      <c r="AB232">
        <v>38551633.509999998</v>
      </c>
      <c r="AC232">
        <v>4.2174727000000002E-2</v>
      </c>
      <c r="AD232">
        <v>9232940.1190000009</v>
      </c>
      <c r="AE232">
        <v>24810877.280000001</v>
      </c>
      <c r="AF232">
        <v>5828544.0070000002</v>
      </c>
      <c r="AG232">
        <v>2751055.673</v>
      </c>
      <c r="AH232">
        <v>209594.00599999999</v>
      </c>
      <c r="AI232">
        <v>45311469.049999997</v>
      </c>
      <c r="AJ232">
        <v>33351138.57</v>
      </c>
      <c r="AK232">
        <v>16838262.190000001</v>
      </c>
      <c r="AL232">
        <v>62260079.649999999</v>
      </c>
      <c r="AM232">
        <v>6383873.3269999996</v>
      </c>
      <c r="AN232">
        <v>2457805.9509999999</v>
      </c>
      <c r="AO232">
        <v>225592.14</v>
      </c>
      <c r="AP232">
        <v>522187.46970000002</v>
      </c>
      <c r="AQ232">
        <v>8977605.2949999999</v>
      </c>
      <c r="AR232">
        <v>19689117.359999999</v>
      </c>
      <c r="AS232">
        <v>1.1555179E-2</v>
      </c>
      <c r="AT232">
        <v>21934548.93</v>
      </c>
      <c r="AU232">
        <v>15649445.039999999</v>
      </c>
      <c r="AV232">
        <v>45544537.359999999</v>
      </c>
      <c r="AW232">
        <v>1606654.71</v>
      </c>
      <c r="AX232">
        <v>7324219.9479999999</v>
      </c>
      <c r="AY232">
        <v>3357115.108</v>
      </c>
      <c r="AZ232">
        <v>4836396.16</v>
      </c>
      <c r="BA232">
        <v>5606669.1040000003</v>
      </c>
      <c r="BB232">
        <v>8235565.0420000004</v>
      </c>
      <c r="BC232">
        <v>13671710.380000001</v>
      </c>
      <c r="BD232">
        <v>4940612.0719999997</v>
      </c>
      <c r="BE232">
        <v>15030217.67</v>
      </c>
      <c r="BF232">
        <v>27183595.670000002</v>
      </c>
      <c r="BG232">
        <v>248558.65609999999</v>
      </c>
      <c r="BH232">
        <v>24366.872810000001</v>
      </c>
      <c r="BI232">
        <v>117635.0944</v>
      </c>
      <c r="BJ232">
        <v>14561163.27</v>
      </c>
      <c r="BK232">
        <v>277554.13010000001</v>
      </c>
      <c r="BL232">
        <v>3210600.6060000001</v>
      </c>
      <c r="BM232">
        <v>0.26546490499999997</v>
      </c>
      <c r="BN232">
        <v>1109834.456</v>
      </c>
      <c r="BO232">
        <v>2294775.9890000001</v>
      </c>
      <c r="BP232">
        <v>1068894.781</v>
      </c>
      <c r="BQ232">
        <v>628809.48759999999</v>
      </c>
      <c r="BR232">
        <v>15734.7477</v>
      </c>
      <c r="BS232">
        <v>12095.55156</v>
      </c>
      <c r="BT232">
        <v>1663720.83</v>
      </c>
      <c r="BU232">
        <v>428255.22070000001</v>
      </c>
      <c r="BV232">
        <v>41968.070140000003</v>
      </c>
      <c r="BW232">
        <v>133475.76579999999</v>
      </c>
      <c r="BX232">
        <v>852672.57979999995</v>
      </c>
      <c r="BY232">
        <v>49019.318480000002</v>
      </c>
      <c r="BZ232">
        <v>1082279.253</v>
      </c>
      <c r="CA232">
        <v>314979.30560000002</v>
      </c>
      <c r="CB232">
        <v>1740100.1</v>
      </c>
      <c r="CC232">
        <v>308138.10399999999</v>
      </c>
      <c r="CD232">
        <v>671581.73910000001</v>
      </c>
      <c r="CE232">
        <v>831125.96299999999</v>
      </c>
      <c r="CF232">
        <v>1036854.4840000001</v>
      </c>
      <c r="CG232">
        <v>158905.52830000001</v>
      </c>
      <c r="CH232">
        <v>20570047.039999999</v>
      </c>
      <c r="CI232">
        <v>9772701.3310000002</v>
      </c>
      <c r="CJ232">
        <v>2.2621690000000001E-3</v>
      </c>
      <c r="CK232">
        <v>1096510.2790000001</v>
      </c>
      <c r="CL232">
        <v>3.8804460000000001E-3</v>
      </c>
      <c r="CM232">
        <v>1113807.4369999999</v>
      </c>
      <c r="CN232">
        <v>1570126.398</v>
      </c>
      <c r="CO232">
        <v>3274843.7590000001</v>
      </c>
      <c r="CP232">
        <v>3.4708775100000002</v>
      </c>
      <c r="CQ232">
        <v>231323.1341</v>
      </c>
      <c r="CR232">
        <v>3730270.861</v>
      </c>
      <c r="CS232">
        <v>3.1036404E-2</v>
      </c>
      <c r="CT232">
        <v>660257.4558</v>
      </c>
      <c r="CU232">
        <v>2499263.5550000002</v>
      </c>
      <c r="CV232">
        <v>129240.6761</v>
      </c>
      <c r="CW232">
        <v>2468544.5180000002</v>
      </c>
      <c r="CX232">
        <v>123241.00169999999</v>
      </c>
      <c r="CY232">
        <v>15519124.15</v>
      </c>
      <c r="CZ232">
        <v>3618777.031</v>
      </c>
      <c r="DA232">
        <v>2033634.2490000001</v>
      </c>
      <c r="DB232">
        <v>1.9969240000000002E-3</v>
      </c>
      <c r="DC232">
        <v>117816.49619999999</v>
      </c>
      <c r="DD232">
        <v>329652.43770000001</v>
      </c>
      <c r="DE232">
        <v>22613427.120000001</v>
      </c>
      <c r="DF232">
        <v>1091385.2819999999</v>
      </c>
      <c r="DG232">
        <v>755897.93</v>
      </c>
      <c r="DH232">
        <v>242849.18520000001</v>
      </c>
      <c r="DI232">
        <v>369450.00170000002</v>
      </c>
      <c r="DJ232">
        <v>332480.97560000001</v>
      </c>
      <c r="DK232">
        <v>22253502.050000001</v>
      </c>
      <c r="DL232">
        <v>2000524.281</v>
      </c>
      <c r="DM232">
        <v>5812706.54</v>
      </c>
      <c r="DN232">
        <v>58891590.770000003</v>
      </c>
      <c r="DO232">
        <v>15530102.15</v>
      </c>
      <c r="DP232">
        <v>92549700.040000007</v>
      </c>
      <c r="DQ232">
        <v>1223988.554</v>
      </c>
      <c r="DR232">
        <v>21891879.359999999</v>
      </c>
      <c r="DS232">
        <v>28030036.57</v>
      </c>
      <c r="DT232">
        <v>86202426.939999998</v>
      </c>
      <c r="DU232">
        <v>319641799.39999998</v>
      </c>
      <c r="DV232">
        <v>4998641.7249999996</v>
      </c>
      <c r="DW232">
        <v>381655.46250000002</v>
      </c>
      <c r="DX232">
        <v>926896.57590000005</v>
      </c>
      <c r="DY232">
        <v>346189.75140000001</v>
      </c>
      <c r="DZ232">
        <v>7579207.6459999997</v>
      </c>
      <c r="EA232">
        <v>371636810.39999998</v>
      </c>
      <c r="EB232">
        <v>231392165.80000001</v>
      </c>
      <c r="EC232">
        <v>27249500.73</v>
      </c>
      <c r="ED232">
        <v>15798937.91</v>
      </c>
      <c r="EE232">
        <v>28696436.969999999</v>
      </c>
      <c r="EF232">
        <v>7821796.9419999998</v>
      </c>
      <c r="EG232">
        <v>33694701.420000002</v>
      </c>
      <c r="EH232">
        <v>1161288.9369999999</v>
      </c>
      <c r="EI232">
        <v>23826024.800000001</v>
      </c>
      <c r="EJ232">
        <v>8589127.6199999992</v>
      </c>
      <c r="EK232">
        <v>574557.21499999997</v>
      </c>
      <c r="EL232">
        <v>0.74743730900000005</v>
      </c>
      <c r="EM232">
        <v>18030461.66</v>
      </c>
      <c r="EN232">
        <v>66682.543609999993</v>
      </c>
      <c r="EO232">
        <v>6696679.2000000002</v>
      </c>
      <c r="EP232">
        <v>273153.57909999997</v>
      </c>
      <c r="EQ232">
        <v>1.9358030829999999</v>
      </c>
      <c r="ER232">
        <v>0.61731223400000002</v>
      </c>
      <c r="ES232">
        <v>5.6679959000000002E-2</v>
      </c>
      <c r="ET232">
        <v>27038.308990000001</v>
      </c>
      <c r="EU232">
        <v>0.74666611000000005</v>
      </c>
      <c r="EV232">
        <v>4.0569609E-2</v>
      </c>
      <c r="EW232">
        <v>3.7985570000000001E-3</v>
      </c>
      <c r="EX232">
        <v>6.1482689999999996E-3</v>
      </c>
      <c r="EY232">
        <v>2.0285686000000001E-2</v>
      </c>
      <c r="EZ232">
        <v>2.9906780000000001E-3</v>
      </c>
      <c r="FA232">
        <v>1.00828E-4</v>
      </c>
      <c r="FB232">
        <v>0.98713599200000002</v>
      </c>
      <c r="FC232">
        <v>1.7099326000000001E-2</v>
      </c>
      <c r="FD232">
        <v>0.53210106099999999</v>
      </c>
      <c r="FE232">
        <v>0.16056558400000001</v>
      </c>
      <c r="FF232">
        <v>2.7413021999999999E-2</v>
      </c>
      <c r="FG232">
        <v>0.27532279900000001</v>
      </c>
      <c r="FH232">
        <v>1.2306330000000001E-3</v>
      </c>
      <c r="FI232">
        <v>3584118.4029999999</v>
      </c>
      <c r="FJ232">
        <v>2562219.4550000001</v>
      </c>
      <c r="FK232">
        <v>3798866.372</v>
      </c>
      <c r="FL232">
        <v>56658612.68</v>
      </c>
      <c r="FM232">
        <v>1048502.6139999999</v>
      </c>
      <c r="FN232">
        <v>11471256.4</v>
      </c>
      <c r="FO232">
        <v>0.87404601699999995</v>
      </c>
      <c r="FP232">
        <v>289460.33980000002</v>
      </c>
      <c r="FQ232">
        <v>9445205.8220000006</v>
      </c>
      <c r="FR232">
        <v>2280495.6060000001</v>
      </c>
      <c r="FS232">
        <v>577744.71510000003</v>
      </c>
      <c r="FT232">
        <v>233765.24350000001</v>
      </c>
      <c r="FU232">
        <v>149223.95699999999</v>
      </c>
      <c r="FV232">
        <v>67490245.640000001</v>
      </c>
      <c r="FW232">
        <v>2856925.7560000001</v>
      </c>
      <c r="FX232">
        <v>47551096.799999997</v>
      </c>
      <c r="FY232">
        <v>17037276.640000001</v>
      </c>
      <c r="FZ232">
        <v>11665360.869999999</v>
      </c>
      <c r="GA232">
        <v>11892403.66</v>
      </c>
      <c r="GB232">
        <v>1818556.6340000001</v>
      </c>
      <c r="GC232">
        <v>3178806.5359999998</v>
      </c>
      <c r="GD232">
        <v>11425842.08</v>
      </c>
      <c r="GE232">
        <v>2853766.8429999999</v>
      </c>
      <c r="GF232">
        <v>339466.72810000001</v>
      </c>
      <c r="GG232">
        <v>3522159.307</v>
      </c>
      <c r="GH232">
        <v>1.604216256</v>
      </c>
      <c r="GI232">
        <v>1995024.7420000001</v>
      </c>
      <c r="GJ232">
        <v>1018913.536</v>
      </c>
      <c r="GK232">
        <v>8136608.5060000001</v>
      </c>
      <c r="GL232">
        <v>1.8491247260000001</v>
      </c>
      <c r="GM232">
        <v>7755291.7910000002</v>
      </c>
      <c r="GN232">
        <v>258462.13810000001</v>
      </c>
      <c r="GO232">
        <v>1411173.52</v>
      </c>
      <c r="GP232">
        <v>7326872.3480000002</v>
      </c>
      <c r="GQ232">
        <v>3215813.9219999998</v>
      </c>
      <c r="GR232">
        <v>451052.1349</v>
      </c>
      <c r="GS232">
        <v>4058322.6310000001</v>
      </c>
      <c r="GT232">
        <v>1474499.0490000001</v>
      </c>
      <c r="GU232">
        <v>15806105.279999999</v>
      </c>
      <c r="GV232">
        <v>2656843.0180000002</v>
      </c>
      <c r="GW232">
        <v>1826386.754</v>
      </c>
      <c r="GX232">
        <v>660854.76439999999</v>
      </c>
      <c r="GY232">
        <v>142365.7341</v>
      </c>
      <c r="GZ232">
        <v>8534174.9340000004</v>
      </c>
      <c r="HA232">
        <v>19980171.050000001</v>
      </c>
      <c r="HB232">
        <v>5726784.9809999997</v>
      </c>
      <c r="HC232">
        <v>3536058.6439999999</v>
      </c>
      <c r="HD232">
        <v>1768843.743</v>
      </c>
      <c r="HE232">
        <v>2289153.0750000002</v>
      </c>
      <c r="HF232">
        <v>662302.91059999994</v>
      </c>
      <c r="HG232">
        <v>56063909.600000001</v>
      </c>
      <c r="HH232">
        <v>74249427.939999998</v>
      </c>
      <c r="HI232">
        <v>16263690.93</v>
      </c>
      <c r="HJ232">
        <v>838403.61820000003</v>
      </c>
      <c r="HK232">
        <v>363759.87920000002</v>
      </c>
      <c r="HL232">
        <v>1014551.481</v>
      </c>
      <c r="HM232">
        <v>9911420.0800000001</v>
      </c>
      <c r="HN232">
        <v>43084070.219999999</v>
      </c>
      <c r="HO232">
        <v>292540.84409999999</v>
      </c>
      <c r="HP232">
        <v>5.5563710000000001E-3</v>
      </c>
      <c r="HQ232">
        <v>4781327.51</v>
      </c>
      <c r="HR232">
        <v>1048113.625</v>
      </c>
      <c r="HS232">
        <v>6851489.0959999999</v>
      </c>
      <c r="HT232">
        <v>2153099.7059999998</v>
      </c>
      <c r="HU232">
        <v>1401159.358</v>
      </c>
      <c r="HV232">
        <v>1020617.243</v>
      </c>
      <c r="HW232">
        <v>1029267.117</v>
      </c>
      <c r="HX232">
        <v>183315.4621</v>
      </c>
      <c r="HY232">
        <v>422763.13270000002</v>
      </c>
      <c r="HZ232">
        <v>903843.2709</v>
      </c>
      <c r="IA232">
        <v>75228398.629999995</v>
      </c>
      <c r="IB232">
        <v>301647.17969999998</v>
      </c>
      <c r="IC232">
        <v>159186.5644</v>
      </c>
      <c r="ID232">
        <v>1107307.449</v>
      </c>
      <c r="IE232">
        <v>423476.57919999998</v>
      </c>
      <c r="IF232">
        <v>63413075.780000001</v>
      </c>
      <c r="IG232">
        <v>23017392.66</v>
      </c>
      <c r="IH232">
        <v>1994346596</v>
      </c>
      <c r="II232">
        <v>397466294.10000002</v>
      </c>
      <c r="IJ232">
        <v>29013050.48</v>
      </c>
      <c r="IK232">
        <v>4.9398833000000003E-2</v>
      </c>
      <c r="IL232">
        <v>32264490.960000001</v>
      </c>
      <c r="IM232">
        <v>7702591.767</v>
      </c>
      <c r="IN232">
        <v>276527636.80000001</v>
      </c>
      <c r="IO232">
        <v>2963153471</v>
      </c>
      <c r="IP232">
        <v>47406697.770000003</v>
      </c>
      <c r="IQ232">
        <v>13561773.800000001</v>
      </c>
      <c r="IR232">
        <v>1794687.5149999999</v>
      </c>
      <c r="IS232">
        <v>51084277</v>
      </c>
      <c r="IT232">
        <v>62345291.590000004</v>
      </c>
      <c r="IU232">
        <v>17275655.379999999</v>
      </c>
      <c r="IV232">
        <v>5581976.9479999999</v>
      </c>
      <c r="IW232">
        <v>320599.22529999999</v>
      </c>
      <c r="IX232">
        <v>550971.58519999997</v>
      </c>
      <c r="IY232">
        <v>55805999.770000003</v>
      </c>
      <c r="IZ232">
        <v>7182625.6739999996</v>
      </c>
      <c r="JA232">
        <v>2578388.318</v>
      </c>
      <c r="JB232">
        <v>3319349.0329999998</v>
      </c>
      <c r="JC232">
        <v>14691725.1</v>
      </c>
      <c r="JD232">
        <v>16375190.16</v>
      </c>
      <c r="JE232">
        <v>59782403.009999998</v>
      </c>
      <c r="JF232">
        <v>8735537.9489999991</v>
      </c>
      <c r="JG232">
        <v>13511696.710000001</v>
      </c>
      <c r="JH232">
        <v>689794.89529999997</v>
      </c>
      <c r="JI232">
        <v>20727409.079999998</v>
      </c>
      <c r="JJ232">
        <v>49834953.18</v>
      </c>
      <c r="JK232">
        <v>6512589.1969999997</v>
      </c>
      <c r="JL232">
        <v>21554636.039999999</v>
      </c>
      <c r="JM232">
        <v>39587729.939999998</v>
      </c>
      <c r="JN232">
        <v>29741078.66</v>
      </c>
      <c r="JO232">
        <v>1046714.87</v>
      </c>
      <c r="JP232">
        <v>17313714.760000002</v>
      </c>
      <c r="JQ232">
        <v>37686378.539999999</v>
      </c>
      <c r="JR232">
        <v>10200691.59</v>
      </c>
      <c r="JS232">
        <v>1090784.7109999999</v>
      </c>
      <c r="JT232">
        <v>257049.23370000001</v>
      </c>
      <c r="JU232">
        <v>22665048.68</v>
      </c>
      <c r="JV232">
        <v>372132855.5</v>
      </c>
      <c r="JW232">
        <v>28683177.82</v>
      </c>
      <c r="JX232">
        <v>64213353.549999997</v>
      </c>
      <c r="JY232">
        <v>398063651.80000001</v>
      </c>
      <c r="JZ232">
        <v>5386175.8480000002</v>
      </c>
      <c r="KA232">
        <v>11656805.460000001</v>
      </c>
      <c r="KB232">
        <v>7633790.9199999999</v>
      </c>
      <c r="KC232">
        <v>69103694.590000004</v>
      </c>
      <c r="KD232">
        <v>3042104.827</v>
      </c>
      <c r="KE232">
        <v>4168231.3169999998</v>
      </c>
      <c r="KF232">
        <v>13184442.83</v>
      </c>
      <c r="KG232">
        <v>13782693.23</v>
      </c>
      <c r="KH232">
        <v>2.6336298000000001E-2</v>
      </c>
      <c r="KI232">
        <v>13065376.98</v>
      </c>
      <c r="KJ232">
        <v>1231235.362</v>
      </c>
      <c r="KK232">
        <v>374412.44559999998</v>
      </c>
      <c r="KL232">
        <v>3852718.3569999998</v>
      </c>
      <c r="KM232">
        <v>458586.18310000002</v>
      </c>
      <c r="KN232">
        <v>660615.4571</v>
      </c>
      <c r="KO232">
        <v>578624.11800000002</v>
      </c>
      <c r="KP232">
        <v>2.126541E-3</v>
      </c>
      <c r="KQ232">
        <v>0.91592980499999999</v>
      </c>
      <c r="KR232">
        <v>4.5025769999999998E-3</v>
      </c>
      <c r="KS232">
        <v>1.4683921120000001</v>
      </c>
      <c r="KT232">
        <v>1.149571283</v>
      </c>
      <c r="KU232">
        <v>5.6400700000000005E-4</v>
      </c>
      <c r="KV232">
        <v>30142.100610000001</v>
      </c>
      <c r="KW232">
        <v>3098124.28</v>
      </c>
      <c r="KX232">
        <v>475780.93699999998</v>
      </c>
      <c r="KY232">
        <v>67019950.700000003</v>
      </c>
      <c r="KZ232">
        <v>3056276.61</v>
      </c>
      <c r="LA232">
        <v>1017366.648</v>
      </c>
      <c r="LB232">
        <v>44252.825870000001</v>
      </c>
      <c r="LC232">
        <v>1886262.2390000001</v>
      </c>
      <c r="LD232">
        <v>64445360.619999997</v>
      </c>
      <c r="LE232">
        <v>144761902.80000001</v>
      </c>
      <c r="LF232">
        <v>3408229.6090000002</v>
      </c>
      <c r="LG232">
        <v>405101.12229999999</v>
      </c>
      <c r="LH232">
        <v>329301.33860000002</v>
      </c>
      <c r="LI232">
        <v>115525002.40000001</v>
      </c>
      <c r="LJ232">
        <v>577761172.89999998</v>
      </c>
      <c r="LK232">
        <v>12594746.42</v>
      </c>
      <c r="LL232">
        <v>3457795.551</v>
      </c>
      <c r="LM232">
        <v>3447243.844</v>
      </c>
      <c r="LN232">
        <v>209578184.40000001</v>
      </c>
      <c r="LO232">
        <v>212790282.80000001</v>
      </c>
      <c r="LP232">
        <v>33004535.280000001</v>
      </c>
      <c r="LQ232">
        <v>949422.72089999996</v>
      </c>
      <c r="LR232">
        <v>2641596.0010000002</v>
      </c>
      <c r="LS232">
        <v>5121898.9979999997</v>
      </c>
      <c r="LT232">
        <v>826276.7156</v>
      </c>
      <c r="LU232">
        <v>33524.954369999999</v>
      </c>
      <c r="LV232">
        <v>381406.10499999998</v>
      </c>
      <c r="LW232">
        <v>314772.03730000003</v>
      </c>
      <c r="LX232">
        <v>797865.23809999996</v>
      </c>
      <c r="LY232">
        <v>804532.46189999999</v>
      </c>
      <c r="LZ232">
        <v>588975.89509999997</v>
      </c>
      <c r="MA232">
        <v>2220292.0460000001</v>
      </c>
      <c r="MB232">
        <v>9818284.7919999994</v>
      </c>
      <c r="MC232">
        <v>14103057.109999999</v>
      </c>
      <c r="MD232">
        <v>136637.49179999999</v>
      </c>
      <c r="ME232">
        <v>2018318.8389999999</v>
      </c>
      <c r="MF232">
        <v>179077.57509999999</v>
      </c>
      <c r="MG232">
        <v>6048430.8799999999</v>
      </c>
      <c r="MH232">
        <v>134946.739</v>
      </c>
      <c r="MI232">
        <v>24635701.059999999</v>
      </c>
      <c r="MJ232">
        <v>53696298.189999998</v>
      </c>
      <c r="MK232">
        <v>503626934.89999998</v>
      </c>
      <c r="ML232">
        <v>164610609.09999999</v>
      </c>
      <c r="MM232">
        <v>938877.42339999997</v>
      </c>
      <c r="MN232">
        <v>72021191.579999998</v>
      </c>
      <c r="MO232">
        <v>14743072.07</v>
      </c>
      <c r="MP232">
        <v>12661405.189999999</v>
      </c>
      <c r="MQ232">
        <v>1443701.8359999999</v>
      </c>
      <c r="MR232">
        <v>111310612.59999999</v>
      </c>
      <c r="MS232">
        <v>8411078.5030000005</v>
      </c>
      <c r="MT232">
        <v>13386797.039999999</v>
      </c>
      <c r="MU232">
        <v>1660819.4439999999</v>
      </c>
      <c r="MV232">
        <v>9561981.1050000004</v>
      </c>
      <c r="MW232">
        <v>595824217.29999995</v>
      </c>
      <c r="MX232">
        <v>113669976</v>
      </c>
      <c r="MY232">
        <v>107025151.8</v>
      </c>
      <c r="MZ232">
        <v>21474244.870000001</v>
      </c>
      <c r="NA232">
        <v>6692836.9160000002</v>
      </c>
      <c r="NB232">
        <v>576628259</v>
      </c>
      <c r="NC232">
        <v>459551323.39999998</v>
      </c>
      <c r="ND232">
        <v>187045338.5</v>
      </c>
      <c r="NE232">
        <v>6314528.1119999997</v>
      </c>
      <c r="NF232">
        <v>1599902.047</v>
      </c>
      <c r="NG232">
        <v>612600.99939999997</v>
      </c>
      <c r="NH232">
        <v>3167312.8539999998</v>
      </c>
      <c r="NI232">
        <v>417091.49770000001</v>
      </c>
      <c r="NJ232">
        <v>3757191.1549999998</v>
      </c>
      <c r="NK232">
        <v>2284280.8059999999</v>
      </c>
      <c r="NL232">
        <v>487054.26449999999</v>
      </c>
      <c r="NM232">
        <v>1373797.362</v>
      </c>
      <c r="NN232">
        <v>9365438.7400000002</v>
      </c>
      <c r="NO232">
        <v>3853838.9720000001</v>
      </c>
      <c r="NP232">
        <v>3792189.4010000001</v>
      </c>
      <c r="NQ232">
        <v>37028609.119999997</v>
      </c>
      <c r="NR232">
        <v>14497989.689999999</v>
      </c>
      <c r="NS232">
        <v>1040576.399</v>
      </c>
      <c r="NT232">
        <v>406663.54359999998</v>
      </c>
      <c r="NU232">
        <v>5.9950852999999998E-2</v>
      </c>
      <c r="NV232">
        <v>13989010.279999999</v>
      </c>
      <c r="NW232">
        <v>19895095.48</v>
      </c>
      <c r="NX232">
        <v>80156842.439999998</v>
      </c>
      <c r="NY232">
        <v>54296467.939999998</v>
      </c>
      <c r="NZ232">
        <v>2987754.3289999999</v>
      </c>
      <c r="OA232">
        <v>4978559.7810000004</v>
      </c>
      <c r="OB232">
        <v>14468511.4</v>
      </c>
      <c r="OC232">
        <v>19668819.539999999</v>
      </c>
      <c r="OD232">
        <v>1215627.6240000001</v>
      </c>
      <c r="OE232">
        <v>6536414.7139999997</v>
      </c>
      <c r="OF232">
        <v>601972739.20000005</v>
      </c>
      <c r="OG232">
        <v>565493917</v>
      </c>
      <c r="OH232">
        <v>113595314</v>
      </c>
      <c r="OI232">
        <v>6733940.8200000003</v>
      </c>
      <c r="OJ232">
        <v>8706396.6679999996</v>
      </c>
      <c r="OK232">
        <v>250325367.90000001</v>
      </c>
      <c r="OL232">
        <v>122841663.5</v>
      </c>
      <c r="OM232">
        <v>11952115.66</v>
      </c>
      <c r="ON232">
        <v>1912684.932</v>
      </c>
      <c r="OO232">
        <v>23801241.379999999</v>
      </c>
      <c r="OP232">
        <v>3174736728</v>
      </c>
      <c r="OQ232">
        <v>215984059.40000001</v>
      </c>
      <c r="OR232">
        <v>5001606.4189999998</v>
      </c>
      <c r="OS232">
        <v>2925456.2910000002</v>
      </c>
      <c r="OT232">
        <v>14174945.33</v>
      </c>
      <c r="OU232">
        <v>143219242.19999999</v>
      </c>
      <c r="OV232">
        <v>135140248.80000001</v>
      </c>
      <c r="OW232">
        <v>53797331.950000003</v>
      </c>
      <c r="OX232">
        <v>19107288.510000002</v>
      </c>
      <c r="OY232">
        <v>10673097.92</v>
      </c>
      <c r="OZ232">
        <v>415020708.60000002</v>
      </c>
      <c r="PA232">
        <v>26065271.280000001</v>
      </c>
      <c r="PB232">
        <v>515033366.19999999</v>
      </c>
      <c r="PC232">
        <v>220909806.80000001</v>
      </c>
      <c r="PD232">
        <v>20967501.530000001</v>
      </c>
      <c r="PE232">
        <v>2332027.3459999999</v>
      </c>
      <c r="PF232">
        <v>11880851.27</v>
      </c>
      <c r="PG232">
        <v>27009950.32</v>
      </c>
      <c r="PH232">
        <v>45048318.060000002</v>
      </c>
      <c r="PI232">
        <v>3770209.8089999999</v>
      </c>
      <c r="PJ232">
        <v>79403170.75</v>
      </c>
      <c r="PK232">
        <v>997221.06610000005</v>
      </c>
      <c r="PL232">
        <v>407961147.89999998</v>
      </c>
      <c r="PM232">
        <v>413050670.30000001</v>
      </c>
      <c r="PN232">
        <v>9483173.1850000005</v>
      </c>
      <c r="PO232">
        <v>18723804.649999999</v>
      </c>
      <c r="PP232">
        <v>551251925.79999995</v>
      </c>
      <c r="PQ232">
        <v>238876831.30000001</v>
      </c>
      <c r="PR232">
        <v>462802107.69999999</v>
      </c>
      <c r="PS232">
        <v>11436134.34</v>
      </c>
      <c r="PT232">
        <v>5260548.41</v>
      </c>
      <c r="PU232">
        <v>12259651.15</v>
      </c>
      <c r="PV232">
        <v>21070770.82</v>
      </c>
      <c r="PW232">
        <v>69150271.810000002</v>
      </c>
      <c r="PX232">
        <v>78187236.989999995</v>
      </c>
      <c r="PY232">
        <v>168994452.19999999</v>
      </c>
      <c r="PZ232">
        <v>65250793.369999997</v>
      </c>
      <c r="QA232">
        <v>31295131.309999999</v>
      </c>
      <c r="QB232">
        <v>57137111.450000003</v>
      </c>
      <c r="QC232">
        <v>246557261.59999999</v>
      </c>
      <c r="QD232">
        <v>317222975.80000001</v>
      </c>
      <c r="QE232">
        <v>4003534.3629999999</v>
      </c>
      <c r="QF232">
        <v>2145332.6090000002</v>
      </c>
      <c r="QG232">
        <v>4208809.2390000001</v>
      </c>
      <c r="QH232">
        <v>21143759.52</v>
      </c>
      <c r="QI232">
        <v>25550532.609999999</v>
      </c>
      <c r="QJ232">
        <v>13299520.09</v>
      </c>
      <c r="QK232">
        <v>6463428.5999999996</v>
      </c>
      <c r="QL232">
        <v>7038194.3020000001</v>
      </c>
      <c r="QM232">
        <v>1512664.8770000001</v>
      </c>
      <c r="QN232">
        <v>4306395.5159999998</v>
      </c>
      <c r="QO232">
        <v>4293601.284</v>
      </c>
      <c r="QP232">
        <v>2888372.395</v>
      </c>
      <c r="QQ232">
        <v>2424505.2400000002</v>
      </c>
      <c r="QR232">
        <v>1906908.2790000001</v>
      </c>
      <c r="QS232">
        <v>753690.08310000005</v>
      </c>
      <c r="QT232">
        <v>1060244.1189999999</v>
      </c>
      <c r="QU232">
        <v>98040.527159999998</v>
      </c>
      <c r="QV232">
        <v>662496.05189999996</v>
      </c>
      <c r="QW232">
        <v>1393829.237</v>
      </c>
      <c r="QX232">
        <v>874403.65980000002</v>
      </c>
      <c r="QY232">
        <v>5945765.892</v>
      </c>
      <c r="QZ232">
        <v>777737.57570000004</v>
      </c>
      <c r="RA232">
        <v>5169750.8320000004</v>
      </c>
      <c r="RB232">
        <v>1662033.226</v>
      </c>
      <c r="RC232">
        <v>776195.58779999998</v>
      </c>
      <c r="RD232">
        <v>2539045.085</v>
      </c>
      <c r="RE232">
        <v>3517455.7170000002</v>
      </c>
      <c r="RF232">
        <v>248819.6004</v>
      </c>
      <c r="RG232">
        <v>1881159.0430000001</v>
      </c>
      <c r="RH232">
        <v>11852308.439999999</v>
      </c>
      <c r="RI232">
        <v>16639007.300000001</v>
      </c>
      <c r="RJ232">
        <v>4630659.534</v>
      </c>
      <c r="RK232">
        <v>10698335.960000001</v>
      </c>
      <c r="RL232">
        <v>3968380.7429999998</v>
      </c>
      <c r="RM232">
        <v>10144528.1</v>
      </c>
      <c r="RN232">
        <v>1106615.0830000001</v>
      </c>
      <c r="RO232">
        <v>63466400.32</v>
      </c>
      <c r="RP232">
        <v>1085581.108</v>
      </c>
      <c r="RQ232">
        <v>491783.6531</v>
      </c>
      <c r="RR232">
        <v>9001129.3389999997</v>
      </c>
      <c r="RS232">
        <v>3219189.3879999998</v>
      </c>
      <c r="RT232">
        <v>55968858.530000001</v>
      </c>
      <c r="RU232">
        <v>27110044.239999998</v>
      </c>
      <c r="RV232">
        <v>19570105.989999998</v>
      </c>
      <c r="RW232">
        <v>18795299.559999999</v>
      </c>
      <c r="RX232">
        <v>9535811.9600000009</v>
      </c>
      <c r="RY232">
        <v>4420231.6260000002</v>
      </c>
      <c r="RZ232">
        <v>1.178979641</v>
      </c>
      <c r="SA232">
        <v>252744.1379</v>
      </c>
      <c r="SB232">
        <v>5.8092024999999999E-2</v>
      </c>
      <c r="SC232">
        <v>1546451.6340000001</v>
      </c>
      <c r="SD232">
        <v>4783927.3789999997</v>
      </c>
      <c r="SE232">
        <v>428351.5723</v>
      </c>
      <c r="SF232">
        <v>0.76197297200000003</v>
      </c>
      <c r="SG232">
        <v>327387.36810000002</v>
      </c>
    </row>
    <row r="233" spans="1:501" x14ac:dyDescent="0.3">
      <c r="A233" t="s">
        <v>950</v>
      </c>
      <c r="B233">
        <v>53</v>
      </c>
      <c r="C233" t="s">
        <v>234</v>
      </c>
      <c r="D233">
        <v>15659813.550000001</v>
      </c>
      <c r="E233">
        <v>28814585.109999999</v>
      </c>
      <c r="F233">
        <v>41829285.399999999</v>
      </c>
      <c r="G233">
        <v>4525403.1289999997</v>
      </c>
      <c r="H233">
        <v>1133316.709</v>
      </c>
      <c r="I233">
        <v>76827994.040000007</v>
      </c>
      <c r="J233">
        <v>101971055.09999999</v>
      </c>
      <c r="K233">
        <v>85852978.959999993</v>
      </c>
      <c r="L233">
        <v>29812454.870000001</v>
      </c>
      <c r="M233">
        <v>5230902.8090000004</v>
      </c>
      <c r="N233">
        <v>30208072.969999999</v>
      </c>
      <c r="O233">
        <v>2430722.5120000001</v>
      </c>
      <c r="P233">
        <v>717806.83629999997</v>
      </c>
      <c r="Q233">
        <v>11465480.880000001</v>
      </c>
      <c r="R233">
        <v>86548424.879999995</v>
      </c>
      <c r="S233">
        <v>6444143.0520000001</v>
      </c>
      <c r="T233">
        <v>382279.54149999999</v>
      </c>
      <c r="U233">
        <v>1802265.9439999999</v>
      </c>
      <c r="V233">
        <v>112985571.3</v>
      </c>
      <c r="W233">
        <v>91191824.609999999</v>
      </c>
      <c r="X233">
        <v>12150994.9</v>
      </c>
      <c r="Y233">
        <v>243004.02290000001</v>
      </c>
      <c r="Z233">
        <v>607127.91390000004</v>
      </c>
      <c r="AA233">
        <v>15317930.1</v>
      </c>
      <c r="AB233">
        <v>48606764.259999998</v>
      </c>
      <c r="AC233">
        <v>110123.87639999999</v>
      </c>
      <c r="AD233">
        <v>9785960.5490000006</v>
      </c>
      <c r="AE233">
        <v>27012460.920000002</v>
      </c>
      <c r="AF233">
        <v>9792474.4849999994</v>
      </c>
      <c r="AG233">
        <v>2962196.8119999999</v>
      </c>
      <c r="AH233">
        <v>459140.91759999999</v>
      </c>
      <c r="AI233">
        <v>49556008.5</v>
      </c>
      <c r="AJ233">
        <v>31757695.969999999</v>
      </c>
      <c r="AK233">
        <v>13853295.779999999</v>
      </c>
      <c r="AL233">
        <v>70248274.950000003</v>
      </c>
      <c r="AM233">
        <v>9860339.534</v>
      </c>
      <c r="AN233">
        <v>3654427.4849999999</v>
      </c>
      <c r="AO233">
        <v>190629.71299999999</v>
      </c>
      <c r="AP233">
        <v>822323.1165</v>
      </c>
      <c r="AQ233">
        <v>9425257.4069999997</v>
      </c>
      <c r="AR233">
        <v>18527117.989999998</v>
      </c>
      <c r="AS233">
        <v>185124.9872</v>
      </c>
      <c r="AT233">
        <v>18207196.579999998</v>
      </c>
      <c r="AU233">
        <v>19215402.559999999</v>
      </c>
      <c r="AV233">
        <v>46043431.219999999</v>
      </c>
      <c r="AW233">
        <v>116284450.7</v>
      </c>
      <c r="AX233">
        <v>6325354.3279999997</v>
      </c>
      <c r="AY233">
        <v>3925774.6540000001</v>
      </c>
      <c r="AZ233">
        <v>4716839.2750000004</v>
      </c>
      <c r="BA233">
        <v>5773276.375</v>
      </c>
      <c r="BB233">
        <v>9219620.9269999992</v>
      </c>
      <c r="BC233">
        <v>12434052.02</v>
      </c>
      <c r="BD233">
        <v>5153984.5880000005</v>
      </c>
      <c r="BE233">
        <v>19350131.859999999</v>
      </c>
      <c r="BF233">
        <v>24700127.359999999</v>
      </c>
      <c r="BG233">
        <v>699545.99230000004</v>
      </c>
      <c r="BH233">
        <v>221159.0784</v>
      </c>
      <c r="BI233">
        <v>576979.30279999995</v>
      </c>
      <c r="BJ233">
        <v>12789531.109999999</v>
      </c>
      <c r="BK233">
        <v>1705638.5830000001</v>
      </c>
      <c r="BL233">
        <v>2042130.4110000001</v>
      </c>
      <c r="BM233">
        <v>142049.5336</v>
      </c>
      <c r="BN233">
        <v>1450163.7720000001</v>
      </c>
      <c r="BO233">
        <v>3244823.1719999998</v>
      </c>
      <c r="BP233">
        <v>1185042.939</v>
      </c>
      <c r="BQ233">
        <v>844239.30859999999</v>
      </c>
      <c r="BR233">
        <v>52966.764990000003</v>
      </c>
      <c r="BS233">
        <v>57868.213340000002</v>
      </c>
      <c r="BT233">
        <v>1841931.986</v>
      </c>
      <c r="BU233">
        <v>352926.63640000002</v>
      </c>
      <c r="BV233">
        <v>59803.805840000001</v>
      </c>
      <c r="BW233">
        <v>108383.3078</v>
      </c>
      <c r="BX233">
        <v>1256774.7990000001</v>
      </c>
      <c r="BY233">
        <v>34828.451829999998</v>
      </c>
      <c r="BZ233">
        <v>1849791.49</v>
      </c>
      <c r="CA233">
        <v>179832.99290000001</v>
      </c>
      <c r="CB233">
        <v>625390.13190000004</v>
      </c>
      <c r="CC233">
        <v>336514.5135</v>
      </c>
      <c r="CD233">
        <v>667350.29570000002</v>
      </c>
      <c r="CE233">
        <v>451766.08689999999</v>
      </c>
      <c r="CF233">
        <v>81960.938339999993</v>
      </c>
      <c r="CG233">
        <v>101633.6311</v>
      </c>
      <c r="CH233">
        <v>22133884.329999998</v>
      </c>
      <c r="CI233">
        <v>1929746.682</v>
      </c>
      <c r="CJ233">
        <v>1325020.4469999999</v>
      </c>
      <c r="CK233">
        <v>631133.05700000003</v>
      </c>
      <c r="CL233">
        <v>274340.0318</v>
      </c>
      <c r="CM233">
        <v>771554.17050000001</v>
      </c>
      <c r="CN233">
        <v>1537057.1580000001</v>
      </c>
      <c r="CO233">
        <v>3317803.0750000002</v>
      </c>
      <c r="CP233">
        <v>0.71615272600000002</v>
      </c>
      <c r="CQ233">
        <v>246012.1422</v>
      </c>
      <c r="CR233">
        <v>4210247.3049999997</v>
      </c>
      <c r="CS233">
        <v>3.1036404E-2</v>
      </c>
      <c r="CT233">
        <v>1815716.8019999999</v>
      </c>
      <c r="CU233">
        <v>3445286.3130000001</v>
      </c>
      <c r="CV233">
        <v>33820.707640000001</v>
      </c>
      <c r="CW233">
        <v>2381970.17</v>
      </c>
      <c r="CX233">
        <v>37712.78196</v>
      </c>
      <c r="CY233">
        <v>14500970.92</v>
      </c>
      <c r="CZ233">
        <v>6348749.5060000001</v>
      </c>
      <c r="DA233">
        <v>2636269.4789999998</v>
      </c>
      <c r="DB233">
        <v>0.42973004599999998</v>
      </c>
      <c r="DC233">
        <v>2.5261070000000001E-3</v>
      </c>
      <c r="DD233">
        <v>190955.8028</v>
      </c>
      <c r="DE233">
        <v>21275598.640000001</v>
      </c>
      <c r="DF233">
        <v>1420135.878</v>
      </c>
      <c r="DG233">
        <v>3640979.4470000002</v>
      </c>
      <c r="DH233">
        <v>875055.91559999995</v>
      </c>
      <c r="DI233">
        <v>1056684.9129999999</v>
      </c>
      <c r="DJ233">
        <v>414684.95480000001</v>
      </c>
      <c r="DK233">
        <v>35506414.359999999</v>
      </c>
      <c r="DL233">
        <v>9524311.818</v>
      </c>
      <c r="DM233">
        <v>14533137.640000001</v>
      </c>
      <c r="DN233">
        <v>71910022.819999993</v>
      </c>
      <c r="DO233">
        <v>57286755.189999998</v>
      </c>
      <c r="DP233">
        <v>134193613.90000001</v>
      </c>
      <c r="DQ233">
        <v>2484126.0079999999</v>
      </c>
      <c r="DR233">
        <v>13635969.449999999</v>
      </c>
      <c r="DS233">
        <v>6439591.2580000004</v>
      </c>
      <c r="DT233">
        <v>24266219.550000001</v>
      </c>
      <c r="DU233">
        <v>230555874.59999999</v>
      </c>
      <c r="DV233">
        <v>2943270.003</v>
      </c>
      <c r="DW233">
        <v>451273.48300000001</v>
      </c>
      <c r="DX233">
        <v>915704.04249999998</v>
      </c>
      <c r="DY233">
        <v>493080.84629999998</v>
      </c>
      <c r="DZ233">
        <v>4360528.3600000003</v>
      </c>
      <c r="EA233">
        <v>108520208.40000001</v>
      </c>
      <c r="EB233">
        <v>136805667.19999999</v>
      </c>
      <c r="EC233">
        <v>22946460.350000001</v>
      </c>
      <c r="ED233">
        <v>17195254.379999999</v>
      </c>
      <c r="EE233">
        <v>4495270.9380000001</v>
      </c>
      <c r="EF233">
        <v>4245735.88</v>
      </c>
      <c r="EG233">
        <v>19324324.329999998</v>
      </c>
      <c r="EH233">
        <v>1187535.5789999999</v>
      </c>
      <c r="EI233">
        <v>11556479.59</v>
      </c>
      <c r="EJ233">
        <v>8458565.3210000005</v>
      </c>
      <c r="EK233">
        <v>164158.011</v>
      </c>
      <c r="EL233">
        <v>2.4029087000000001E-2</v>
      </c>
      <c r="EM233">
        <v>4607217.3190000001</v>
      </c>
      <c r="EN233">
        <v>66004.994550000003</v>
      </c>
      <c r="EO233">
        <v>1764459.939</v>
      </c>
      <c r="EP233">
        <v>425758.71600000001</v>
      </c>
      <c r="EQ233">
        <v>2.833234E-3</v>
      </c>
      <c r="ER233">
        <v>4.8329521E-2</v>
      </c>
      <c r="ES233">
        <v>6.5262109999999996E-3</v>
      </c>
      <c r="ET233">
        <v>76832.121660000004</v>
      </c>
      <c r="EU233">
        <v>3.8178632999999997E-2</v>
      </c>
      <c r="EV233">
        <v>1.7471856000000001E-2</v>
      </c>
      <c r="EW233">
        <v>0.80787748000000004</v>
      </c>
      <c r="EX233">
        <v>6.1482689999999996E-3</v>
      </c>
      <c r="EY233">
        <v>1.7352684300000001</v>
      </c>
      <c r="EZ233">
        <v>19099.182649999999</v>
      </c>
      <c r="FA233">
        <v>0.91453161100000002</v>
      </c>
      <c r="FB233">
        <v>0.79157958799999995</v>
      </c>
      <c r="FC233">
        <v>1.7099326000000001E-2</v>
      </c>
      <c r="FD233">
        <v>0.29118532000000003</v>
      </c>
      <c r="FE233">
        <v>1.8561865959999999</v>
      </c>
      <c r="FF233">
        <v>0.27925994700000001</v>
      </c>
      <c r="FG233">
        <v>0.22403300000000001</v>
      </c>
      <c r="FH233">
        <v>1.2306330000000001E-3</v>
      </c>
      <c r="FI233">
        <v>2365651.2340000002</v>
      </c>
      <c r="FJ233">
        <v>2794062.13</v>
      </c>
      <c r="FK233">
        <v>3643326.0920000002</v>
      </c>
      <c r="FL233">
        <v>57939682.149999999</v>
      </c>
      <c r="FM233">
        <v>1162583.1499999999</v>
      </c>
      <c r="FN233">
        <v>4289999.6009999998</v>
      </c>
      <c r="FO233">
        <v>45278</v>
      </c>
      <c r="FP233">
        <v>159810.78839999999</v>
      </c>
      <c r="FQ233">
        <v>3304141.801</v>
      </c>
      <c r="FR233">
        <v>659019.57559999998</v>
      </c>
      <c r="FS233">
        <v>299617.64049999998</v>
      </c>
      <c r="FT233">
        <v>193373.3333</v>
      </c>
      <c r="FU233">
        <v>177452.98319999999</v>
      </c>
      <c r="FV233">
        <v>40521759.219999999</v>
      </c>
      <c r="FW233">
        <v>1772809.6610000001</v>
      </c>
      <c r="FX233">
        <v>31042445.559999999</v>
      </c>
      <c r="FY233">
        <v>9562148.3680000007</v>
      </c>
      <c r="FZ233">
        <v>6323329.9720000001</v>
      </c>
      <c r="GA233">
        <v>6844399.983</v>
      </c>
      <c r="GB233">
        <v>1214468.9080000001</v>
      </c>
      <c r="GC233">
        <v>3146615.9040000001</v>
      </c>
      <c r="GD233">
        <v>9468457.8589999992</v>
      </c>
      <c r="GE233">
        <v>1930633.7009999999</v>
      </c>
      <c r="GF233">
        <v>283139.13410000002</v>
      </c>
      <c r="GG233">
        <v>1731203.179</v>
      </c>
      <c r="GH233">
        <v>2.980336834</v>
      </c>
      <c r="GI233">
        <v>1938318.622</v>
      </c>
      <c r="GJ233">
        <v>791114.63489999995</v>
      </c>
      <c r="GK233">
        <v>5632302.341</v>
      </c>
      <c r="GL233">
        <v>0.26232920900000001</v>
      </c>
      <c r="GM233">
        <v>6927995.7620000001</v>
      </c>
      <c r="GN233">
        <v>140871.61929999999</v>
      </c>
      <c r="GO233">
        <v>2310998.4419999998</v>
      </c>
      <c r="GP233">
        <v>10173936.25</v>
      </c>
      <c r="GQ233">
        <v>3461714.9980000001</v>
      </c>
      <c r="GR233">
        <v>868871.83880000003</v>
      </c>
      <c r="GS233">
        <v>6536142.068</v>
      </c>
      <c r="GT233">
        <v>2364120.9700000002</v>
      </c>
      <c r="GU233">
        <v>15545843.23</v>
      </c>
      <c r="GV233">
        <v>1047652.558</v>
      </c>
      <c r="GW233">
        <v>398087.99819999997</v>
      </c>
      <c r="GX233">
        <v>160146.2769</v>
      </c>
      <c r="GY233">
        <v>205670.4314</v>
      </c>
      <c r="GZ233">
        <v>3910512.4</v>
      </c>
      <c r="HA233">
        <v>9762580.7860000003</v>
      </c>
      <c r="HB233">
        <v>1353619.2930000001</v>
      </c>
      <c r="HC233">
        <v>688546.23699999996</v>
      </c>
      <c r="HD233">
        <v>469867.6912</v>
      </c>
      <c r="HE233">
        <v>408047.66330000001</v>
      </c>
      <c r="HF233">
        <v>62124.985939999999</v>
      </c>
      <c r="HG233">
        <v>16674477.439999999</v>
      </c>
      <c r="HH233">
        <v>29223982.469999999</v>
      </c>
      <c r="HI233">
        <v>1014965.495</v>
      </c>
      <c r="HJ233">
        <v>210063.1948</v>
      </c>
      <c r="HK233">
        <v>428518.29639999999</v>
      </c>
      <c r="HL233">
        <v>405432.44569999998</v>
      </c>
      <c r="HM233">
        <v>2399349.4989999998</v>
      </c>
      <c r="HN233">
        <v>10682397.23</v>
      </c>
      <c r="HO233">
        <v>248576.98540000001</v>
      </c>
      <c r="HP233">
        <v>25604</v>
      </c>
      <c r="HQ233">
        <v>4720651.0829999996</v>
      </c>
      <c r="HR233">
        <v>1447390.6129999999</v>
      </c>
      <c r="HS233">
        <v>3970730.926</v>
      </c>
      <c r="HT233">
        <v>1716594.88</v>
      </c>
      <c r="HU233">
        <v>715487.84340000001</v>
      </c>
      <c r="HV233">
        <v>511973.97070000001</v>
      </c>
      <c r="HW233">
        <v>1432145.2549999999</v>
      </c>
      <c r="HX233">
        <v>1158263.4890000001</v>
      </c>
      <c r="HY233">
        <v>444758.07079999999</v>
      </c>
      <c r="HZ233">
        <v>997937.402</v>
      </c>
      <c r="IA233">
        <v>67817392.909999996</v>
      </c>
      <c r="IB233">
        <v>317549.91840000002</v>
      </c>
      <c r="IC233">
        <v>175360.0877</v>
      </c>
      <c r="ID233">
        <v>1014563.471</v>
      </c>
      <c r="IE233">
        <v>591399.5675</v>
      </c>
      <c r="IF233">
        <v>65684685.229999997</v>
      </c>
      <c r="IG233">
        <v>25390067.41</v>
      </c>
      <c r="IH233">
        <v>1839726196</v>
      </c>
      <c r="II233">
        <v>415809386.30000001</v>
      </c>
      <c r="IJ233">
        <v>31897894.09</v>
      </c>
      <c r="IK233">
        <v>671299.89709999994</v>
      </c>
      <c r="IL233">
        <v>25426285.379999999</v>
      </c>
      <c r="IM233">
        <v>34563395.5</v>
      </c>
      <c r="IN233">
        <v>238401390</v>
      </c>
      <c r="IO233">
        <v>3252846471</v>
      </c>
      <c r="IP233">
        <v>77264787.670000002</v>
      </c>
      <c r="IQ233">
        <v>13644931.34</v>
      </c>
      <c r="IR233">
        <v>2310304.3139999998</v>
      </c>
      <c r="IS233">
        <v>83524087.420000002</v>
      </c>
      <c r="IT233">
        <v>121803188.7</v>
      </c>
      <c r="IU233">
        <v>17199640.539999999</v>
      </c>
      <c r="IV233">
        <v>13688784.359999999</v>
      </c>
      <c r="IW233">
        <v>643618.86719999998</v>
      </c>
      <c r="IX233">
        <v>717607.69770000002</v>
      </c>
      <c r="IY233">
        <v>87699891.870000005</v>
      </c>
      <c r="IZ233">
        <v>12125188.390000001</v>
      </c>
      <c r="JA233">
        <v>3299698.4509999999</v>
      </c>
      <c r="JB233">
        <v>3162626.267</v>
      </c>
      <c r="JC233">
        <v>13263771.640000001</v>
      </c>
      <c r="JD233">
        <v>23958505.629999999</v>
      </c>
      <c r="JE233">
        <v>62467674.590000004</v>
      </c>
      <c r="JF233">
        <v>19280464.280000001</v>
      </c>
      <c r="JG233">
        <v>26208184.579999998</v>
      </c>
      <c r="JH233">
        <v>1241756.81</v>
      </c>
      <c r="JI233">
        <v>6414375.4019999998</v>
      </c>
      <c r="JJ233">
        <v>56069654.159999996</v>
      </c>
      <c r="JK233">
        <v>2604128.6889999998</v>
      </c>
      <c r="JL233">
        <v>19045155.32</v>
      </c>
      <c r="JM233">
        <v>23036081.989999998</v>
      </c>
      <c r="JN233">
        <v>33620625.780000001</v>
      </c>
      <c r="JO233">
        <v>1127541.253</v>
      </c>
      <c r="JP233">
        <v>10719841.75</v>
      </c>
      <c r="JQ233">
        <v>78295907.040000007</v>
      </c>
      <c r="JR233">
        <v>13443334.73</v>
      </c>
      <c r="JS233">
        <v>1279894.3670000001</v>
      </c>
      <c r="JT233">
        <v>363079.53830000001</v>
      </c>
      <c r="JU233">
        <v>26295777.129999999</v>
      </c>
      <c r="JV233">
        <v>533094369.39999998</v>
      </c>
      <c r="JW233">
        <v>21771100.510000002</v>
      </c>
      <c r="JX233">
        <v>57015550.619999997</v>
      </c>
      <c r="JY233">
        <v>492101909.19999999</v>
      </c>
      <c r="JZ233">
        <v>6857490.9380000001</v>
      </c>
      <c r="KA233">
        <v>14859480.02</v>
      </c>
      <c r="KB233">
        <v>4392709.2609999999</v>
      </c>
      <c r="KC233">
        <v>36902330.439999998</v>
      </c>
      <c r="KD233">
        <v>4597382.8329999996</v>
      </c>
      <c r="KE233">
        <v>3110366.8289999999</v>
      </c>
      <c r="KF233">
        <v>15830022.710000001</v>
      </c>
      <c r="KG233">
        <v>11184612.09</v>
      </c>
      <c r="KH233">
        <v>2.6336298000000001E-2</v>
      </c>
      <c r="KI233">
        <v>12190640.060000001</v>
      </c>
      <c r="KJ233">
        <v>701373.902</v>
      </c>
      <c r="KK233">
        <v>736161.7341</v>
      </c>
      <c r="KL233">
        <v>4144768.8560000001</v>
      </c>
      <c r="KM233">
        <v>1108252.429</v>
      </c>
      <c r="KN233">
        <v>579909.99269999994</v>
      </c>
      <c r="KO233">
        <v>293233.114</v>
      </c>
      <c r="KP233">
        <v>1.0434434079999999</v>
      </c>
      <c r="KQ233">
        <v>25048.468489999999</v>
      </c>
      <c r="KR233">
        <v>30341.088090000001</v>
      </c>
      <c r="KS233">
        <v>6260.5215420000004</v>
      </c>
      <c r="KT233">
        <v>10257.448039999999</v>
      </c>
      <c r="KU233">
        <v>0.38383462499999998</v>
      </c>
      <c r="KV233">
        <v>30746.549220000001</v>
      </c>
      <c r="KW233">
        <v>3441077.0260000001</v>
      </c>
      <c r="KX233">
        <v>566900.86210000003</v>
      </c>
      <c r="KY233">
        <v>126261360.59999999</v>
      </c>
      <c r="KZ233">
        <v>6873478.6540000001</v>
      </c>
      <c r="LA233">
        <v>3525326.2590000001</v>
      </c>
      <c r="LB233">
        <v>3702007.1719999998</v>
      </c>
      <c r="LC233">
        <v>2905385.102</v>
      </c>
      <c r="LD233">
        <v>131573712.7</v>
      </c>
      <c r="LE233">
        <v>139043368.09999999</v>
      </c>
      <c r="LF233">
        <v>4555895.2719999999</v>
      </c>
      <c r="LG233">
        <v>539678.75410000002</v>
      </c>
      <c r="LH233">
        <v>284195.9425</v>
      </c>
      <c r="LI233">
        <v>127757214.7</v>
      </c>
      <c r="LJ233">
        <v>663583210.5</v>
      </c>
      <c r="LK233">
        <v>15043353.32</v>
      </c>
      <c r="LL233">
        <v>11526765.59</v>
      </c>
      <c r="LM233">
        <v>4199864.142</v>
      </c>
      <c r="LN233">
        <v>264742190.69999999</v>
      </c>
      <c r="LO233">
        <v>246028526.5</v>
      </c>
      <c r="LP233">
        <v>28392626.27</v>
      </c>
      <c r="LQ233">
        <v>2241072.9989999998</v>
      </c>
      <c r="LR233">
        <v>2952624.5240000002</v>
      </c>
      <c r="LS233">
        <v>2575492.7590000001</v>
      </c>
      <c r="LT233">
        <v>709932.71</v>
      </c>
      <c r="LU233">
        <v>463905.69059999997</v>
      </c>
      <c r="LV233">
        <v>291691.53100000002</v>
      </c>
      <c r="LW233">
        <v>405856.0442</v>
      </c>
      <c r="LX233">
        <v>2310961.3560000001</v>
      </c>
      <c r="LY233">
        <v>3654424.5010000002</v>
      </c>
      <c r="LZ233">
        <v>2189304.7289999998</v>
      </c>
      <c r="MA233">
        <v>3327237.415</v>
      </c>
      <c r="MB233">
        <v>13311452.880000001</v>
      </c>
      <c r="MC233">
        <v>13596255.58</v>
      </c>
      <c r="MD233">
        <v>1025017.19</v>
      </c>
      <c r="ME233">
        <v>2187533.074</v>
      </c>
      <c r="MF233">
        <v>216488.43309999999</v>
      </c>
      <c r="MG233">
        <v>7705626.9630000005</v>
      </c>
      <c r="MH233">
        <v>247373.07759999999</v>
      </c>
      <c r="MI233">
        <v>26662292.620000001</v>
      </c>
      <c r="MJ233">
        <v>58006966.030000001</v>
      </c>
      <c r="MK233">
        <v>492505260.80000001</v>
      </c>
      <c r="ML233">
        <v>165539298</v>
      </c>
      <c r="MM233">
        <v>2461591.415</v>
      </c>
      <c r="MN233">
        <v>80311316.700000003</v>
      </c>
      <c r="MO233">
        <v>17491123.48</v>
      </c>
      <c r="MP233">
        <v>13107137.43</v>
      </c>
      <c r="MQ233">
        <v>3102418.605</v>
      </c>
      <c r="MR233">
        <v>117578580.3</v>
      </c>
      <c r="MS233">
        <v>8472709.9550000001</v>
      </c>
      <c r="MT233">
        <v>17316795.77</v>
      </c>
      <c r="MU233">
        <v>1447716.551</v>
      </c>
      <c r="MV233">
        <v>9680790.2789999992</v>
      </c>
      <c r="MW233">
        <v>530503998.69999999</v>
      </c>
      <c r="MX233">
        <v>109178235.59999999</v>
      </c>
      <c r="MY233">
        <v>142240402.59999999</v>
      </c>
      <c r="MZ233">
        <v>22823519.469999999</v>
      </c>
      <c r="NA233">
        <v>6620415.9529999997</v>
      </c>
      <c r="NB233">
        <v>655330116.29999995</v>
      </c>
      <c r="NC233">
        <v>427115921.69999999</v>
      </c>
      <c r="ND233">
        <v>189346063.80000001</v>
      </c>
      <c r="NE233">
        <v>11564584.699999999</v>
      </c>
      <c r="NF233">
        <v>2758095.298</v>
      </c>
      <c r="NG233">
        <v>821041.92240000004</v>
      </c>
      <c r="NH233">
        <v>1966403.8419999999</v>
      </c>
      <c r="NI233">
        <v>783642.10959999997</v>
      </c>
      <c r="NJ233">
        <v>1322195.0919999999</v>
      </c>
      <c r="NK233">
        <v>991542.00300000003</v>
      </c>
      <c r="NL233">
        <v>467072.86599999998</v>
      </c>
      <c r="NM233">
        <v>3475714.8480000002</v>
      </c>
      <c r="NN233">
        <v>762389.62280000001</v>
      </c>
      <c r="NO233">
        <v>20266.795340000001</v>
      </c>
      <c r="NP233">
        <v>23066178.449999999</v>
      </c>
      <c r="NQ233">
        <v>13208760.060000001</v>
      </c>
      <c r="NR233">
        <v>4037719.358</v>
      </c>
      <c r="NS233">
        <v>772197.89800000004</v>
      </c>
      <c r="NT233">
        <v>0.102298958</v>
      </c>
      <c r="NU233">
        <v>7.1915800000000002E-4</v>
      </c>
      <c r="NV233">
        <v>94546482.090000004</v>
      </c>
      <c r="NW233">
        <v>42313196.189999998</v>
      </c>
      <c r="NX233">
        <v>37865724.140000001</v>
      </c>
      <c r="NY233">
        <v>9737237.0010000002</v>
      </c>
      <c r="NZ233">
        <v>1244538.595</v>
      </c>
      <c r="OA233">
        <v>2529821.5970000001</v>
      </c>
      <c r="OB233">
        <v>10499649.869999999</v>
      </c>
      <c r="OC233">
        <v>9518063.1349999998</v>
      </c>
      <c r="OD233">
        <v>1908116.51</v>
      </c>
      <c r="OE233">
        <v>130514392.09999999</v>
      </c>
      <c r="OF233">
        <v>192596047.19999999</v>
      </c>
      <c r="OG233">
        <v>264490881.40000001</v>
      </c>
      <c r="OH233">
        <v>17460945.780000001</v>
      </c>
      <c r="OI233">
        <v>1945251.7439999999</v>
      </c>
      <c r="OJ233">
        <v>4615288.8609999996</v>
      </c>
      <c r="OK233">
        <v>3363169.38</v>
      </c>
      <c r="OL233">
        <v>3369577.514</v>
      </c>
      <c r="OM233">
        <v>4210958.7429999998</v>
      </c>
      <c r="ON233">
        <v>598689.63710000005</v>
      </c>
      <c r="OO233">
        <v>44321581.219999999</v>
      </c>
      <c r="OP233">
        <v>713201115.70000005</v>
      </c>
      <c r="OQ233">
        <v>37895480.57</v>
      </c>
      <c r="OR233">
        <v>5023881.2649999997</v>
      </c>
      <c r="OS233">
        <v>4213810.2980000004</v>
      </c>
      <c r="OT233">
        <v>12279787.869999999</v>
      </c>
      <c r="OU233">
        <v>18630341.68</v>
      </c>
      <c r="OV233">
        <v>13524267.859999999</v>
      </c>
      <c r="OW233">
        <v>15185111.84</v>
      </c>
      <c r="OX233">
        <v>4023546.3369999998</v>
      </c>
      <c r="OY233">
        <v>13347982.82</v>
      </c>
      <c r="OZ233">
        <v>72011048.700000003</v>
      </c>
      <c r="PA233">
        <v>51744500.420000002</v>
      </c>
      <c r="PB233">
        <v>80613393.819999993</v>
      </c>
      <c r="PC233">
        <v>51234162.969999999</v>
      </c>
      <c r="PD233">
        <v>10497724.42</v>
      </c>
      <c r="PE233">
        <v>867321.06759999995</v>
      </c>
      <c r="PF233">
        <v>3750547.139</v>
      </c>
      <c r="PG233">
        <v>9766721.0199999996</v>
      </c>
      <c r="PH233">
        <v>5727469.7560000001</v>
      </c>
      <c r="PI233">
        <v>5222228.7889999999</v>
      </c>
      <c r="PJ233">
        <v>17480477.719999999</v>
      </c>
      <c r="PK233">
        <v>1032427.812</v>
      </c>
      <c r="PL233">
        <v>46762650.119999997</v>
      </c>
      <c r="PM233">
        <v>53051862.350000001</v>
      </c>
      <c r="PN233">
        <v>1708332.263</v>
      </c>
      <c r="PO233">
        <v>3843323.9440000001</v>
      </c>
      <c r="PP233">
        <v>84694407.040000007</v>
      </c>
      <c r="PQ233">
        <v>63089150.979999997</v>
      </c>
      <c r="PR233">
        <v>87213320.950000003</v>
      </c>
      <c r="PS233">
        <v>4269864.0329999998</v>
      </c>
      <c r="PT233">
        <v>3388841.8849999998</v>
      </c>
      <c r="PU233">
        <v>3296152.9</v>
      </c>
      <c r="PV233">
        <v>5656228.8940000003</v>
      </c>
      <c r="PW233">
        <v>6906641.4740000004</v>
      </c>
      <c r="PX233">
        <v>11147648.220000001</v>
      </c>
      <c r="PY233">
        <v>16493373.92</v>
      </c>
      <c r="PZ233">
        <v>3460336.1359999999</v>
      </c>
      <c r="QA233">
        <v>1175423.0959999999</v>
      </c>
      <c r="QB233">
        <v>8394427.0789999999</v>
      </c>
      <c r="QC233">
        <v>34294914.100000001</v>
      </c>
      <c r="QD233">
        <v>47778975.850000001</v>
      </c>
      <c r="QE233">
        <v>2103656.4959999998</v>
      </c>
      <c r="QF233">
        <v>1888489.8840000001</v>
      </c>
      <c r="QG233">
        <v>2610938.861</v>
      </c>
      <c r="QH233">
        <v>5827974.6710000001</v>
      </c>
      <c r="QI233">
        <v>8231737.1440000003</v>
      </c>
      <c r="QJ233">
        <v>7538375.6399999997</v>
      </c>
      <c r="QK233">
        <v>393309.87270000001</v>
      </c>
      <c r="QL233">
        <v>398820.44439999998</v>
      </c>
      <c r="QM233">
        <v>809786.91850000003</v>
      </c>
      <c r="QN233">
        <v>1292968.54</v>
      </c>
      <c r="QO233">
        <v>797644.299</v>
      </c>
      <c r="QP233">
        <v>692093.49010000005</v>
      </c>
      <c r="QQ233">
        <v>758763.47530000005</v>
      </c>
      <c r="QR233">
        <v>462197.76890000002</v>
      </c>
      <c r="QS233">
        <v>191038.71840000001</v>
      </c>
      <c r="QT233">
        <v>1.9229970000000001E-3</v>
      </c>
      <c r="QU233">
        <v>1.1927292000000001E-2</v>
      </c>
      <c r="QV233">
        <v>657039.07400000002</v>
      </c>
      <c r="QW233">
        <v>555058.91139999998</v>
      </c>
      <c r="QX233">
        <v>516266.08390000003</v>
      </c>
      <c r="QY233">
        <v>5914710.3190000001</v>
      </c>
      <c r="QZ233">
        <v>3018492.034</v>
      </c>
      <c r="RA233">
        <v>2570123.8169999998</v>
      </c>
      <c r="RB233">
        <v>1263417.5789999999</v>
      </c>
      <c r="RC233">
        <v>298386.12760000001</v>
      </c>
      <c r="RD233">
        <v>4810282.648</v>
      </c>
      <c r="RE233">
        <v>884077.58940000006</v>
      </c>
      <c r="RF233">
        <v>176733.21359999999</v>
      </c>
      <c r="RG233">
        <v>561066.18500000006</v>
      </c>
      <c r="RH233">
        <v>2030194.0549999999</v>
      </c>
      <c r="RI233">
        <v>2024848.9210000001</v>
      </c>
      <c r="RJ233">
        <v>49627.256090000003</v>
      </c>
      <c r="RK233">
        <v>4294493.6189999999</v>
      </c>
      <c r="RL233">
        <v>818829.28929999995</v>
      </c>
      <c r="RM233">
        <v>1757415.7169999999</v>
      </c>
      <c r="RN233">
        <v>630422.15289999999</v>
      </c>
      <c r="RO233">
        <v>13206365.880000001</v>
      </c>
      <c r="RP233">
        <v>286837.08110000001</v>
      </c>
      <c r="RQ233">
        <v>64404.027600000001</v>
      </c>
      <c r="RR233">
        <v>157673.1286</v>
      </c>
      <c r="RS233">
        <v>1481204.709</v>
      </c>
      <c r="RT233">
        <v>10920466.98</v>
      </c>
      <c r="RU233">
        <v>1029445.0330000001</v>
      </c>
      <c r="RV233">
        <v>5191208.1229999997</v>
      </c>
      <c r="RW233">
        <v>428970.16840000002</v>
      </c>
      <c r="RX233">
        <v>5994316.4579999996</v>
      </c>
      <c r="RY233">
        <v>438962.6409</v>
      </c>
      <c r="RZ233">
        <v>2.2146504000000001E-2</v>
      </c>
      <c r="SA233">
        <v>206526.2298</v>
      </c>
      <c r="SB233">
        <v>3.3677782930000002</v>
      </c>
      <c r="SC233">
        <v>1957214.0319999999</v>
      </c>
      <c r="SD233">
        <v>442276.78269999998</v>
      </c>
      <c r="SE233">
        <v>325797.67190000002</v>
      </c>
      <c r="SF233">
        <v>3.3705637400000001</v>
      </c>
      <c r="SG233">
        <v>184014.2113</v>
      </c>
    </row>
    <row r="234" spans="1:501" x14ac:dyDescent="0.3">
      <c r="A234" t="s">
        <v>950</v>
      </c>
      <c r="B234">
        <v>200</v>
      </c>
      <c r="C234" t="s">
        <v>235</v>
      </c>
      <c r="D234">
        <v>26247793</v>
      </c>
      <c r="E234">
        <v>36836705.990000002</v>
      </c>
      <c r="F234">
        <v>58110792.939999998</v>
      </c>
      <c r="G234">
        <v>4433148.2640000004</v>
      </c>
      <c r="H234">
        <v>963217.28020000004</v>
      </c>
      <c r="I234">
        <v>81151850.510000005</v>
      </c>
      <c r="J234">
        <v>102232481.5</v>
      </c>
      <c r="K234">
        <v>94136221.140000001</v>
      </c>
      <c r="L234">
        <v>35424214.399999999</v>
      </c>
      <c r="M234">
        <v>6330671.4139999999</v>
      </c>
      <c r="N234">
        <v>42883354.359999999</v>
      </c>
      <c r="O234">
        <v>3208814.0079999999</v>
      </c>
      <c r="P234">
        <v>839340.93330000003</v>
      </c>
      <c r="Q234">
        <v>12440770.449999999</v>
      </c>
      <c r="R234">
        <v>104055211</v>
      </c>
      <c r="S234">
        <v>5010709.9230000004</v>
      </c>
      <c r="T234">
        <v>584749.40300000005</v>
      </c>
      <c r="U234">
        <v>1482216.817</v>
      </c>
      <c r="V234">
        <v>95300952.390000001</v>
      </c>
      <c r="W234">
        <v>144409054.90000001</v>
      </c>
      <c r="X234">
        <v>14837766.91</v>
      </c>
      <c r="Y234">
        <v>556498.18019999994</v>
      </c>
      <c r="Z234">
        <v>1283602.4709999999</v>
      </c>
      <c r="AA234">
        <v>16932378.350000001</v>
      </c>
      <c r="AB234">
        <v>38638367.079999998</v>
      </c>
      <c r="AC234">
        <v>1312842.659</v>
      </c>
      <c r="AD234">
        <v>11040304.119999999</v>
      </c>
      <c r="AE234">
        <v>40192397.380000003</v>
      </c>
      <c r="AF234">
        <v>11850328.65</v>
      </c>
      <c r="AG234">
        <v>3057207.5359999998</v>
      </c>
      <c r="AH234">
        <v>444920.51750000002</v>
      </c>
      <c r="AI234">
        <v>54093358.579999998</v>
      </c>
      <c r="AJ234">
        <v>32739246.75</v>
      </c>
      <c r="AK234">
        <v>16300228.9</v>
      </c>
      <c r="AL234">
        <v>72324590.599999994</v>
      </c>
      <c r="AM234">
        <v>12939702.300000001</v>
      </c>
      <c r="AN234">
        <v>3195360.1189999999</v>
      </c>
      <c r="AO234">
        <v>316730.1384</v>
      </c>
      <c r="AP234">
        <v>559794.13520000002</v>
      </c>
      <c r="AQ234">
        <v>9187539.0850000009</v>
      </c>
      <c r="AR234">
        <v>26531874.68</v>
      </c>
      <c r="AS234">
        <v>67691</v>
      </c>
      <c r="AT234">
        <v>25580892.309999999</v>
      </c>
      <c r="AU234">
        <v>21088088.989999998</v>
      </c>
      <c r="AV234">
        <v>52615239.409999996</v>
      </c>
      <c r="AW234">
        <v>104695297</v>
      </c>
      <c r="AX234">
        <v>8382310.46</v>
      </c>
      <c r="AY234">
        <v>3353241.41</v>
      </c>
      <c r="AZ234">
        <v>6036983.7300000004</v>
      </c>
      <c r="BA234">
        <v>6964000.4270000001</v>
      </c>
      <c r="BB234">
        <v>13833665.99</v>
      </c>
      <c r="BC234">
        <v>17447685.609999999</v>
      </c>
      <c r="BD234">
        <v>3485174.0469999998</v>
      </c>
      <c r="BE234">
        <v>16863614.07</v>
      </c>
      <c r="BF234">
        <v>16429223.65</v>
      </c>
      <c r="BG234">
        <v>353621.92359999998</v>
      </c>
      <c r="BH234">
        <v>35392.961159999999</v>
      </c>
      <c r="BI234">
        <v>160246.49530000001</v>
      </c>
      <c r="BJ234">
        <v>13148110.91</v>
      </c>
      <c r="BK234">
        <v>1802192.817</v>
      </c>
      <c r="BL234">
        <v>733425.21490000002</v>
      </c>
      <c r="BM234">
        <v>1.2018057E-2</v>
      </c>
      <c r="BN234">
        <v>1224590.0730000001</v>
      </c>
      <c r="BO234">
        <v>2848887.673</v>
      </c>
      <c r="BP234">
        <v>1018091.169</v>
      </c>
      <c r="BQ234">
        <v>572045.86710000003</v>
      </c>
      <c r="BR234">
        <v>30823.5488</v>
      </c>
      <c r="BS234">
        <v>35024.13046</v>
      </c>
      <c r="BT234">
        <v>1965362.6189999999</v>
      </c>
      <c r="BU234">
        <v>402846.25060000003</v>
      </c>
      <c r="BV234">
        <v>73715.535229999994</v>
      </c>
      <c r="BW234">
        <v>135607.2659</v>
      </c>
      <c r="BX234">
        <v>1272292.507</v>
      </c>
      <c r="BY234">
        <v>92220.922170000005</v>
      </c>
      <c r="BZ234">
        <v>2131735.1060000001</v>
      </c>
      <c r="CA234">
        <v>1759700.6710000001</v>
      </c>
      <c r="CB234">
        <v>2001943.1980000001</v>
      </c>
      <c r="CC234">
        <v>366275.89939999999</v>
      </c>
      <c r="CD234">
        <v>658145.92779999995</v>
      </c>
      <c r="CE234">
        <v>1067261.1370000001</v>
      </c>
      <c r="CF234">
        <v>1203756.564</v>
      </c>
      <c r="CG234">
        <v>304142.96380000003</v>
      </c>
      <c r="CH234">
        <v>18074296.879999999</v>
      </c>
      <c r="CI234">
        <v>8572895.6060000006</v>
      </c>
      <c r="CJ234">
        <v>1.0133827719999999</v>
      </c>
      <c r="CK234">
        <v>1256434.6100000001</v>
      </c>
      <c r="CL234">
        <v>3.8804460000000001E-3</v>
      </c>
      <c r="CM234">
        <v>772314.90229999996</v>
      </c>
      <c r="CN234">
        <v>1898435.9739999999</v>
      </c>
      <c r="CO234">
        <v>3317801.52</v>
      </c>
      <c r="CP234">
        <v>2.0659710000000002E-3</v>
      </c>
      <c r="CQ234">
        <v>291981.21340000001</v>
      </c>
      <c r="CR234">
        <v>4830227.6840000004</v>
      </c>
      <c r="CS234">
        <v>1.3067492409999999</v>
      </c>
      <c r="CT234">
        <v>787871.08519999997</v>
      </c>
      <c r="CU234">
        <v>2521534.62</v>
      </c>
      <c r="CV234">
        <v>90484.743879999995</v>
      </c>
      <c r="CW234">
        <v>1568089.9</v>
      </c>
      <c r="CX234">
        <v>82610.512619999994</v>
      </c>
      <c r="CY234">
        <v>14330557.390000001</v>
      </c>
      <c r="CZ234">
        <v>3101899.1910000001</v>
      </c>
      <c r="DA234">
        <v>1857738.4890000001</v>
      </c>
      <c r="DB234">
        <v>9.2272250000000004E-3</v>
      </c>
      <c r="DC234">
        <v>0.50091880799999999</v>
      </c>
      <c r="DD234">
        <v>448410.54940000002</v>
      </c>
      <c r="DE234">
        <v>22264048.379999999</v>
      </c>
      <c r="DF234">
        <v>1265835.5619999999</v>
      </c>
      <c r="DG234">
        <v>1029551.366</v>
      </c>
      <c r="DH234">
        <v>377982.23859999998</v>
      </c>
      <c r="DI234">
        <v>520512.96720000001</v>
      </c>
      <c r="DJ234">
        <v>372544.65379999997</v>
      </c>
      <c r="DK234">
        <v>23575664.91</v>
      </c>
      <c r="DL234">
        <v>4726698.7520000003</v>
      </c>
      <c r="DM234">
        <v>10998731.49</v>
      </c>
      <c r="DN234">
        <v>63599638.539999999</v>
      </c>
      <c r="DO234">
        <v>18019413.010000002</v>
      </c>
      <c r="DP234">
        <v>82263307.709999993</v>
      </c>
      <c r="DQ234">
        <v>2973592.73</v>
      </c>
      <c r="DR234">
        <v>18025821.469999999</v>
      </c>
      <c r="DS234">
        <v>11492616.810000001</v>
      </c>
      <c r="DT234">
        <v>35600685.210000001</v>
      </c>
      <c r="DU234">
        <v>229884777.19999999</v>
      </c>
      <c r="DV234">
        <v>3328674.0120000001</v>
      </c>
      <c r="DW234">
        <v>519615.04509999999</v>
      </c>
      <c r="DX234">
        <v>670205.40359999996</v>
      </c>
      <c r="DY234">
        <v>230106.88500000001</v>
      </c>
      <c r="DZ234">
        <v>4343039.1279999996</v>
      </c>
      <c r="EA234">
        <v>173567032.69999999</v>
      </c>
      <c r="EB234">
        <v>142125211.19999999</v>
      </c>
      <c r="EC234">
        <v>30004449.960000001</v>
      </c>
      <c r="ED234">
        <v>9123074.8670000006</v>
      </c>
      <c r="EE234">
        <v>14276357.26</v>
      </c>
      <c r="EF234">
        <v>4408149.5159999998</v>
      </c>
      <c r="EG234">
        <v>22839324.710000001</v>
      </c>
      <c r="EH234">
        <v>472958.59789999999</v>
      </c>
      <c r="EI234">
        <v>14034222.85</v>
      </c>
      <c r="EJ234">
        <v>10029880.49</v>
      </c>
      <c r="EK234">
        <v>276048.46870000003</v>
      </c>
      <c r="EL234">
        <v>0.631496167</v>
      </c>
      <c r="EM234">
        <v>20724349.940000001</v>
      </c>
      <c r="EN234">
        <v>233445.82260000001</v>
      </c>
      <c r="EO234">
        <v>7329049.8300000001</v>
      </c>
      <c r="EP234">
        <v>242855.0134</v>
      </c>
      <c r="EQ234">
        <v>2.833234E-3</v>
      </c>
      <c r="ER234">
        <v>0.56136282599999998</v>
      </c>
      <c r="ES234">
        <v>6.5262109999999996E-3</v>
      </c>
      <c r="ET234">
        <v>5.6473585E-2</v>
      </c>
      <c r="EU234">
        <v>1.329074884</v>
      </c>
      <c r="EV234">
        <v>1.7471856000000001E-2</v>
      </c>
      <c r="EW234">
        <v>0.734314248</v>
      </c>
      <c r="EX234">
        <v>2.3712584560000001</v>
      </c>
      <c r="EY234">
        <v>1.3892035199999999</v>
      </c>
      <c r="EZ234">
        <v>2.9906780000000001E-3</v>
      </c>
      <c r="FA234">
        <v>1.1708198590000001</v>
      </c>
      <c r="FB234">
        <v>1.1216475669999999</v>
      </c>
      <c r="FC234">
        <v>1.7099326000000001E-2</v>
      </c>
      <c r="FD234">
        <v>2.6694032999999999E-2</v>
      </c>
      <c r="FE234">
        <v>1.4525078220000001</v>
      </c>
      <c r="FF234">
        <v>19420.065859999999</v>
      </c>
      <c r="FG234">
        <v>0.53022908599999996</v>
      </c>
      <c r="FH234">
        <v>0.26299280899999999</v>
      </c>
      <c r="FI234">
        <v>4919991.5810000002</v>
      </c>
      <c r="FJ234">
        <v>2701251.6630000002</v>
      </c>
      <c r="FK234">
        <v>3960317.7969999998</v>
      </c>
      <c r="FL234">
        <v>49916902.210000001</v>
      </c>
      <c r="FM234">
        <v>1439345.2479999999</v>
      </c>
      <c r="FN234">
        <v>9167175.6669999994</v>
      </c>
      <c r="FO234">
        <v>41506</v>
      </c>
      <c r="FP234">
        <v>126957.4244</v>
      </c>
      <c r="FQ234">
        <v>5271010.8140000002</v>
      </c>
      <c r="FR234">
        <v>1200817.152</v>
      </c>
      <c r="FS234">
        <v>319842.4313</v>
      </c>
      <c r="FT234">
        <v>40040.985180000003</v>
      </c>
      <c r="FU234">
        <v>117768.6042</v>
      </c>
      <c r="FV234">
        <v>46914665.82</v>
      </c>
      <c r="FW234">
        <v>958542.64899999998</v>
      </c>
      <c r="FX234">
        <v>44296505.689999998</v>
      </c>
      <c r="FY234">
        <v>8431022.9450000003</v>
      </c>
      <c r="FZ234">
        <v>8423722.4989999998</v>
      </c>
      <c r="GA234">
        <v>9147763.3430000003</v>
      </c>
      <c r="GB234">
        <v>1225306.0390000001</v>
      </c>
      <c r="GC234">
        <v>2451083.11</v>
      </c>
      <c r="GD234">
        <v>8704193.3450000007</v>
      </c>
      <c r="GE234">
        <v>1925725.226</v>
      </c>
      <c r="GF234">
        <v>183321.99050000001</v>
      </c>
      <c r="GG234">
        <v>2373307.3089999999</v>
      </c>
      <c r="GH234">
        <v>0.64142075200000004</v>
      </c>
      <c r="GI234">
        <v>2171708.4419999998</v>
      </c>
      <c r="GJ234">
        <v>944657.7781</v>
      </c>
      <c r="GK234">
        <v>9232399.2909999993</v>
      </c>
      <c r="GL234">
        <v>1.0722307E-2</v>
      </c>
      <c r="GM234">
        <v>7008175.2659999998</v>
      </c>
      <c r="GN234">
        <v>269533.09389999998</v>
      </c>
      <c r="GO234">
        <v>943162.8112</v>
      </c>
      <c r="GP234">
        <v>4474250.4230000004</v>
      </c>
      <c r="GQ234">
        <v>5515043.2819999997</v>
      </c>
      <c r="GR234">
        <v>395081.57659999997</v>
      </c>
      <c r="GS234">
        <v>5358487.2189999996</v>
      </c>
      <c r="GT234">
        <v>1771541.5549999999</v>
      </c>
      <c r="GU234">
        <v>15396562.140000001</v>
      </c>
      <c r="GV234">
        <v>1008513.6679999999</v>
      </c>
      <c r="GW234">
        <v>389894.03279999999</v>
      </c>
      <c r="GX234">
        <v>186678.0319</v>
      </c>
      <c r="GY234">
        <v>17943.788629999999</v>
      </c>
      <c r="GZ234">
        <v>7446658.3499999996</v>
      </c>
      <c r="HA234">
        <v>7513934.9670000002</v>
      </c>
      <c r="HB234">
        <v>2168653.4049999998</v>
      </c>
      <c r="HC234">
        <v>1969572.398</v>
      </c>
      <c r="HD234">
        <v>757881.93290000001</v>
      </c>
      <c r="HE234">
        <v>1381383.865</v>
      </c>
      <c r="HF234">
        <v>214271.3432</v>
      </c>
      <c r="HG234">
        <v>28019584.289999999</v>
      </c>
      <c r="HH234">
        <v>80678179.370000005</v>
      </c>
      <c r="HI234">
        <v>8815771.7100000009</v>
      </c>
      <c r="HJ234">
        <v>300785.48149999999</v>
      </c>
      <c r="HK234">
        <v>118008.3214</v>
      </c>
      <c r="HL234">
        <v>568008.875</v>
      </c>
      <c r="HM234">
        <v>3595865.4010000001</v>
      </c>
      <c r="HN234">
        <v>31193318.57</v>
      </c>
      <c r="HO234">
        <v>234618.61790000001</v>
      </c>
      <c r="HP234">
        <v>5.5563710000000001E-3</v>
      </c>
      <c r="HQ234">
        <v>3028088.13</v>
      </c>
      <c r="HR234">
        <v>693826.34360000002</v>
      </c>
      <c r="HS234">
        <v>13584999.119999999</v>
      </c>
      <c r="HT234">
        <v>2113859.4109999998</v>
      </c>
      <c r="HU234">
        <v>1456102.5930000001</v>
      </c>
      <c r="HV234">
        <v>1195824.7579999999</v>
      </c>
      <c r="HW234">
        <v>865732.31669999997</v>
      </c>
      <c r="HX234">
        <v>465883.1862</v>
      </c>
      <c r="HY234">
        <v>602466.53890000004</v>
      </c>
      <c r="HZ234">
        <v>828926.51820000005</v>
      </c>
      <c r="IA234">
        <v>81915666.269999996</v>
      </c>
      <c r="IB234">
        <v>442701.1164</v>
      </c>
      <c r="IC234">
        <v>228631.9118</v>
      </c>
      <c r="ID234">
        <v>932636.83180000004</v>
      </c>
      <c r="IE234">
        <v>494822.48879999999</v>
      </c>
      <c r="IF234">
        <v>57345544.789999999</v>
      </c>
      <c r="IG234">
        <v>22250459.030000001</v>
      </c>
      <c r="IH234">
        <v>1870485441</v>
      </c>
      <c r="II234">
        <v>279842340.39999998</v>
      </c>
      <c r="IJ234">
        <v>11246291.73</v>
      </c>
      <c r="IK234">
        <v>583730.15960000001</v>
      </c>
      <c r="IL234">
        <v>33302941.18</v>
      </c>
      <c r="IM234">
        <v>15498956.34</v>
      </c>
      <c r="IN234">
        <v>265464362.19999999</v>
      </c>
      <c r="IO234">
        <v>1920764905</v>
      </c>
      <c r="IP234">
        <v>51263089.490000002</v>
      </c>
      <c r="IQ234">
        <v>9953399.4220000003</v>
      </c>
      <c r="IR234">
        <v>1731083.0859999999</v>
      </c>
      <c r="IS234">
        <v>37903034.329999998</v>
      </c>
      <c r="IT234">
        <v>77274966.239999995</v>
      </c>
      <c r="IU234">
        <v>20851898.57</v>
      </c>
      <c r="IV234">
        <v>10660623.470000001</v>
      </c>
      <c r="IW234">
        <v>564339.88820000004</v>
      </c>
      <c r="IX234">
        <v>764794.71310000005</v>
      </c>
      <c r="IY234">
        <v>37965655.609999999</v>
      </c>
      <c r="IZ234">
        <v>7605749.1569999997</v>
      </c>
      <c r="JA234">
        <v>3343238.5980000002</v>
      </c>
      <c r="JB234">
        <v>3100654.7769999998</v>
      </c>
      <c r="JC234">
        <v>14019327.869999999</v>
      </c>
      <c r="JD234">
        <v>16615409.76</v>
      </c>
      <c r="JE234">
        <v>94821969.180000007</v>
      </c>
      <c r="JF234">
        <v>9632628.2390000001</v>
      </c>
      <c r="JG234">
        <v>21201191.859999999</v>
      </c>
      <c r="JH234">
        <v>917731.17960000003</v>
      </c>
      <c r="JI234">
        <v>11616338.48</v>
      </c>
      <c r="JJ234">
        <v>44352200.700000003</v>
      </c>
      <c r="JK234">
        <v>4560551.0970000001</v>
      </c>
      <c r="JL234">
        <v>22387198.280000001</v>
      </c>
      <c r="JM234">
        <v>41528438.990000002</v>
      </c>
      <c r="JN234">
        <v>22431085.23</v>
      </c>
      <c r="JO234">
        <v>1419499.419</v>
      </c>
      <c r="JP234">
        <v>28125128.280000001</v>
      </c>
      <c r="JQ234">
        <v>51384012.460000001</v>
      </c>
      <c r="JR234">
        <v>9960609.3080000002</v>
      </c>
      <c r="JS234">
        <v>972793.8199</v>
      </c>
      <c r="JT234">
        <v>329683.79560000001</v>
      </c>
      <c r="JU234">
        <v>21812110.75</v>
      </c>
      <c r="JV234">
        <v>343556779.89999998</v>
      </c>
      <c r="JW234">
        <v>32599747.640000001</v>
      </c>
      <c r="JX234">
        <v>67571321.299999997</v>
      </c>
      <c r="JY234">
        <v>359756217.10000002</v>
      </c>
      <c r="JZ234">
        <v>5447622.7929999996</v>
      </c>
      <c r="KA234">
        <v>13607692.970000001</v>
      </c>
      <c r="KB234">
        <v>4266269.0379999997</v>
      </c>
      <c r="KC234">
        <v>60968849.579999998</v>
      </c>
      <c r="KD234">
        <v>3047113.9939999999</v>
      </c>
      <c r="KE234">
        <v>3093449.2459999998</v>
      </c>
      <c r="KF234">
        <v>18907744.43</v>
      </c>
      <c r="KG234">
        <v>9943624.3959999997</v>
      </c>
      <c r="KH234">
        <v>0.774632129</v>
      </c>
      <c r="KI234">
        <v>13608349.52</v>
      </c>
      <c r="KJ234">
        <v>878294.8</v>
      </c>
      <c r="KK234">
        <v>616245.24109999998</v>
      </c>
      <c r="KL234">
        <v>4482578.801</v>
      </c>
      <c r="KM234">
        <v>800400.07339999999</v>
      </c>
      <c r="KN234">
        <v>499915.57659999997</v>
      </c>
      <c r="KO234">
        <v>317990.3075</v>
      </c>
      <c r="KP234">
        <v>1.2114247309999999</v>
      </c>
      <c r="KQ234">
        <v>0.46590327599999998</v>
      </c>
      <c r="KR234">
        <v>4.5025769999999998E-3</v>
      </c>
      <c r="KS234">
        <v>2.838316E-3</v>
      </c>
      <c r="KT234">
        <v>3.0917777E-2</v>
      </c>
      <c r="KU234">
        <v>5.6400700000000005E-4</v>
      </c>
      <c r="KV234">
        <v>30938.813920000001</v>
      </c>
      <c r="KW234">
        <v>890070.36270000006</v>
      </c>
      <c r="KX234">
        <v>502664.58909999998</v>
      </c>
      <c r="KY234">
        <v>56393335.969999999</v>
      </c>
      <c r="KZ234">
        <v>2516055.7149999999</v>
      </c>
      <c r="LA234">
        <v>642549.38139999995</v>
      </c>
      <c r="LB234">
        <v>1096822.987</v>
      </c>
      <c r="LC234">
        <v>1840189.692</v>
      </c>
      <c r="LD234">
        <v>69029498.709999993</v>
      </c>
      <c r="LE234">
        <v>151705220.30000001</v>
      </c>
      <c r="LF234">
        <v>5339676.3289999999</v>
      </c>
      <c r="LG234">
        <v>422890.33470000001</v>
      </c>
      <c r="LH234">
        <v>503704.58909999998</v>
      </c>
      <c r="LI234">
        <v>131316893</v>
      </c>
      <c r="LJ234">
        <v>422584302.10000002</v>
      </c>
      <c r="LK234">
        <v>9424955.9560000002</v>
      </c>
      <c r="LL234">
        <v>6409924.5889999997</v>
      </c>
      <c r="LM234">
        <v>4117300.247</v>
      </c>
      <c r="LN234">
        <v>197817887.80000001</v>
      </c>
      <c r="LO234">
        <v>235403670.30000001</v>
      </c>
      <c r="LP234">
        <v>32009327.649999999</v>
      </c>
      <c r="LQ234">
        <v>702846.16839999997</v>
      </c>
      <c r="LR234">
        <v>3581040.923</v>
      </c>
      <c r="LS234">
        <v>3411169.1069999998</v>
      </c>
      <c r="LT234">
        <v>694313.76379999996</v>
      </c>
      <c r="LU234">
        <v>26762.907370000001</v>
      </c>
      <c r="LV234">
        <v>256286.96830000001</v>
      </c>
      <c r="LW234">
        <v>328038.29259999999</v>
      </c>
      <c r="LX234">
        <v>2495127.9330000002</v>
      </c>
      <c r="LY234">
        <v>5933159.4929999998</v>
      </c>
      <c r="LZ234">
        <v>1694689.7579999999</v>
      </c>
      <c r="MA234">
        <v>13761730.24</v>
      </c>
      <c r="MB234">
        <v>12171495.32</v>
      </c>
      <c r="MC234">
        <v>10930799.35</v>
      </c>
      <c r="MD234">
        <v>661995.70299999998</v>
      </c>
      <c r="ME234">
        <v>2467838.04</v>
      </c>
      <c r="MF234">
        <v>173920.92800000001</v>
      </c>
      <c r="MG234">
        <v>6260480.5949999997</v>
      </c>
      <c r="MH234">
        <v>216738.04389999999</v>
      </c>
      <c r="MI234">
        <v>23476229</v>
      </c>
      <c r="MJ234">
        <v>50913759.869999997</v>
      </c>
      <c r="MK234">
        <v>490073831.10000002</v>
      </c>
      <c r="ML234">
        <v>190604803.69999999</v>
      </c>
      <c r="MM234">
        <v>1923468.8540000001</v>
      </c>
      <c r="MN234">
        <v>65944289.990000002</v>
      </c>
      <c r="MO234">
        <v>16680402.880000001</v>
      </c>
      <c r="MP234">
        <v>11317022.970000001</v>
      </c>
      <c r="MQ234">
        <v>2114173.9720000001</v>
      </c>
      <c r="MR234">
        <v>111732690</v>
      </c>
      <c r="MS234">
        <v>8871410.2239999995</v>
      </c>
      <c r="MT234">
        <v>19492374.350000001</v>
      </c>
      <c r="MU234">
        <v>1520549.111</v>
      </c>
      <c r="MV234">
        <v>9371019.1329999994</v>
      </c>
      <c r="MW234">
        <v>511176140.39999998</v>
      </c>
      <c r="MX234">
        <v>112427147.2</v>
      </c>
      <c r="MY234">
        <v>95941086.799999997</v>
      </c>
      <c r="MZ234">
        <v>20002778.039999999</v>
      </c>
      <c r="NA234">
        <v>6806389.0449999999</v>
      </c>
      <c r="NB234">
        <v>576727377.60000002</v>
      </c>
      <c r="NC234">
        <v>418745643.69999999</v>
      </c>
      <c r="ND234">
        <v>186003001.90000001</v>
      </c>
      <c r="NE234">
        <v>6826901.4249999998</v>
      </c>
      <c r="NF234">
        <v>2343464.9410000001</v>
      </c>
      <c r="NG234">
        <v>571014.51910000003</v>
      </c>
      <c r="NH234">
        <v>2701468.5690000001</v>
      </c>
      <c r="NI234">
        <v>1062920.118</v>
      </c>
      <c r="NJ234">
        <v>1092746.5930000001</v>
      </c>
      <c r="NK234">
        <v>1366063.493</v>
      </c>
      <c r="NL234">
        <v>1105579.871</v>
      </c>
      <c r="NM234">
        <v>1145458.848</v>
      </c>
      <c r="NN234">
        <v>4558287.3360000001</v>
      </c>
      <c r="NO234">
        <v>706331.27260000003</v>
      </c>
      <c r="NP234">
        <v>3254764.5490000001</v>
      </c>
      <c r="NQ234">
        <v>18641011.940000001</v>
      </c>
      <c r="NR234">
        <v>6628848.4450000003</v>
      </c>
      <c r="NS234">
        <v>1608877.4820000001</v>
      </c>
      <c r="NT234">
        <v>630511.54399999999</v>
      </c>
      <c r="NU234">
        <v>20976</v>
      </c>
      <c r="NV234">
        <v>19548345.809999999</v>
      </c>
      <c r="NW234">
        <v>96239300.579999998</v>
      </c>
      <c r="NX234">
        <v>70546338.819999993</v>
      </c>
      <c r="NY234">
        <v>25850885.02</v>
      </c>
      <c r="NZ234">
        <v>2754003.01</v>
      </c>
      <c r="OA234">
        <v>5322218.8870000001</v>
      </c>
      <c r="OB234">
        <v>21690349.280000001</v>
      </c>
      <c r="OC234">
        <v>5833117.6150000002</v>
      </c>
      <c r="OD234">
        <v>5050258.2520000003</v>
      </c>
      <c r="OE234">
        <v>20161088.68</v>
      </c>
      <c r="OF234">
        <v>401732649.30000001</v>
      </c>
      <c r="OG234">
        <v>652185081.39999998</v>
      </c>
      <c r="OH234">
        <v>52145145.920000002</v>
      </c>
      <c r="OI234">
        <v>2634682.6889999998</v>
      </c>
      <c r="OJ234">
        <v>1768586.594</v>
      </c>
      <c r="OK234">
        <v>70164867.689999998</v>
      </c>
      <c r="OL234">
        <v>49291345.479999997</v>
      </c>
      <c r="OM234">
        <v>4994908.409</v>
      </c>
      <c r="ON234">
        <v>843860.73160000006</v>
      </c>
      <c r="OO234">
        <v>21679679.890000001</v>
      </c>
      <c r="OP234">
        <v>1584285475</v>
      </c>
      <c r="OQ234">
        <v>64209396.43</v>
      </c>
      <c r="OR234">
        <v>9289005.2699999996</v>
      </c>
      <c r="OS234">
        <v>3881008.094</v>
      </c>
      <c r="OT234">
        <v>8661796.5549999997</v>
      </c>
      <c r="OU234">
        <v>58806944.350000001</v>
      </c>
      <c r="OV234">
        <v>47504660.649999999</v>
      </c>
      <c r="OW234">
        <v>20063879.289999999</v>
      </c>
      <c r="OX234">
        <v>8083840.1600000001</v>
      </c>
      <c r="OY234">
        <v>11008450.800000001</v>
      </c>
      <c r="OZ234">
        <v>170314589.40000001</v>
      </c>
      <c r="PA234">
        <v>54650899.909999996</v>
      </c>
      <c r="PB234">
        <v>220500681.19999999</v>
      </c>
      <c r="PC234">
        <v>107128252.09999999</v>
      </c>
      <c r="PD234">
        <v>3393380.2620000001</v>
      </c>
      <c r="PE234">
        <v>552853.06499999994</v>
      </c>
      <c r="PF234">
        <v>5160274.4029999999</v>
      </c>
      <c r="PG234">
        <v>17335662.140000001</v>
      </c>
      <c r="PH234">
        <v>27525834.710000001</v>
      </c>
      <c r="PI234">
        <v>2566245.9369999999</v>
      </c>
      <c r="PJ234">
        <v>31904771.920000002</v>
      </c>
      <c r="PK234">
        <v>484485.12180000002</v>
      </c>
      <c r="PL234">
        <v>135216320.19999999</v>
      </c>
      <c r="PM234">
        <v>168107828.40000001</v>
      </c>
      <c r="PN234">
        <v>9901321.0800000001</v>
      </c>
      <c r="PO234">
        <v>10597373.300000001</v>
      </c>
      <c r="PP234">
        <v>184077972.09999999</v>
      </c>
      <c r="PQ234">
        <v>108853351.09999999</v>
      </c>
      <c r="PR234">
        <v>414878509</v>
      </c>
      <c r="PS234">
        <v>4701176.0140000004</v>
      </c>
      <c r="PT234">
        <v>3584801.0460000001</v>
      </c>
      <c r="PU234">
        <v>6081620.2920000004</v>
      </c>
      <c r="PV234">
        <v>7199817.9340000004</v>
      </c>
      <c r="PW234">
        <v>27749762.25</v>
      </c>
      <c r="PX234">
        <v>28117379.600000001</v>
      </c>
      <c r="PY234">
        <v>50259945.689999998</v>
      </c>
      <c r="PZ234">
        <v>22139708.329999998</v>
      </c>
      <c r="QA234">
        <v>7232402.0209999997</v>
      </c>
      <c r="QB234">
        <v>26988611.43</v>
      </c>
      <c r="QC234">
        <v>213141416.09999999</v>
      </c>
      <c r="QD234">
        <v>161752149.59999999</v>
      </c>
      <c r="QE234">
        <v>2689894.1150000002</v>
      </c>
      <c r="QF234">
        <v>2815184.6549999998</v>
      </c>
      <c r="QG234">
        <v>2869805.733</v>
      </c>
      <c r="QH234">
        <v>8021452.1430000002</v>
      </c>
      <c r="QI234">
        <v>13816744.550000001</v>
      </c>
      <c r="QJ234">
        <v>11144705.109999999</v>
      </c>
      <c r="QK234">
        <v>1856071.2009999999</v>
      </c>
      <c r="QL234">
        <v>3378825.5210000002</v>
      </c>
      <c r="QM234">
        <v>626568.35400000005</v>
      </c>
      <c r="QN234">
        <v>1550900.1580000001</v>
      </c>
      <c r="QO234">
        <v>1621827.094</v>
      </c>
      <c r="QP234">
        <v>1238816.753</v>
      </c>
      <c r="QQ234">
        <v>488965.25170000002</v>
      </c>
      <c r="QR234">
        <v>820327.88500000001</v>
      </c>
      <c r="QS234">
        <v>96807.96587</v>
      </c>
      <c r="QT234">
        <v>294484.36410000001</v>
      </c>
      <c r="QU234">
        <v>32274.78672</v>
      </c>
      <c r="QV234">
        <v>690115.28150000004</v>
      </c>
      <c r="QW234">
        <v>886365.49540000001</v>
      </c>
      <c r="QX234">
        <v>457663.8431</v>
      </c>
      <c r="QY234">
        <v>5998172.1339999996</v>
      </c>
      <c r="QZ234">
        <v>2082962.9350000001</v>
      </c>
      <c r="RA234">
        <v>3276740.3650000002</v>
      </c>
      <c r="RB234">
        <v>1780461.138</v>
      </c>
      <c r="RC234">
        <v>11775.229810000001</v>
      </c>
      <c r="RD234">
        <v>3923033.0490000001</v>
      </c>
      <c r="RE234">
        <v>483429.7365</v>
      </c>
      <c r="RF234">
        <v>347218.34779999999</v>
      </c>
      <c r="RG234">
        <v>1545670.8089999999</v>
      </c>
      <c r="RH234">
        <v>6149802.4890000001</v>
      </c>
      <c r="RI234">
        <v>5942814.4009999996</v>
      </c>
      <c r="RJ234">
        <v>1635492.9069999999</v>
      </c>
      <c r="RK234">
        <v>7501274.2869999995</v>
      </c>
      <c r="RL234">
        <v>1699890.2549999999</v>
      </c>
      <c r="RM234">
        <v>6064266.1830000002</v>
      </c>
      <c r="RN234">
        <v>417643.94630000001</v>
      </c>
      <c r="RO234">
        <v>32016747.41</v>
      </c>
      <c r="RP234">
        <v>681000.31319999998</v>
      </c>
      <c r="RQ234">
        <v>311997.27130000002</v>
      </c>
      <c r="RR234">
        <v>1227409.4339999999</v>
      </c>
      <c r="RS234">
        <v>1980385.878</v>
      </c>
      <c r="RT234">
        <v>20684558.48</v>
      </c>
      <c r="RU234">
        <v>26091342.75</v>
      </c>
      <c r="RV234">
        <v>18665283.890000001</v>
      </c>
      <c r="RW234">
        <v>12590056.93</v>
      </c>
      <c r="RX234">
        <v>6365455.4790000003</v>
      </c>
      <c r="RY234">
        <v>1620190.4550000001</v>
      </c>
      <c r="RZ234">
        <v>2.2146504000000001E-2</v>
      </c>
      <c r="SA234">
        <v>211046.60250000001</v>
      </c>
      <c r="SB234">
        <v>0.41796381999999999</v>
      </c>
      <c r="SC234">
        <v>1830353.7590000001</v>
      </c>
      <c r="SD234">
        <v>901447.20889999997</v>
      </c>
      <c r="SE234">
        <v>364298.43910000002</v>
      </c>
      <c r="SF234">
        <v>1.4656943680000001</v>
      </c>
      <c r="SG234">
        <v>125500.924</v>
      </c>
    </row>
    <row r="235" spans="1:501" x14ac:dyDescent="0.3">
      <c r="A235" t="s">
        <v>950</v>
      </c>
      <c r="B235">
        <v>127</v>
      </c>
      <c r="C235" t="s">
        <v>236</v>
      </c>
      <c r="D235">
        <v>21218339.760000002</v>
      </c>
      <c r="E235">
        <v>28560817.91</v>
      </c>
      <c r="F235">
        <v>47546845.700000003</v>
      </c>
      <c r="G235">
        <v>4271647.625</v>
      </c>
      <c r="H235">
        <v>850364.08689999999</v>
      </c>
      <c r="I235">
        <v>80161869.989999995</v>
      </c>
      <c r="J235">
        <v>101090603.09999999</v>
      </c>
      <c r="K235">
        <v>89421994.980000004</v>
      </c>
      <c r="L235">
        <v>30152080.920000002</v>
      </c>
      <c r="M235">
        <v>5387736.4950000001</v>
      </c>
      <c r="N235">
        <v>32854328.609999999</v>
      </c>
      <c r="O235">
        <v>1609032.0989999999</v>
      </c>
      <c r="P235">
        <v>824461.65280000004</v>
      </c>
      <c r="Q235">
        <v>12310929.119999999</v>
      </c>
      <c r="R235">
        <v>98625641.420000002</v>
      </c>
      <c r="S235">
        <v>5466601.6109999996</v>
      </c>
      <c r="T235">
        <v>646470.84669999999</v>
      </c>
      <c r="U235">
        <v>1732058.5179999999</v>
      </c>
      <c r="V235">
        <v>130314188.59999999</v>
      </c>
      <c r="W235">
        <v>94199230.959999993</v>
      </c>
      <c r="X235">
        <v>12264272.800000001</v>
      </c>
      <c r="Y235">
        <v>490579.03210000001</v>
      </c>
      <c r="Z235">
        <v>811346.09039999999</v>
      </c>
      <c r="AA235">
        <v>15922676.460000001</v>
      </c>
      <c r="AB235">
        <v>62031950.549999997</v>
      </c>
      <c r="AC235">
        <v>1535084.827</v>
      </c>
      <c r="AD235">
        <v>9014387.2990000006</v>
      </c>
      <c r="AE235">
        <v>33725710.100000001</v>
      </c>
      <c r="AF235">
        <v>10274341.890000001</v>
      </c>
      <c r="AG235">
        <v>2777213.6140000001</v>
      </c>
      <c r="AH235">
        <v>433269.47690000001</v>
      </c>
      <c r="AI235">
        <v>49807892.100000001</v>
      </c>
      <c r="AJ235">
        <v>29614526.079999998</v>
      </c>
      <c r="AK235">
        <v>12912033.68</v>
      </c>
      <c r="AL235">
        <v>66026549.829999998</v>
      </c>
      <c r="AM235">
        <v>10685158.369999999</v>
      </c>
      <c r="AN235">
        <v>3170395.787</v>
      </c>
      <c r="AO235">
        <v>356098.28379999998</v>
      </c>
      <c r="AP235">
        <v>753472.02240000002</v>
      </c>
      <c r="AQ235">
        <v>9148644.6140000001</v>
      </c>
      <c r="AR235">
        <v>24280095.030000001</v>
      </c>
      <c r="AS235">
        <v>132137.97169999999</v>
      </c>
      <c r="AT235">
        <v>24499054.530000001</v>
      </c>
      <c r="AU235">
        <v>19719658.84</v>
      </c>
      <c r="AV235">
        <v>44230120.020000003</v>
      </c>
      <c r="AW235">
        <v>106116644</v>
      </c>
      <c r="AX235">
        <v>7423254.3509999998</v>
      </c>
      <c r="AY235">
        <v>3251876.7179999999</v>
      </c>
      <c r="AZ235">
        <v>4478835.3439999996</v>
      </c>
      <c r="BA235">
        <v>6056630.949</v>
      </c>
      <c r="BB235">
        <v>11028467.5</v>
      </c>
      <c r="BC235">
        <v>13520484.800000001</v>
      </c>
      <c r="BD235">
        <v>5087178.3219999997</v>
      </c>
      <c r="BE235">
        <v>16469034.630000001</v>
      </c>
      <c r="BF235">
        <v>23758989.949999999</v>
      </c>
      <c r="BG235">
        <v>752265.71710000001</v>
      </c>
      <c r="BH235">
        <v>236983.83989999999</v>
      </c>
      <c r="BI235">
        <v>650429.6888</v>
      </c>
      <c r="BJ235">
        <v>11593319.800000001</v>
      </c>
      <c r="BK235">
        <v>1687095.139</v>
      </c>
      <c r="BL235">
        <v>569948.18920000002</v>
      </c>
      <c r="BM235">
        <v>1.2018057E-2</v>
      </c>
      <c r="BN235">
        <v>1799087.409</v>
      </c>
      <c r="BO235">
        <v>3850246.176</v>
      </c>
      <c r="BP235">
        <v>3337870.8909999998</v>
      </c>
      <c r="BQ235">
        <v>1747789.548</v>
      </c>
      <c r="BR235">
        <v>93115.638130000007</v>
      </c>
      <c r="BS235">
        <v>189655.8021</v>
      </c>
      <c r="BT235">
        <v>1649879.4180000001</v>
      </c>
      <c r="BU235">
        <v>160455.27059999999</v>
      </c>
      <c r="BV235">
        <v>27255.08136</v>
      </c>
      <c r="BW235">
        <v>168468.09289999999</v>
      </c>
      <c r="BX235">
        <v>1655555.6640000001</v>
      </c>
      <c r="BY235">
        <v>49469.988160000001</v>
      </c>
      <c r="BZ235">
        <v>2092027.26</v>
      </c>
      <c r="CA235">
        <v>65277.621209999998</v>
      </c>
      <c r="CB235">
        <v>379842.07829999999</v>
      </c>
      <c r="CC235">
        <v>113966.3897</v>
      </c>
      <c r="CD235">
        <v>442547.65720000002</v>
      </c>
      <c r="CE235">
        <v>308181.48869999999</v>
      </c>
      <c r="CF235">
        <v>51731.523090000002</v>
      </c>
      <c r="CG235">
        <v>5012.8704420000004</v>
      </c>
      <c r="CH235">
        <v>26821606.739999998</v>
      </c>
      <c r="CI235">
        <v>9453695.6539999992</v>
      </c>
      <c r="CJ235">
        <v>852781.49089999998</v>
      </c>
      <c r="CK235">
        <v>555018.58620000002</v>
      </c>
      <c r="CL235">
        <v>3.8804460000000001E-3</v>
      </c>
      <c r="CM235">
        <v>1091806.088</v>
      </c>
      <c r="CN235">
        <v>1748904.652</v>
      </c>
      <c r="CO235">
        <v>3317801.8330000001</v>
      </c>
      <c r="CP235">
        <v>2.0659710000000002E-3</v>
      </c>
      <c r="CQ235">
        <v>229696.4356</v>
      </c>
      <c r="CR235">
        <v>5277225.0609999998</v>
      </c>
      <c r="CS235">
        <v>9071.26037</v>
      </c>
      <c r="CT235">
        <v>1984187.33</v>
      </c>
      <c r="CU235">
        <v>3250413.0159999998</v>
      </c>
      <c r="CV235">
        <v>109796.7706</v>
      </c>
      <c r="CW235">
        <v>1864548.2649999999</v>
      </c>
      <c r="CX235">
        <v>137764.94219999999</v>
      </c>
      <c r="CY235">
        <v>13201514.91</v>
      </c>
      <c r="CZ235">
        <v>6915953.5939999996</v>
      </c>
      <c r="DA235">
        <v>2264510.4759999998</v>
      </c>
      <c r="DB235">
        <v>1.9969240000000002E-3</v>
      </c>
      <c r="DC235">
        <v>115550.5279</v>
      </c>
      <c r="DD235">
        <v>152226.57980000001</v>
      </c>
      <c r="DE235">
        <v>26651055.879999999</v>
      </c>
      <c r="DF235">
        <v>1043866.9840000001</v>
      </c>
      <c r="DG235">
        <v>3915192.6230000001</v>
      </c>
      <c r="DH235">
        <v>914811.48529999994</v>
      </c>
      <c r="DI235">
        <v>705125.91720000003</v>
      </c>
      <c r="DJ235">
        <v>296014.64059999998</v>
      </c>
      <c r="DK235">
        <v>46621188.68</v>
      </c>
      <c r="DL235">
        <v>10302338.51</v>
      </c>
      <c r="DM235">
        <v>15514542.439999999</v>
      </c>
      <c r="DN235">
        <v>65833813.710000001</v>
      </c>
      <c r="DO235">
        <v>56523927.82</v>
      </c>
      <c r="DP235">
        <v>127426328.2</v>
      </c>
      <c r="DQ235">
        <v>3145806.2760000001</v>
      </c>
      <c r="DR235">
        <v>14896163.050000001</v>
      </c>
      <c r="DS235">
        <v>6401114.4879999999</v>
      </c>
      <c r="DT235">
        <v>20512405.969999999</v>
      </c>
      <c r="DU235">
        <v>219006165.59999999</v>
      </c>
      <c r="DV235">
        <v>0.31818300900000002</v>
      </c>
      <c r="DW235">
        <v>536925.2561</v>
      </c>
      <c r="DX235">
        <v>805299.09030000004</v>
      </c>
      <c r="DY235">
        <v>232106.17189999999</v>
      </c>
      <c r="DZ235">
        <v>3541730.449</v>
      </c>
      <c r="EA235">
        <v>117426029.59999999</v>
      </c>
      <c r="EB235">
        <v>150863517.80000001</v>
      </c>
      <c r="EC235">
        <v>45849581.590000004</v>
      </c>
      <c r="ED235">
        <v>8212795.8420000002</v>
      </c>
      <c r="EE235">
        <v>3074995.5440000002</v>
      </c>
      <c r="EF235">
        <v>4181034.605</v>
      </c>
      <c r="EG235">
        <v>13954067.23</v>
      </c>
      <c r="EH235">
        <v>668301.8798</v>
      </c>
      <c r="EI235">
        <v>13123548.279999999</v>
      </c>
      <c r="EJ235">
        <v>12851194.300000001</v>
      </c>
      <c r="EK235">
        <v>163864.12779999999</v>
      </c>
      <c r="EL235">
        <v>0.63627673100000004</v>
      </c>
      <c r="EM235">
        <v>5713069.6189999999</v>
      </c>
      <c r="EN235">
        <v>224271.05540000001</v>
      </c>
      <c r="EO235">
        <v>2951742.929</v>
      </c>
      <c r="EP235">
        <v>451526.63449999999</v>
      </c>
      <c r="EQ235">
        <v>2.833234E-3</v>
      </c>
      <c r="ER235">
        <v>34173.205739999998</v>
      </c>
      <c r="ES235">
        <v>1.3785035189999999</v>
      </c>
      <c r="ET235">
        <v>0.31577089200000003</v>
      </c>
      <c r="EU235">
        <v>2.7785840000000002E-3</v>
      </c>
      <c r="EV235">
        <v>0.83191349199999998</v>
      </c>
      <c r="EW235">
        <v>1.2188949899999999</v>
      </c>
      <c r="EX235">
        <v>0.155222737</v>
      </c>
      <c r="EY235">
        <v>2.0285686000000001E-2</v>
      </c>
      <c r="EZ235">
        <v>0.61332026399999995</v>
      </c>
      <c r="FA235">
        <v>1.00828E-4</v>
      </c>
      <c r="FB235">
        <v>1.523255872</v>
      </c>
      <c r="FC235">
        <v>0.42523627800000002</v>
      </c>
      <c r="FD235">
        <v>2.6694032999999999E-2</v>
      </c>
      <c r="FE235">
        <v>1.1178785579999999</v>
      </c>
      <c r="FF235">
        <v>0.169405107</v>
      </c>
      <c r="FG235">
        <v>4.9178019999999998E-3</v>
      </c>
      <c r="FH235">
        <v>0.378930559</v>
      </c>
      <c r="FI235">
        <v>3042686.5559999999</v>
      </c>
      <c r="FJ235">
        <v>2493655.5839999998</v>
      </c>
      <c r="FK235">
        <v>3746914.4509999999</v>
      </c>
      <c r="FL235">
        <v>54494822.530000001</v>
      </c>
      <c r="FM235">
        <v>984568.28240000003</v>
      </c>
      <c r="FN235">
        <v>6567892.0870000003</v>
      </c>
      <c r="FO235">
        <v>1.848576E-3</v>
      </c>
      <c r="FP235">
        <v>172098.685</v>
      </c>
      <c r="FQ235">
        <v>2237664.5440000002</v>
      </c>
      <c r="FR235">
        <v>572616.17050000001</v>
      </c>
      <c r="FS235">
        <v>350863.22970000003</v>
      </c>
      <c r="FT235">
        <v>246853.8841</v>
      </c>
      <c r="FU235">
        <v>207650.22760000001</v>
      </c>
      <c r="FV235">
        <v>42400865.060000002</v>
      </c>
      <c r="FW235">
        <v>907830.53379999998</v>
      </c>
      <c r="FX235">
        <v>21805033.489999998</v>
      </c>
      <c r="FY235">
        <v>9742515.8780000005</v>
      </c>
      <c r="FZ235">
        <v>8294106.1940000001</v>
      </c>
      <c r="GA235">
        <v>7061664.6359999999</v>
      </c>
      <c r="GB235">
        <v>1116752.6270000001</v>
      </c>
      <c r="GC235">
        <v>3249410.8029999998</v>
      </c>
      <c r="GD235">
        <v>9641440.7369999997</v>
      </c>
      <c r="GE235">
        <v>2130527.1850000001</v>
      </c>
      <c r="GF235">
        <v>263512.44</v>
      </c>
      <c r="GG235">
        <v>1343201.825</v>
      </c>
      <c r="GH235">
        <v>1.0506422E-2</v>
      </c>
      <c r="GI235">
        <v>1940080.2150000001</v>
      </c>
      <c r="GJ235">
        <v>748449.82909999997</v>
      </c>
      <c r="GK235">
        <v>9249910.3670000006</v>
      </c>
      <c r="GL235">
        <v>8.7894886000000005E-2</v>
      </c>
      <c r="GM235">
        <v>6620529.6459999997</v>
      </c>
      <c r="GN235">
        <v>0.32309450099999998</v>
      </c>
      <c r="GO235">
        <v>3299114.3489999999</v>
      </c>
      <c r="GP235">
        <v>13097392.17</v>
      </c>
      <c r="GQ235">
        <v>4253360.18</v>
      </c>
      <c r="GR235">
        <v>1144141.8759999999</v>
      </c>
      <c r="GS235">
        <v>7779026.2410000004</v>
      </c>
      <c r="GT235">
        <v>2754748.5249999999</v>
      </c>
      <c r="GU235">
        <v>17042157.140000001</v>
      </c>
      <c r="GV235">
        <v>1630091.389</v>
      </c>
      <c r="GW235">
        <v>661901.8469</v>
      </c>
      <c r="GX235">
        <v>541224.70680000004</v>
      </c>
      <c r="GY235">
        <v>28684.582490000001</v>
      </c>
      <c r="GZ235">
        <v>5043903.1160000004</v>
      </c>
      <c r="HA235">
        <v>13520402.16</v>
      </c>
      <c r="HB235">
        <v>3521505.3909999998</v>
      </c>
      <c r="HC235">
        <v>1302712.868</v>
      </c>
      <c r="HD235">
        <v>975005.26009999996</v>
      </c>
      <c r="HE235">
        <v>1097854.4069999999</v>
      </c>
      <c r="HF235">
        <v>1978.455113</v>
      </c>
      <c r="HG235">
        <v>22842465.5</v>
      </c>
      <c r="HH235">
        <v>57154800.07</v>
      </c>
      <c r="HI235">
        <v>4238026.4550000001</v>
      </c>
      <c r="HJ235">
        <v>806958.24990000005</v>
      </c>
      <c r="HK235">
        <v>758250.37399999995</v>
      </c>
      <c r="HL235">
        <v>874025.89769999997</v>
      </c>
      <c r="HM235">
        <v>3674275.2179999999</v>
      </c>
      <c r="HN235">
        <v>26943151.260000002</v>
      </c>
      <c r="HO235">
        <v>129619.05409999999</v>
      </c>
      <c r="HP235">
        <v>5.5563710000000001E-3</v>
      </c>
      <c r="HQ235">
        <v>6162496.1169999996</v>
      </c>
      <c r="HR235">
        <v>1392494.9169999999</v>
      </c>
      <c r="HS235">
        <v>6616854.6299999999</v>
      </c>
      <c r="HT235">
        <v>5818756.5420000004</v>
      </c>
      <c r="HU235">
        <v>1813548.0220000001</v>
      </c>
      <c r="HV235">
        <v>998034.24710000004</v>
      </c>
      <c r="HW235">
        <v>401938.40049999999</v>
      </c>
      <c r="HX235">
        <v>534357.43339999998</v>
      </c>
      <c r="HY235">
        <v>687729.5477</v>
      </c>
      <c r="HZ235">
        <v>1238972.8330000001</v>
      </c>
      <c r="IA235">
        <v>67771748.920000002</v>
      </c>
      <c r="IB235">
        <v>427774.68190000003</v>
      </c>
      <c r="IC235">
        <v>101361.0143</v>
      </c>
      <c r="ID235">
        <v>1522884.7549999999</v>
      </c>
      <c r="IE235">
        <v>622877.92859999998</v>
      </c>
      <c r="IF235">
        <v>66363867.07</v>
      </c>
      <c r="IG235">
        <v>26847892.32</v>
      </c>
      <c r="IH235">
        <v>1958880216</v>
      </c>
      <c r="II235">
        <v>332739473.89999998</v>
      </c>
      <c r="IJ235">
        <v>35985484.340000004</v>
      </c>
      <c r="IK235">
        <v>645848.26729999995</v>
      </c>
      <c r="IL235">
        <v>26462864.969999999</v>
      </c>
      <c r="IM235">
        <v>42900518</v>
      </c>
      <c r="IN235">
        <v>246164013.40000001</v>
      </c>
      <c r="IO235">
        <v>2521596065</v>
      </c>
      <c r="IP235">
        <v>46338267.659999996</v>
      </c>
      <c r="IQ235">
        <v>13272884.16</v>
      </c>
      <c r="IR235">
        <v>2140491.6030000001</v>
      </c>
      <c r="IS235">
        <v>79010373.069999993</v>
      </c>
      <c r="IT235">
        <v>154990579</v>
      </c>
      <c r="IU235">
        <v>20021952.190000001</v>
      </c>
      <c r="IV235">
        <v>15407627.550000001</v>
      </c>
      <c r="IW235">
        <v>425348.06880000001</v>
      </c>
      <c r="IX235">
        <v>421524.49959999998</v>
      </c>
      <c r="IY235">
        <v>86301261.980000004</v>
      </c>
      <c r="IZ235">
        <v>14980525.380000001</v>
      </c>
      <c r="JA235">
        <v>2804019.9789999998</v>
      </c>
      <c r="JB235">
        <v>2826975.696</v>
      </c>
      <c r="JC235">
        <v>14322938.1</v>
      </c>
      <c r="JD235">
        <v>19956947.07</v>
      </c>
      <c r="JE235">
        <v>71244098.390000001</v>
      </c>
      <c r="JF235">
        <v>18598506.920000002</v>
      </c>
      <c r="JG235">
        <v>34631583.509999998</v>
      </c>
      <c r="JH235">
        <v>439887.0821</v>
      </c>
      <c r="JI235">
        <v>6576436.5199999996</v>
      </c>
      <c r="JJ235">
        <v>60475155.920000002</v>
      </c>
      <c r="JK235">
        <v>2836485.9049999998</v>
      </c>
      <c r="JL235">
        <v>19959182.27</v>
      </c>
      <c r="JM235">
        <v>24796249.899999999</v>
      </c>
      <c r="JN235">
        <v>25190514.780000001</v>
      </c>
      <c r="JO235">
        <v>1081638.4129999999</v>
      </c>
      <c r="JP235">
        <v>16938659.550000001</v>
      </c>
      <c r="JQ235">
        <v>89124289.629999995</v>
      </c>
      <c r="JR235">
        <v>15235008.9</v>
      </c>
      <c r="JS235">
        <v>1054891.6000000001</v>
      </c>
      <c r="JT235">
        <v>247477.98120000001</v>
      </c>
      <c r="JU235">
        <v>23338588.710000001</v>
      </c>
      <c r="JV235">
        <v>409731907.30000001</v>
      </c>
      <c r="JW235">
        <v>26377110.390000001</v>
      </c>
      <c r="JX235">
        <v>60886754.789999999</v>
      </c>
      <c r="JY235">
        <v>462861023.5</v>
      </c>
      <c r="JZ235">
        <v>6004121.8720000004</v>
      </c>
      <c r="KA235">
        <v>19848864.649999999</v>
      </c>
      <c r="KB235">
        <v>4682873.8269999996</v>
      </c>
      <c r="KC235">
        <v>38100307.609999999</v>
      </c>
      <c r="KD235">
        <v>4117730.3339999998</v>
      </c>
      <c r="KE235">
        <v>3039180.5980000002</v>
      </c>
      <c r="KF235">
        <v>27088870.649999999</v>
      </c>
      <c r="KG235">
        <v>8954218.8819999993</v>
      </c>
      <c r="KH235">
        <v>2.6336298000000001E-2</v>
      </c>
      <c r="KI235">
        <v>11824329.060000001</v>
      </c>
      <c r="KJ235">
        <v>846586.53559999994</v>
      </c>
      <c r="KK235">
        <v>455067.22269999998</v>
      </c>
      <c r="KL235">
        <v>4676978.5559999999</v>
      </c>
      <c r="KM235">
        <v>1708671.108</v>
      </c>
      <c r="KN235">
        <v>592668.12820000004</v>
      </c>
      <c r="KO235">
        <v>250009.34469999999</v>
      </c>
      <c r="KP235">
        <v>2.126541E-3</v>
      </c>
      <c r="KQ235">
        <v>0.13115496200000001</v>
      </c>
      <c r="KR235">
        <v>82812.634250000003</v>
      </c>
      <c r="KS235">
        <v>1.1072157359999999</v>
      </c>
      <c r="KT235">
        <v>8718.3525649999992</v>
      </c>
      <c r="KU235">
        <v>5.6400700000000005E-4</v>
      </c>
      <c r="KV235">
        <v>1.1205208360000001</v>
      </c>
      <c r="KW235">
        <v>2061877.584</v>
      </c>
      <c r="KX235">
        <v>418863.91119999997</v>
      </c>
      <c r="KY235">
        <v>101253484.7</v>
      </c>
      <c r="KZ235">
        <v>5692143.2759999996</v>
      </c>
      <c r="LA235">
        <v>3509278.5819999999</v>
      </c>
      <c r="LB235">
        <v>3277440.1129999999</v>
      </c>
      <c r="LC235">
        <v>2589276.0610000002</v>
      </c>
      <c r="LD235">
        <v>148432565.59999999</v>
      </c>
      <c r="LE235">
        <v>142845756.30000001</v>
      </c>
      <c r="LF235">
        <v>4499795.7379999999</v>
      </c>
      <c r="LG235">
        <v>337245.3921</v>
      </c>
      <c r="LH235">
        <v>422237.0626</v>
      </c>
      <c r="LI235">
        <v>130887170.7</v>
      </c>
      <c r="LJ235">
        <v>588781537.29999995</v>
      </c>
      <c r="LK235">
        <v>12315863.949999999</v>
      </c>
      <c r="LL235">
        <v>13071489.24</v>
      </c>
      <c r="LM235">
        <v>4218017.0279999999</v>
      </c>
      <c r="LN235">
        <v>209991447.80000001</v>
      </c>
      <c r="LO235">
        <v>208206904.90000001</v>
      </c>
      <c r="LP235">
        <v>30570830.890000001</v>
      </c>
      <c r="LQ235">
        <v>2428355.2740000002</v>
      </c>
      <c r="LR235">
        <v>2444552.33</v>
      </c>
      <c r="LS235">
        <v>1395120.9509999999</v>
      </c>
      <c r="LT235">
        <v>756581.99769999995</v>
      </c>
      <c r="LU235">
        <v>396983.4325</v>
      </c>
      <c r="LV235">
        <v>144687.75169999999</v>
      </c>
      <c r="LW235">
        <v>480827.32</v>
      </c>
      <c r="LX235">
        <v>2152377.111</v>
      </c>
      <c r="LY235">
        <v>6136276.8890000004</v>
      </c>
      <c r="LZ235">
        <v>1481878.7279999999</v>
      </c>
      <c r="MA235">
        <v>11347208.52</v>
      </c>
      <c r="MB235">
        <v>12422853.57</v>
      </c>
      <c r="MC235">
        <v>10711014.699999999</v>
      </c>
      <c r="MD235">
        <v>1132270.1580000001</v>
      </c>
      <c r="ME235">
        <v>2913331.4530000002</v>
      </c>
      <c r="MF235">
        <v>108475.5316</v>
      </c>
      <c r="MG235">
        <v>7437794.0279999999</v>
      </c>
      <c r="MH235">
        <v>259789.99619999999</v>
      </c>
      <c r="MI235">
        <v>26012949.07</v>
      </c>
      <c r="MJ235">
        <v>58748726.840000004</v>
      </c>
      <c r="MK235">
        <v>552160475.20000005</v>
      </c>
      <c r="ML235">
        <v>186491596</v>
      </c>
      <c r="MM235">
        <v>4480853.7050000001</v>
      </c>
      <c r="MN235">
        <v>88936587.370000005</v>
      </c>
      <c r="MO235">
        <v>17211007.52</v>
      </c>
      <c r="MP235">
        <v>12183392.369999999</v>
      </c>
      <c r="MQ235">
        <v>3544957.8360000001</v>
      </c>
      <c r="MR235">
        <v>119678502.09999999</v>
      </c>
      <c r="MS235">
        <v>7903355.0360000003</v>
      </c>
      <c r="MT235">
        <v>19519734.390000001</v>
      </c>
      <c r="MU235">
        <v>1169774.71</v>
      </c>
      <c r="MV235">
        <v>8016589.443</v>
      </c>
      <c r="MW235">
        <v>501032991.30000001</v>
      </c>
      <c r="MX235">
        <v>105695865.8</v>
      </c>
      <c r="MY235">
        <v>137740329.80000001</v>
      </c>
      <c r="MZ235">
        <v>21529883.739999998</v>
      </c>
      <c r="NA235">
        <v>5074783.2630000003</v>
      </c>
      <c r="NB235">
        <v>641551310.79999995</v>
      </c>
      <c r="NC235">
        <v>507234142</v>
      </c>
      <c r="ND235">
        <v>183450795.59999999</v>
      </c>
      <c r="NE235">
        <v>9750400.5820000004</v>
      </c>
      <c r="NF235">
        <v>2549953.6310000001</v>
      </c>
      <c r="NG235">
        <v>684325.81570000004</v>
      </c>
      <c r="NH235">
        <v>1024414.463</v>
      </c>
      <c r="NI235">
        <v>570047.62159999995</v>
      </c>
      <c r="NJ235">
        <v>377542.1508</v>
      </c>
      <c r="NK235">
        <v>571815.01329999999</v>
      </c>
      <c r="NL235">
        <v>182216.7579</v>
      </c>
      <c r="NM235">
        <v>4233124.0769999996</v>
      </c>
      <c r="NN235">
        <v>1764054.149</v>
      </c>
      <c r="NO235">
        <v>116002.7887</v>
      </c>
      <c r="NP235">
        <v>10684198.380000001</v>
      </c>
      <c r="NQ235">
        <v>20626553.75</v>
      </c>
      <c r="NR235">
        <v>7861080.0520000001</v>
      </c>
      <c r="NS235">
        <v>1632445.004</v>
      </c>
      <c r="NT235">
        <v>134773.70970000001</v>
      </c>
      <c r="NU235">
        <v>7.1915800000000002E-4</v>
      </c>
      <c r="NV235">
        <v>50532922.950000003</v>
      </c>
      <c r="NW235">
        <v>27674167.899999999</v>
      </c>
      <c r="NX235">
        <v>65683638.939999998</v>
      </c>
      <c r="NY235">
        <v>18982174.460000001</v>
      </c>
      <c r="NZ235">
        <v>2704360.2230000002</v>
      </c>
      <c r="OA235">
        <v>7883871.2620000001</v>
      </c>
      <c r="OB235">
        <v>8163607.7549999999</v>
      </c>
      <c r="OC235">
        <v>15836016.09</v>
      </c>
      <c r="OD235">
        <v>3745420.8420000002</v>
      </c>
      <c r="OE235">
        <v>61623576.619999997</v>
      </c>
      <c r="OF235">
        <v>224804756.30000001</v>
      </c>
      <c r="OG235">
        <v>412255023.60000002</v>
      </c>
      <c r="OH235">
        <v>36854551.850000001</v>
      </c>
      <c r="OI235">
        <v>4259670.0669999998</v>
      </c>
      <c r="OJ235">
        <v>6611626.2980000004</v>
      </c>
      <c r="OK235">
        <v>14490378.23</v>
      </c>
      <c r="OL235">
        <v>23797270.149999999</v>
      </c>
      <c r="OM235">
        <v>2068386.3729999999</v>
      </c>
      <c r="ON235">
        <v>956313.32200000004</v>
      </c>
      <c r="OO235">
        <v>31841674.949999999</v>
      </c>
      <c r="OP235">
        <v>867675587</v>
      </c>
      <c r="OQ235">
        <v>74474176.920000002</v>
      </c>
      <c r="OR235">
        <v>10018635.83</v>
      </c>
      <c r="OS235">
        <v>2383713.963</v>
      </c>
      <c r="OT235">
        <v>6943391.8859999999</v>
      </c>
      <c r="OU235">
        <v>34209466.289999999</v>
      </c>
      <c r="OV235">
        <v>18186431.079999998</v>
      </c>
      <c r="OW235">
        <v>6794635.4400000004</v>
      </c>
      <c r="OX235">
        <v>8655367.2019999996</v>
      </c>
      <c r="OY235">
        <v>9231584.9010000005</v>
      </c>
      <c r="OZ235">
        <v>5540475.0729999999</v>
      </c>
      <c r="PA235">
        <v>71878452.700000003</v>
      </c>
      <c r="PB235">
        <v>105367292.8</v>
      </c>
      <c r="PC235">
        <v>58448263.32</v>
      </c>
      <c r="PD235">
        <v>26436473.870000001</v>
      </c>
      <c r="PE235">
        <v>1305141.3870000001</v>
      </c>
      <c r="PF235">
        <v>4506670.0109999999</v>
      </c>
      <c r="PG235">
        <v>15176823.1</v>
      </c>
      <c r="PH235">
        <v>13033666.93</v>
      </c>
      <c r="PI235">
        <v>2626172.3199999998</v>
      </c>
      <c r="PJ235">
        <v>9578397.7990000006</v>
      </c>
      <c r="PK235">
        <v>770269.49129999999</v>
      </c>
      <c r="PL235">
        <v>54168261.399999999</v>
      </c>
      <c r="PM235">
        <v>77243458.739999995</v>
      </c>
      <c r="PN235">
        <v>6169288.6050000004</v>
      </c>
      <c r="PO235">
        <v>4480346.574</v>
      </c>
      <c r="PP235">
        <v>125521428.90000001</v>
      </c>
      <c r="PQ235">
        <v>114610092.59999999</v>
      </c>
      <c r="PR235">
        <v>275128696.10000002</v>
      </c>
      <c r="PS235">
        <v>12765661.35</v>
      </c>
      <c r="PT235">
        <v>2793841.1120000002</v>
      </c>
      <c r="PU235">
        <v>4026479.0120000001</v>
      </c>
      <c r="PV235">
        <v>4187176.1529999999</v>
      </c>
      <c r="PW235">
        <v>62232090.5</v>
      </c>
      <c r="PX235">
        <v>10557150.470000001</v>
      </c>
      <c r="PY235">
        <v>18955568.449999999</v>
      </c>
      <c r="PZ235">
        <v>5605134.5219999999</v>
      </c>
      <c r="QA235">
        <v>1897984.294</v>
      </c>
      <c r="QB235">
        <v>7929458.8399999999</v>
      </c>
      <c r="QC235">
        <v>134323704.90000001</v>
      </c>
      <c r="QD235">
        <v>175831256.40000001</v>
      </c>
      <c r="QE235">
        <v>2148482.9300000002</v>
      </c>
      <c r="QF235">
        <v>2233517.2760000001</v>
      </c>
      <c r="QG235">
        <v>2145159.6189999999</v>
      </c>
      <c r="QH235">
        <v>5953099.898</v>
      </c>
      <c r="QI235">
        <v>8465735.6630000006</v>
      </c>
      <c r="QJ235">
        <v>8595899.6769999992</v>
      </c>
      <c r="QK235">
        <v>1104948.01</v>
      </c>
      <c r="QL235">
        <v>851106.37549999997</v>
      </c>
      <c r="QM235">
        <v>588413.73580000002</v>
      </c>
      <c r="QN235">
        <v>1197041.95</v>
      </c>
      <c r="QO235">
        <v>1244551.331</v>
      </c>
      <c r="QP235">
        <v>1104710.075</v>
      </c>
      <c r="QQ235">
        <v>842404.38170000003</v>
      </c>
      <c r="QR235">
        <v>530751.77009999997</v>
      </c>
      <c r="QS235">
        <v>414589.22509999998</v>
      </c>
      <c r="QT235">
        <v>128282.391</v>
      </c>
      <c r="QU235">
        <v>1.1927292000000001E-2</v>
      </c>
      <c r="QV235">
        <v>206965.70420000001</v>
      </c>
      <c r="QW235">
        <v>235091.69630000001</v>
      </c>
      <c r="QX235">
        <v>148997.5595</v>
      </c>
      <c r="QY235">
        <v>4748673.99</v>
      </c>
      <c r="QZ235">
        <v>3127861.6170000001</v>
      </c>
      <c r="RA235">
        <v>372911.75719999999</v>
      </c>
      <c r="RB235">
        <v>1646796.8319999999</v>
      </c>
      <c r="RC235">
        <v>305714.39250000002</v>
      </c>
      <c r="RD235">
        <v>6443698.3689999999</v>
      </c>
      <c r="RE235">
        <v>1063350.517</v>
      </c>
      <c r="RF235">
        <v>421295.41639999999</v>
      </c>
      <c r="RG235">
        <v>133006.98970000001</v>
      </c>
      <c r="RH235">
        <v>5131576.3279999997</v>
      </c>
      <c r="RI235">
        <v>8101458.5319999997</v>
      </c>
      <c r="RJ235">
        <v>1931416.0730000001</v>
      </c>
      <c r="RK235">
        <v>5088718.9330000002</v>
      </c>
      <c r="RL235">
        <v>138267.51379999999</v>
      </c>
      <c r="RM235">
        <v>4173699.5129999998</v>
      </c>
      <c r="RN235">
        <v>2117210.176</v>
      </c>
      <c r="RO235">
        <v>25189418.609999999</v>
      </c>
      <c r="RP235">
        <v>617295.69350000005</v>
      </c>
      <c r="RQ235">
        <v>189822.06640000001</v>
      </c>
      <c r="RR235">
        <v>31264.478210000001</v>
      </c>
      <c r="RS235">
        <v>2610970.4130000002</v>
      </c>
      <c r="RT235">
        <v>5281664.1739999996</v>
      </c>
      <c r="RU235">
        <v>5041760.3600000003</v>
      </c>
      <c r="RV235">
        <v>7892931.1200000001</v>
      </c>
      <c r="RW235">
        <v>12895989.58</v>
      </c>
      <c r="RX235">
        <v>16282383.539999999</v>
      </c>
      <c r="RY235">
        <v>153536.5073</v>
      </c>
      <c r="RZ235">
        <v>0.58848951800000004</v>
      </c>
      <c r="SA235">
        <v>189238.30059999999</v>
      </c>
      <c r="SB235">
        <v>5.8092024999999999E-2</v>
      </c>
      <c r="SC235">
        <v>2067744.7860000001</v>
      </c>
      <c r="SD235">
        <v>134449.2353</v>
      </c>
      <c r="SE235">
        <v>367776.71639999998</v>
      </c>
      <c r="SF235">
        <v>1.4938981E-2</v>
      </c>
      <c r="SG235">
        <v>510373.15289999999</v>
      </c>
    </row>
    <row r="236" spans="1:501" x14ac:dyDescent="0.3">
      <c r="A236" t="s">
        <v>950</v>
      </c>
      <c r="B236">
        <v>251</v>
      </c>
      <c r="C236" t="s">
        <v>237</v>
      </c>
      <c r="D236">
        <v>19895316.050000001</v>
      </c>
      <c r="E236">
        <v>32896656.030000001</v>
      </c>
      <c r="F236">
        <v>53282081.649999999</v>
      </c>
      <c r="G236">
        <v>3862917.5249999999</v>
      </c>
      <c r="H236">
        <v>1015144.385</v>
      </c>
      <c r="I236">
        <v>61535879.909999996</v>
      </c>
      <c r="J236">
        <v>83914641.219999999</v>
      </c>
      <c r="K236">
        <v>86754687.659999996</v>
      </c>
      <c r="L236">
        <v>27669536.390000001</v>
      </c>
      <c r="M236">
        <v>6270362.7419999996</v>
      </c>
      <c r="N236">
        <v>38714392.469999999</v>
      </c>
      <c r="O236">
        <v>3444812.0159999998</v>
      </c>
      <c r="P236">
        <v>904347.42559999996</v>
      </c>
      <c r="Q236">
        <v>10640172.5</v>
      </c>
      <c r="R236">
        <v>93836304.269999996</v>
      </c>
      <c r="S236">
        <v>5628413.6940000001</v>
      </c>
      <c r="T236">
        <v>668639.88870000001</v>
      </c>
      <c r="U236">
        <v>1706622.4539999999</v>
      </c>
      <c r="V236">
        <v>107456318.3</v>
      </c>
      <c r="W236">
        <v>130407878.5</v>
      </c>
      <c r="X236">
        <v>12559178.32</v>
      </c>
      <c r="Y236">
        <v>693800.19979999994</v>
      </c>
      <c r="Z236">
        <v>1272622.577</v>
      </c>
      <c r="AA236">
        <v>18673311.550000001</v>
      </c>
      <c r="AB236">
        <v>48604178.469999999</v>
      </c>
      <c r="AC236">
        <v>1695687.7139999999</v>
      </c>
      <c r="AD236">
        <v>9438254.6160000004</v>
      </c>
      <c r="AE236">
        <v>38109773.810000002</v>
      </c>
      <c r="AF236">
        <v>9282658.523</v>
      </c>
      <c r="AG236">
        <v>2844161.48</v>
      </c>
      <c r="AH236">
        <v>360190.01549999998</v>
      </c>
      <c r="AI236">
        <v>48181468.780000001</v>
      </c>
      <c r="AJ236">
        <v>37448129.719999999</v>
      </c>
      <c r="AK236">
        <v>21578540.149999999</v>
      </c>
      <c r="AL236">
        <v>53713632.850000001</v>
      </c>
      <c r="AM236">
        <v>9760768.9670000002</v>
      </c>
      <c r="AN236">
        <v>3037534.6359999999</v>
      </c>
      <c r="AO236">
        <v>265758.74900000001</v>
      </c>
      <c r="AP236">
        <v>331461.79080000002</v>
      </c>
      <c r="AQ236">
        <v>8950664.9619999994</v>
      </c>
      <c r="AR236">
        <v>24884524.309999999</v>
      </c>
      <c r="AS236">
        <v>1.8192503870000001</v>
      </c>
      <c r="AT236">
        <v>24430553.390000001</v>
      </c>
      <c r="AU236">
        <v>18880879.02</v>
      </c>
      <c r="AV236">
        <v>46208682.969999999</v>
      </c>
      <c r="AW236">
        <v>88219536.599999994</v>
      </c>
      <c r="AX236">
        <v>7854546.9979999997</v>
      </c>
      <c r="AY236">
        <v>3529768.5079999999</v>
      </c>
      <c r="AZ236">
        <v>5617852.6339999996</v>
      </c>
      <c r="BA236">
        <v>7652820.4189999998</v>
      </c>
      <c r="BB236">
        <v>10246621.630000001</v>
      </c>
      <c r="BC236">
        <v>14668911.220000001</v>
      </c>
      <c r="BD236">
        <v>5485627.9249999998</v>
      </c>
      <c r="BE236">
        <v>14107682.050000001</v>
      </c>
      <c r="BF236">
        <v>26175301.18</v>
      </c>
      <c r="BG236">
        <v>318808.02069999999</v>
      </c>
      <c r="BH236">
        <v>40532.503470000003</v>
      </c>
      <c r="BI236">
        <v>170666.5</v>
      </c>
      <c r="BJ236">
        <v>12374665.619999999</v>
      </c>
      <c r="BK236">
        <v>1939368.169</v>
      </c>
      <c r="BL236">
        <v>628632.049</v>
      </c>
      <c r="BM236">
        <v>0.82822837000000005</v>
      </c>
      <c r="BN236">
        <v>1264490.0530000001</v>
      </c>
      <c r="BO236">
        <v>2787131.3709999998</v>
      </c>
      <c r="BP236">
        <v>1145771.4439999999</v>
      </c>
      <c r="BQ236">
        <v>518679.315</v>
      </c>
      <c r="BR236">
        <v>17902.293679999999</v>
      </c>
      <c r="BS236">
        <v>52095.948210000002</v>
      </c>
      <c r="BT236">
        <v>1874609.9010000001</v>
      </c>
      <c r="BU236">
        <v>384858.28830000001</v>
      </c>
      <c r="BV236">
        <v>65113.009590000001</v>
      </c>
      <c r="BW236">
        <v>103433.1007</v>
      </c>
      <c r="BX236">
        <v>983944.89939999999</v>
      </c>
      <c r="BY236">
        <v>117409.9825</v>
      </c>
      <c r="BZ236">
        <v>2189044.949</v>
      </c>
      <c r="CA236">
        <v>1790773.8419999999</v>
      </c>
      <c r="CB236">
        <v>2345798.892</v>
      </c>
      <c r="CC236">
        <v>304881.93609999999</v>
      </c>
      <c r="CD236">
        <v>650681.14800000004</v>
      </c>
      <c r="CE236">
        <v>894967.97849999997</v>
      </c>
      <c r="CF236">
        <v>1139942.32</v>
      </c>
      <c r="CG236">
        <v>209135.77410000001</v>
      </c>
      <c r="CH236">
        <v>16147512.98</v>
      </c>
      <c r="CI236">
        <v>10734528.98</v>
      </c>
      <c r="CJ236">
        <v>2.2621690000000001E-3</v>
      </c>
      <c r="CK236">
        <v>1203305.3600000001</v>
      </c>
      <c r="CL236">
        <v>0.745234811</v>
      </c>
      <c r="CM236">
        <v>974522.99970000004</v>
      </c>
      <c r="CN236">
        <v>2604630.6740000001</v>
      </c>
      <c r="CO236">
        <v>3272946.5240000002</v>
      </c>
      <c r="CP236">
        <v>2.0659710000000002E-3</v>
      </c>
      <c r="CQ236">
        <v>298537.91810000001</v>
      </c>
      <c r="CR236">
        <v>4072988.0380000002</v>
      </c>
      <c r="CS236">
        <v>0.81172881500000005</v>
      </c>
      <c r="CT236">
        <v>908459.80660000001</v>
      </c>
      <c r="CU236">
        <v>2493222.6370000001</v>
      </c>
      <c r="CV236">
        <v>69411.382759999993</v>
      </c>
      <c r="CW236">
        <v>2322758.4300000002</v>
      </c>
      <c r="CX236">
        <v>158630.29180000001</v>
      </c>
      <c r="CY236">
        <v>14870114.33</v>
      </c>
      <c r="CZ236">
        <v>4015775.4019999998</v>
      </c>
      <c r="DA236">
        <v>2086408.3829999999</v>
      </c>
      <c r="DB236">
        <v>1.238155852</v>
      </c>
      <c r="DC236">
        <v>1.0171575390000001</v>
      </c>
      <c r="DD236">
        <v>392992.8627</v>
      </c>
      <c r="DE236">
        <v>23386158.329999998</v>
      </c>
      <c r="DF236">
        <v>1213819.49</v>
      </c>
      <c r="DG236">
        <v>1360858.98</v>
      </c>
      <c r="DH236">
        <v>424850.96120000002</v>
      </c>
      <c r="DI236">
        <v>539430.24780000001</v>
      </c>
      <c r="DJ236">
        <v>345527.55160000001</v>
      </c>
      <c r="DK236">
        <v>23969201.789999999</v>
      </c>
      <c r="DL236">
        <v>4252204.1639999999</v>
      </c>
      <c r="DM236">
        <v>9257989.1539999992</v>
      </c>
      <c r="DN236">
        <v>58606514.920000002</v>
      </c>
      <c r="DO236">
        <v>26081174.920000002</v>
      </c>
      <c r="DP236">
        <v>92719891.590000004</v>
      </c>
      <c r="DQ236">
        <v>2506525.929</v>
      </c>
      <c r="DR236">
        <v>21394757.48</v>
      </c>
      <c r="DS236">
        <v>37285044.479999997</v>
      </c>
      <c r="DT236">
        <v>75282355.709999993</v>
      </c>
      <c r="DU236">
        <v>282281270.10000002</v>
      </c>
      <c r="DV236">
        <v>6363301.4929999998</v>
      </c>
      <c r="DW236">
        <v>558048.44469999999</v>
      </c>
      <c r="DX236">
        <v>824291.13780000003</v>
      </c>
      <c r="DY236">
        <v>253485.99059999999</v>
      </c>
      <c r="DZ236">
        <v>5887603.4110000003</v>
      </c>
      <c r="EA236">
        <v>354789581.80000001</v>
      </c>
      <c r="EB236">
        <v>191873015.69999999</v>
      </c>
      <c r="EC236">
        <v>24954541.530000001</v>
      </c>
      <c r="ED236">
        <v>24787833.23</v>
      </c>
      <c r="EE236">
        <v>28108319.149999999</v>
      </c>
      <c r="EF236">
        <v>4939879.6359999999</v>
      </c>
      <c r="EG236">
        <v>31962083.829999998</v>
      </c>
      <c r="EH236">
        <v>675475.51060000004</v>
      </c>
      <c r="EI236">
        <v>26494061.989999998</v>
      </c>
      <c r="EJ236">
        <v>9804209.8359999992</v>
      </c>
      <c r="EK236">
        <v>507273.74329999997</v>
      </c>
      <c r="EL236">
        <v>2.4029087000000001E-2</v>
      </c>
      <c r="EM236">
        <v>19579009.66</v>
      </c>
      <c r="EN236">
        <v>146848.79430000001</v>
      </c>
      <c r="EO236">
        <v>8020531.483</v>
      </c>
      <c r="EP236">
        <v>152404.89939999999</v>
      </c>
      <c r="EQ236">
        <v>1.409067413</v>
      </c>
      <c r="ER236">
        <v>1.7870866249999999</v>
      </c>
      <c r="ES236">
        <v>6.5262109999999996E-3</v>
      </c>
      <c r="ET236">
        <v>23734.223910000001</v>
      </c>
      <c r="EU236">
        <v>2.7785840000000002E-3</v>
      </c>
      <c r="EV236">
        <v>0.57378439400000003</v>
      </c>
      <c r="EW236">
        <v>3.7985570000000001E-3</v>
      </c>
      <c r="EX236">
        <v>6.1482689999999996E-3</v>
      </c>
      <c r="EY236">
        <v>7557.381977</v>
      </c>
      <c r="EZ236">
        <v>2.9906780000000001E-3</v>
      </c>
      <c r="FA236">
        <v>2.8650949999999998E-3</v>
      </c>
      <c r="FB236">
        <v>3.0283900000000001E-4</v>
      </c>
      <c r="FC236">
        <v>3.5601739E-2</v>
      </c>
      <c r="FD236">
        <v>0.70351292700000001</v>
      </c>
      <c r="FE236">
        <v>1.1606575429999999</v>
      </c>
      <c r="FF236">
        <v>1.256791239</v>
      </c>
      <c r="FG236">
        <v>4.9178019999999998E-3</v>
      </c>
      <c r="FH236">
        <v>0.74179618800000002</v>
      </c>
      <c r="FI236">
        <v>4786836.5549999997</v>
      </c>
      <c r="FJ236">
        <v>2436269.497</v>
      </c>
      <c r="FK236">
        <v>3959239.3029999998</v>
      </c>
      <c r="FL236">
        <v>53228380.369999997</v>
      </c>
      <c r="FM236">
        <v>1410582.189</v>
      </c>
      <c r="FN236">
        <v>5376285.6880000001</v>
      </c>
      <c r="FO236">
        <v>3.1077848920000002</v>
      </c>
      <c r="FP236">
        <v>120249.9616</v>
      </c>
      <c r="FQ236">
        <v>5562668.9380000001</v>
      </c>
      <c r="FR236">
        <v>1416327.0460000001</v>
      </c>
      <c r="FS236">
        <v>390357.32559999998</v>
      </c>
      <c r="FT236">
        <v>103407.8514</v>
      </c>
      <c r="FU236">
        <v>187580.5123</v>
      </c>
      <c r="FV236">
        <v>43290587.590000004</v>
      </c>
      <c r="FW236">
        <v>1304631.7320000001</v>
      </c>
      <c r="FX236">
        <v>44618012.07</v>
      </c>
      <c r="FY236">
        <v>11333974.34</v>
      </c>
      <c r="FZ236">
        <v>9451851.0199999996</v>
      </c>
      <c r="GA236">
        <v>8733551.8379999995</v>
      </c>
      <c r="GB236">
        <v>1710909.12</v>
      </c>
      <c r="GC236">
        <v>3338445.13</v>
      </c>
      <c r="GD236">
        <v>10170411.32</v>
      </c>
      <c r="GE236">
        <v>2397814.6349999998</v>
      </c>
      <c r="GF236">
        <v>213848.77009999999</v>
      </c>
      <c r="GG236">
        <v>2567394.1860000002</v>
      </c>
      <c r="GH236">
        <v>9.5898286999999999E-2</v>
      </c>
      <c r="GI236">
        <v>2113126.2570000002</v>
      </c>
      <c r="GJ236">
        <v>933824.92359999998</v>
      </c>
      <c r="GK236">
        <v>8416257.3650000002</v>
      </c>
      <c r="GL236">
        <v>0.38265352400000002</v>
      </c>
      <c r="GM236">
        <v>6965900.8509999998</v>
      </c>
      <c r="GN236">
        <v>237051.00140000001</v>
      </c>
      <c r="GO236">
        <v>148158.5845</v>
      </c>
      <c r="GP236">
        <v>688820.57860000001</v>
      </c>
      <c r="GQ236">
        <v>1159361.422</v>
      </c>
      <c r="GR236">
        <v>192568.73989999999</v>
      </c>
      <c r="GS236">
        <v>1257780.5959999999</v>
      </c>
      <c r="GT236">
        <v>916389.63760000002</v>
      </c>
      <c r="GU236">
        <v>15879763.359999999</v>
      </c>
      <c r="GV236">
        <v>3065333.3459999999</v>
      </c>
      <c r="GW236">
        <v>1865240.9650000001</v>
      </c>
      <c r="GX236">
        <v>713374.67090000003</v>
      </c>
      <c r="GY236">
        <v>240092.57709999999</v>
      </c>
      <c r="GZ236">
        <v>10499228.029999999</v>
      </c>
      <c r="HA236">
        <v>22040625.260000002</v>
      </c>
      <c r="HB236">
        <v>6745771.1509999996</v>
      </c>
      <c r="HC236">
        <v>3521043.9049999998</v>
      </c>
      <c r="HD236">
        <v>2010090.361</v>
      </c>
      <c r="HE236">
        <v>1106076.902</v>
      </c>
      <c r="HF236">
        <v>242611.34830000001</v>
      </c>
      <c r="HG236">
        <v>63977012.82</v>
      </c>
      <c r="HH236">
        <v>73491532.909999996</v>
      </c>
      <c r="HI236">
        <v>19733256.789999999</v>
      </c>
      <c r="HJ236">
        <v>1000619.053</v>
      </c>
      <c r="HK236">
        <v>311283.58679999999</v>
      </c>
      <c r="HL236">
        <v>254093.51089999999</v>
      </c>
      <c r="HM236">
        <v>8738911.6960000005</v>
      </c>
      <c r="HN236">
        <v>38209846.789999999</v>
      </c>
      <c r="HO236">
        <v>203704.41390000001</v>
      </c>
      <c r="HP236">
        <v>1.482414702</v>
      </c>
      <c r="HQ236">
        <v>1921486.7150000001</v>
      </c>
      <c r="HR236">
        <v>527081.13300000003</v>
      </c>
      <c r="HS236">
        <v>14603812.91</v>
      </c>
      <c r="HT236">
        <v>658943.59600000002</v>
      </c>
      <c r="HU236">
        <v>545052.57790000003</v>
      </c>
      <c r="HV236">
        <v>214113.7579</v>
      </c>
      <c r="HW236">
        <v>2426262.6970000002</v>
      </c>
      <c r="HX236">
        <v>68427.55154</v>
      </c>
      <c r="HY236">
        <v>20079.712899999999</v>
      </c>
      <c r="HZ236">
        <v>449771.47029999999</v>
      </c>
      <c r="IA236">
        <v>76158762.019999996</v>
      </c>
      <c r="IB236">
        <v>344677.87900000002</v>
      </c>
      <c r="IC236">
        <v>213647.65710000001</v>
      </c>
      <c r="ID236">
        <v>273178.06069999997</v>
      </c>
      <c r="IE236">
        <v>509084.4938</v>
      </c>
      <c r="IF236">
        <v>59309046.509999998</v>
      </c>
      <c r="IG236">
        <v>22619423</v>
      </c>
      <c r="IH236">
        <v>1927264592</v>
      </c>
      <c r="II236">
        <v>453374365.69999999</v>
      </c>
      <c r="IJ236">
        <v>17376515.239999998</v>
      </c>
      <c r="IK236">
        <v>725502.01300000004</v>
      </c>
      <c r="IL236">
        <v>33040499.91</v>
      </c>
      <c r="IM236">
        <v>11749613.689999999</v>
      </c>
      <c r="IN236">
        <v>270452002.19999999</v>
      </c>
      <c r="IO236">
        <v>2708024126</v>
      </c>
      <c r="IP236">
        <v>56897310.030000001</v>
      </c>
      <c r="IQ236">
        <v>10581293.390000001</v>
      </c>
      <c r="IR236">
        <v>1747105.1969999999</v>
      </c>
      <c r="IS236">
        <v>46343545.75</v>
      </c>
      <c r="IT236">
        <v>68608470.319999993</v>
      </c>
      <c r="IU236">
        <v>20975237.640000001</v>
      </c>
      <c r="IV236">
        <v>5834283.3789999997</v>
      </c>
      <c r="IW236">
        <v>565502.48640000005</v>
      </c>
      <c r="IX236">
        <v>616712.9031</v>
      </c>
      <c r="IY236">
        <v>72290034.189999998</v>
      </c>
      <c r="IZ236">
        <v>7393765.1449999996</v>
      </c>
      <c r="JA236">
        <v>3341625.841</v>
      </c>
      <c r="JB236">
        <v>2761459.716</v>
      </c>
      <c r="JC236">
        <v>17415055.550000001</v>
      </c>
      <c r="JD236">
        <v>14960355.560000001</v>
      </c>
      <c r="JE236">
        <v>54807087.520000003</v>
      </c>
      <c r="JF236">
        <v>11191293.060000001</v>
      </c>
      <c r="JG236">
        <v>18679191</v>
      </c>
      <c r="JH236">
        <v>896589.94640000002</v>
      </c>
      <c r="JI236">
        <v>19456081.609999999</v>
      </c>
      <c r="JJ236">
        <v>64018085.850000001</v>
      </c>
      <c r="JK236">
        <v>5358217.1770000001</v>
      </c>
      <c r="JL236">
        <v>21774829.02</v>
      </c>
      <c r="JM236">
        <v>32541274.350000001</v>
      </c>
      <c r="JN236">
        <v>28552917.190000001</v>
      </c>
      <c r="JO236">
        <v>1416795.7579999999</v>
      </c>
      <c r="JP236">
        <v>20010927.050000001</v>
      </c>
      <c r="JQ236">
        <v>44298842.789999999</v>
      </c>
      <c r="JR236">
        <v>10223733.869999999</v>
      </c>
      <c r="JS236">
        <v>964993.46510000003</v>
      </c>
      <c r="JT236">
        <v>317878.96519999998</v>
      </c>
      <c r="JU236">
        <v>25000002.949999999</v>
      </c>
      <c r="JV236">
        <v>367514443.60000002</v>
      </c>
      <c r="JW236">
        <v>29622111.199999999</v>
      </c>
      <c r="JX236">
        <v>68686948.659999996</v>
      </c>
      <c r="JY236">
        <v>381456717</v>
      </c>
      <c r="JZ236">
        <v>5888706.716</v>
      </c>
      <c r="KA236">
        <v>13427057.060000001</v>
      </c>
      <c r="KB236">
        <v>7388563.2280000001</v>
      </c>
      <c r="KC236">
        <v>52336774.909999996</v>
      </c>
      <c r="KD236">
        <v>3231355.0150000001</v>
      </c>
      <c r="KE236">
        <v>4257327.148</v>
      </c>
      <c r="KF236">
        <v>17884772.440000001</v>
      </c>
      <c r="KG236">
        <v>13180947.34</v>
      </c>
      <c r="KH236">
        <v>0.19270140199999999</v>
      </c>
      <c r="KI236">
        <v>16279960.550000001</v>
      </c>
      <c r="KJ236">
        <v>966169.5527</v>
      </c>
      <c r="KK236">
        <v>520278.41700000002</v>
      </c>
      <c r="KL236">
        <v>4707480.0619999999</v>
      </c>
      <c r="KM236">
        <v>894255.89930000005</v>
      </c>
      <c r="KN236">
        <v>562596.27919999999</v>
      </c>
      <c r="KO236">
        <v>404769.1839</v>
      </c>
      <c r="KP236">
        <v>0.60224673200000001</v>
      </c>
      <c r="KQ236">
        <v>0.61587904199999999</v>
      </c>
      <c r="KR236">
        <v>0.89383288900000002</v>
      </c>
      <c r="KS236">
        <v>9363.9071019999992</v>
      </c>
      <c r="KT236">
        <v>2.4506740699999998</v>
      </c>
      <c r="KU236">
        <v>1.7326253309999999</v>
      </c>
      <c r="KV236">
        <v>25920.178530000001</v>
      </c>
      <c r="KW236">
        <v>3595836.1519999998</v>
      </c>
      <c r="KX236">
        <v>496900.9326</v>
      </c>
      <c r="KY236">
        <v>68083073.450000003</v>
      </c>
      <c r="KZ236">
        <v>3437793.213</v>
      </c>
      <c r="LA236">
        <v>807285.76939999999</v>
      </c>
      <c r="LB236">
        <v>677062.12360000005</v>
      </c>
      <c r="LC236">
        <v>1546110.875</v>
      </c>
      <c r="LD236">
        <v>62496773.469999999</v>
      </c>
      <c r="LE236">
        <v>149481758.09999999</v>
      </c>
      <c r="LF236">
        <v>4830335.9139999999</v>
      </c>
      <c r="LG236">
        <v>456223.07429999998</v>
      </c>
      <c r="LH236">
        <v>406691.62699999998</v>
      </c>
      <c r="LI236">
        <v>119916632.09999999</v>
      </c>
      <c r="LJ236">
        <v>599759207</v>
      </c>
      <c r="LK236">
        <v>14649393.5</v>
      </c>
      <c r="LL236">
        <v>6751774.0310000004</v>
      </c>
      <c r="LM236">
        <v>4229926.0650000004</v>
      </c>
      <c r="LN236">
        <v>242671988.69999999</v>
      </c>
      <c r="LO236">
        <v>231730140.5</v>
      </c>
      <c r="LP236">
        <v>31663263.050000001</v>
      </c>
      <c r="LQ236">
        <v>851133.38439999998</v>
      </c>
      <c r="LR236">
        <v>3492110.2409999999</v>
      </c>
      <c r="LS236">
        <v>4686721.2989999996</v>
      </c>
      <c r="LT236">
        <v>767423.88699999999</v>
      </c>
      <c r="LU236">
        <v>106502.20419999999</v>
      </c>
      <c r="LV236">
        <v>358418.65820000001</v>
      </c>
      <c r="LW236">
        <v>45922.191169999998</v>
      </c>
      <c r="LX236">
        <v>5179022.4349999996</v>
      </c>
      <c r="LY236">
        <v>6983258.3190000001</v>
      </c>
      <c r="LZ236">
        <v>2244649.9539999999</v>
      </c>
      <c r="MA236">
        <v>13532410.68</v>
      </c>
      <c r="MB236">
        <v>14137939.689999999</v>
      </c>
      <c r="MC236">
        <v>9080463.5270000007</v>
      </c>
      <c r="MD236">
        <v>883375.13399999996</v>
      </c>
      <c r="ME236">
        <v>911104.79599999997</v>
      </c>
      <c r="MF236">
        <v>256455.20790000001</v>
      </c>
      <c r="MG236">
        <v>6416735.352</v>
      </c>
      <c r="MH236">
        <v>189993.5949</v>
      </c>
      <c r="MI236">
        <v>24522573.280000001</v>
      </c>
      <c r="MJ236">
        <v>52762348.520000003</v>
      </c>
      <c r="MK236">
        <v>496690590.80000001</v>
      </c>
      <c r="ML236">
        <v>177657040.90000001</v>
      </c>
      <c r="MM236">
        <v>1662236.8729999999</v>
      </c>
      <c r="MN236">
        <v>71880798.609999999</v>
      </c>
      <c r="MO236">
        <v>14782740.300000001</v>
      </c>
      <c r="MP236">
        <v>12040451.98</v>
      </c>
      <c r="MQ236">
        <v>1835593.0419999999</v>
      </c>
      <c r="MR236">
        <v>117202947.90000001</v>
      </c>
      <c r="MS236">
        <v>8329292.9800000004</v>
      </c>
      <c r="MT236">
        <v>18254779.23</v>
      </c>
      <c r="MU236">
        <v>1590649.5759999999</v>
      </c>
      <c r="MV236">
        <v>10013729.119999999</v>
      </c>
      <c r="MW236">
        <v>553035131.70000005</v>
      </c>
      <c r="MX236">
        <v>109333313.8</v>
      </c>
      <c r="MY236">
        <v>109122995.09999999</v>
      </c>
      <c r="MZ236">
        <v>21011395.600000001</v>
      </c>
      <c r="NA236">
        <v>6713000.7340000002</v>
      </c>
      <c r="NB236">
        <v>569518804.29999995</v>
      </c>
      <c r="NC236">
        <v>475278762.30000001</v>
      </c>
      <c r="ND236">
        <v>186304084.30000001</v>
      </c>
      <c r="NE236">
        <v>8327136.1109999996</v>
      </c>
      <c r="NF236">
        <v>2381540.8760000002</v>
      </c>
      <c r="NG236">
        <v>558541.03500000003</v>
      </c>
      <c r="NH236">
        <v>2820339.97</v>
      </c>
      <c r="NI236">
        <v>916368.64069999999</v>
      </c>
      <c r="NJ236">
        <v>1134002.3419999999</v>
      </c>
      <c r="NK236">
        <v>1516600.5290000001</v>
      </c>
      <c r="NL236">
        <v>1215677.983</v>
      </c>
      <c r="NM236">
        <v>715627.92299999995</v>
      </c>
      <c r="NN236">
        <v>6696230.5449999999</v>
      </c>
      <c r="NO236">
        <v>2943823.9589999998</v>
      </c>
      <c r="NP236">
        <v>5258836.1979999999</v>
      </c>
      <c r="NQ236">
        <v>58969443.740000002</v>
      </c>
      <c r="NR236">
        <v>17909960.77</v>
      </c>
      <c r="NS236">
        <v>3295634.923</v>
      </c>
      <c r="NT236">
        <v>282501.2758</v>
      </c>
      <c r="NU236">
        <v>7.1915800000000002E-4</v>
      </c>
      <c r="NV236">
        <v>19575316.510000002</v>
      </c>
      <c r="NW236">
        <v>44079082.969999999</v>
      </c>
      <c r="NX236">
        <v>199906850.5</v>
      </c>
      <c r="NY236">
        <v>68280251.560000002</v>
      </c>
      <c r="NZ236">
        <v>4874973.8229999999</v>
      </c>
      <c r="OA236">
        <v>8242717.7759999996</v>
      </c>
      <c r="OB236">
        <v>43398085.329999998</v>
      </c>
      <c r="OC236">
        <v>38945776.869999997</v>
      </c>
      <c r="OD236">
        <v>6904010.966</v>
      </c>
      <c r="OE236">
        <v>25591738.870000001</v>
      </c>
      <c r="OF236">
        <v>696054341</v>
      </c>
      <c r="OG236">
        <v>1704958102</v>
      </c>
      <c r="OH236">
        <v>17751517.559999999</v>
      </c>
      <c r="OI236">
        <v>8171166.2910000002</v>
      </c>
      <c r="OJ236">
        <v>11124345.210000001</v>
      </c>
      <c r="OK236">
        <v>362402638.89999998</v>
      </c>
      <c r="OL236">
        <v>153723507.30000001</v>
      </c>
      <c r="OM236">
        <v>14574534.32</v>
      </c>
      <c r="ON236">
        <v>2328541.6850000001</v>
      </c>
      <c r="OO236">
        <v>21777182.100000001</v>
      </c>
      <c r="OP236">
        <v>3399538444</v>
      </c>
      <c r="OQ236">
        <v>111866747.8</v>
      </c>
      <c r="OR236">
        <v>7869240.3590000002</v>
      </c>
      <c r="OS236">
        <v>2846535.2089999998</v>
      </c>
      <c r="OT236">
        <v>8120603.7379999999</v>
      </c>
      <c r="OU236">
        <v>226079433.5</v>
      </c>
      <c r="OV236">
        <v>151397814</v>
      </c>
      <c r="OW236">
        <v>46234712.75</v>
      </c>
      <c r="OX236">
        <v>20361258.059999999</v>
      </c>
      <c r="OY236">
        <v>9659901.9269999992</v>
      </c>
      <c r="OZ236">
        <v>304794277</v>
      </c>
      <c r="PA236">
        <v>41313134.530000001</v>
      </c>
      <c r="PB236">
        <v>464245745.39999998</v>
      </c>
      <c r="PC236">
        <v>163327971</v>
      </c>
      <c r="PD236">
        <v>24194212.82</v>
      </c>
      <c r="PE236">
        <v>1313475.3419999999</v>
      </c>
      <c r="PF236">
        <v>7359747.8470000001</v>
      </c>
      <c r="PG236">
        <v>15614514.029999999</v>
      </c>
      <c r="PH236">
        <v>55655587.469999999</v>
      </c>
      <c r="PI236">
        <v>2693519.5449999999</v>
      </c>
      <c r="PJ236">
        <v>40186127.460000001</v>
      </c>
      <c r="PK236">
        <v>1024187.63</v>
      </c>
      <c r="PL236">
        <v>255877748.80000001</v>
      </c>
      <c r="PM236">
        <v>364858052.60000002</v>
      </c>
      <c r="PN236">
        <v>8486993.8920000009</v>
      </c>
      <c r="PO236">
        <v>13366756.48</v>
      </c>
      <c r="PP236">
        <v>359882430.89999998</v>
      </c>
      <c r="PQ236">
        <v>215997032.90000001</v>
      </c>
      <c r="PR236">
        <v>423291583.10000002</v>
      </c>
      <c r="PS236">
        <v>9080543.2200000007</v>
      </c>
      <c r="PT236">
        <v>4349272.3490000004</v>
      </c>
      <c r="PU236">
        <v>4631056.102</v>
      </c>
      <c r="PV236">
        <v>8922978.2880000006</v>
      </c>
      <c r="PW236">
        <v>31698233.84</v>
      </c>
      <c r="PX236">
        <v>31980376.23</v>
      </c>
      <c r="PY236">
        <v>83638580.620000005</v>
      </c>
      <c r="PZ236">
        <v>36136897.729999997</v>
      </c>
      <c r="QA236">
        <v>7956369.5460000001</v>
      </c>
      <c r="QB236">
        <v>63850230.07</v>
      </c>
      <c r="QC236">
        <v>222994382</v>
      </c>
      <c r="QD236">
        <v>267823758</v>
      </c>
      <c r="QE236">
        <v>3774027.2459999998</v>
      </c>
      <c r="QF236">
        <v>3557567.1150000002</v>
      </c>
      <c r="QG236">
        <v>2633163.39</v>
      </c>
      <c r="QH236">
        <v>8826254.1370000001</v>
      </c>
      <c r="QI236">
        <v>5990491.5449999999</v>
      </c>
      <c r="QJ236">
        <v>2860286.713</v>
      </c>
      <c r="QK236">
        <v>2289442.98</v>
      </c>
      <c r="QL236">
        <v>5095899.398</v>
      </c>
      <c r="QM236">
        <v>1054498.892</v>
      </c>
      <c r="QN236">
        <v>1925845.277</v>
      </c>
      <c r="QO236">
        <v>1904184.5530000001</v>
      </c>
      <c r="QP236">
        <v>696224.87060000002</v>
      </c>
      <c r="QQ236">
        <v>1071191.3160000001</v>
      </c>
      <c r="QR236">
        <v>890457.03969999996</v>
      </c>
      <c r="QS236">
        <v>517139.152</v>
      </c>
      <c r="QT236">
        <v>171694.84450000001</v>
      </c>
      <c r="QU236">
        <v>1.1927292000000001E-2</v>
      </c>
      <c r="QV236">
        <v>575531.07479999994</v>
      </c>
      <c r="QW236">
        <v>1184467.139</v>
      </c>
      <c r="QX236">
        <v>400157.25270000001</v>
      </c>
      <c r="QY236">
        <v>6208324.6310000001</v>
      </c>
      <c r="QZ236">
        <v>2588456.7080000001</v>
      </c>
      <c r="RA236">
        <v>8363417.4929999998</v>
      </c>
      <c r="RB236">
        <v>3866509.0959999999</v>
      </c>
      <c r="RC236">
        <v>787601.90520000004</v>
      </c>
      <c r="RD236">
        <v>4484872.0530000003</v>
      </c>
      <c r="RE236">
        <v>4498934.4110000003</v>
      </c>
      <c r="RF236">
        <v>129446.4054</v>
      </c>
      <c r="RG236">
        <v>2943033.4580000001</v>
      </c>
      <c r="RH236">
        <v>12279296.050000001</v>
      </c>
      <c r="RI236">
        <v>19856655.66</v>
      </c>
      <c r="RJ236">
        <v>4205278.6469999999</v>
      </c>
      <c r="RK236">
        <v>9586611.3200000003</v>
      </c>
      <c r="RL236">
        <v>6232200.165</v>
      </c>
      <c r="RM236">
        <v>13999061.609999999</v>
      </c>
      <c r="RN236">
        <v>1335764.7339999999</v>
      </c>
      <c r="RO236">
        <v>68017922.459999993</v>
      </c>
      <c r="RP236">
        <v>1643791.6610000001</v>
      </c>
      <c r="RQ236">
        <v>423430.49959999998</v>
      </c>
      <c r="RR236">
        <v>3599667.0240000002</v>
      </c>
      <c r="RS236">
        <v>1684964.0560000001</v>
      </c>
      <c r="RT236">
        <v>35006254.340000004</v>
      </c>
      <c r="RU236">
        <v>20205016.550000001</v>
      </c>
      <c r="RV236">
        <v>24522831.82</v>
      </c>
      <c r="RW236">
        <v>15655890.289999999</v>
      </c>
      <c r="RX236">
        <v>6207985.5159999998</v>
      </c>
      <c r="RY236">
        <v>1272219.6869999999</v>
      </c>
      <c r="RZ236">
        <v>1.9253692570000001</v>
      </c>
      <c r="SA236">
        <v>210988.30429999999</v>
      </c>
      <c r="SB236">
        <v>5.8092024999999999E-2</v>
      </c>
      <c r="SC236">
        <v>1613107.865</v>
      </c>
      <c r="SD236">
        <v>2944318.2230000002</v>
      </c>
      <c r="SE236">
        <v>344933.2599</v>
      </c>
      <c r="SF236">
        <v>2.3304229699999999</v>
      </c>
      <c r="SG236">
        <v>187370.80110000001</v>
      </c>
    </row>
    <row r="237" spans="1:501" x14ac:dyDescent="0.3">
      <c r="A237" t="s">
        <v>950</v>
      </c>
      <c r="B237">
        <v>189</v>
      </c>
      <c r="C237" t="s">
        <v>238</v>
      </c>
      <c r="D237">
        <v>25053203.829999998</v>
      </c>
      <c r="E237">
        <v>32448598.030000001</v>
      </c>
      <c r="F237">
        <v>51196949.030000001</v>
      </c>
      <c r="G237">
        <v>4761856.7889999999</v>
      </c>
      <c r="H237">
        <v>903079.45739999996</v>
      </c>
      <c r="I237">
        <v>85858362.400000006</v>
      </c>
      <c r="J237">
        <v>99980720.060000002</v>
      </c>
      <c r="K237">
        <v>85006722.930000007</v>
      </c>
      <c r="L237">
        <v>32082082.579999998</v>
      </c>
      <c r="M237">
        <v>6564297.3940000003</v>
      </c>
      <c r="N237">
        <v>32219529.100000001</v>
      </c>
      <c r="O237">
        <v>2607588.645</v>
      </c>
      <c r="P237">
        <v>836520.30969999998</v>
      </c>
      <c r="Q237">
        <v>12872575.67</v>
      </c>
      <c r="R237">
        <v>100068723.7</v>
      </c>
      <c r="S237">
        <v>6528827.0120000001</v>
      </c>
      <c r="T237">
        <v>701707.72959999996</v>
      </c>
      <c r="U237">
        <v>1560181.8430000001</v>
      </c>
      <c r="V237">
        <v>111986961.40000001</v>
      </c>
      <c r="W237">
        <v>106555404.90000001</v>
      </c>
      <c r="X237">
        <v>13723925.98</v>
      </c>
      <c r="Y237">
        <v>333477.05969999998</v>
      </c>
      <c r="Z237">
        <v>1098245.5460000001</v>
      </c>
      <c r="AA237">
        <v>15738629.67</v>
      </c>
      <c r="AB237">
        <v>50342869.18</v>
      </c>
      <c r="AC237">
        <v>876132.73580000002</v>
      </c>
      <c r="AD237">
        <v>10589195.619999999</v>
      </c>
      <c r="AE237">
        <v>40662567.829999998</v>
      </c>
      <c r="AF237">
        <v>12043576.859999999</v>
      </c>
      <c r="AG237">
        <v>2963976.5260000001</v>
      </c>
      <c r="AH237">
        <v>432714.55060000002</v>
      </c>
      <c r="AI237">
        <v>53799879.399999999</v>
      </c>
      <c r="AJ237">
        <v>28255350.329999998</v>
      </c>
      <c r="AK237">
        <v>14121691.34</v>
      </c>
      <c r="AL237">
        <v>64958622.200000003</v>
      </c>
      <c r="AM237">
        <v>12774701.43</v>
      </c>
      <c r="AN237">
        <v>3642943.571</v>
      </c>
      <c r="AO237">
        <v>290683.58159999998</v>
      </c>
      <c r="AP237">
        <v>643300.37710000004</v>
      </c>
      <c r="AQ237">
        <v>8944405.9010000005</v>
      </c>
      <c r="AR237">
        <v>26333920.199999999</v>
      </c>
      <c r="AS237">
        <v>245499.68400000001</v>
      </c>
      <c r="AT237">
        <v>23826519.670000002</v>
      </c>
      <c r="AU237">
        <v>22288098.579999998</v>
      </c>
      <c r="AV237">
        <v>47675245.329999998</v>
      </c>
      <c r="AW237">
        <v>98634432.090000004</v>
      </c>
      <c r="AX237">
        <v>8470306.5639999993</v>
      </c>
      <c r="AY237">
        <v>3830182.9950000001</v>
      </c>
      <c r="AZ237">
        <v>4874904.9960000003</v>
      </c>
      <c r="BA237">
        <v>6939210.4349999996</v>
      </c>
      <c r="BB237">
        <v>11001262.619999999</v>
      </c>
      <c r="BC237">
        <v>14835526.810000001</v>
      </c>
      <c r="BD237">
        <v>5530186.3930000002</v>
      </c>
      <c r="BE237">
        <v>16813226.309999999</v>
      </c>
      <c r="BF237">
        <v>24193288.879999999</v>
      </c>
      <c r="BG237">
        <v>660855.4865</v>
      </c>
      <c r="BH237">
        <v>192212.88990000001</v>
      </c>
      <c r="BI237">
        <v>526881.08120000002</v>
      </c>
      <c r="BJ237">
        <v>11243492.33</v>
      </c>
      <c r="BK237">
        <v>1662182.5460000001</v>
      </c>
      <c r="BL237">
        <v>548087.77289999998</v>
      </c>
      <c r="BM237">
        <v>142059.83840000001</v>
      </c>
      <c r="BN237">
        <v>1579639.895</v>
      </c>
      <c r="BO237">
        <v>3232019.352</v>
      </c>
      <c r="BP237">
        <v>1625290.3670000001</v>
      </c>
      <c r="BQ237">
        <v>1101844.83</v>
      </c>
      <c r="BR237">
        <v>40084.983520000002</v>
      </c>
      <c r="BS237">
        <v>134683.6145</v>
      </c>
      <c r="BT237">
        <v>2112831.2340000002</v>
      </c>
      <c r="BU237">
        <v>245943.51949999999</v>
      </c>
      <c r="BV237">
        <v>68010.901259999999</v>
      </c>
      <c r="BW237">
        <v>115823.19530000001</v>
      </c>
      <c r="BX237">
        <v>1657566.3770000001</v>
      </c>
      <c r="BY237">
        <v>65426.449860000001</v>
      </c>
      <c r="BZ237">
        <v>2130332.7689999999</v>
      </c>
      <c r="CA237">
        <v>206779.8161</v>
      </c>
      <c r="CB237">
        <v>646919.23930000002</v>
      </c>
      <c r="CC237">
        <v>306609.58279999997</v>
      </c>
      <c r="CD237">
        <v>721914.73710000003</v>
      </c>
      <c r="CE237">
        <v>579627.21669999999</v>
      </c>
      <c r="CF237">
        <v>123537.33560000001</v>
      </c>
      <c r="CG237">
        <v>96612.283259999997</v>
      </c>
      <c r="CH237">
        <v>22057668.41</v>
      </c>
      <c r="CI237">
        <v>1900550.9110000001</v>
      </c>
      <c r="CJ237">
        <v>1005285.517</v>
      </c>
      <c r="CK237">
        <v>602361.34129999997</v>
      </c>
      <c r="CL237">
        <v>67585.970749999993</v>
      </c>
      <c r="CM237">
        <v>1136637.4990000001</v>
      </c>
      <c r="CN237">
        <v>973547.45140000002</v>
      </c>
      <c r="CO237">
        <v>3255091.6940000001</v>
      </c>
      <c r="CP237">
        <v>3.4269460000000002E-3</v>
      </c>
      <c r="CQ237">
        <v>265433.86420000001</v>
      </c>
      <c r="CR237">
        <v>5514164.216</v>
      </c>
      <c r="CS237">
        <v>3.1036404E-2</v>
      </c>
      <c r="CT237">
        <v>1654796.183</v>
      </c>
      <c r="CU237">
        <v>2561753.7940000002</v>
      </c>
      <c r="CV237">
        <v>163530.97349999999</v>
      </c>
      <c r="CW237">
        <v>1838906.0959999999</v>
      </c>
      <c r="CX237">
        <v>156861.0197</v>
      </c>
      <c r="CY237">
        <v>13164841.210000001</v>
      </c>
      <c r="CZ237">
        <v>6180233.4330000002</v>
      </c>
      <c r="DA237">
        <v>2332360.219</v>
      </c>
      <c r="DB237">
        <v>1.9969240000000002E-3</v>
      </c>
      <c r="DC237">
        <v>2.5261070000000001E-3</v>
      </c>
      <c r="DD237">
        <v>205241.0742</v>
      </c>
      <c r="DE237">
        <v>23755576.379999999</v>
      </c>
      <c r="DF237">
        <v>1283572.8670000001</v>
      </c>
      <c r="DG237">
        <v>4311426.5190000003</v>
      </c>
      <c r="DH237">
        <v>865325.08290000004</v>
      </c>
      <c r="DI237">
        <v>870862.54240000003</v>
      </c>
      <c r="DJ237">
        <v>300311.99129999999</v>
      </c>
      <c r="DK237">
        <v>45269957.399999999</v>
      </c>
      <c r="DL237">
        <v>9917561.8650000002</v>
      </c>
      <c r="DM237">
        <v>14024928.970000001</v>
      </c>
      <c r="DN237">
        <v>63774506.969999999</v>
      </c>
      <c r="DO237">
        <v>62587837.590000004</v>
      </c>
      <c r="DP237">
        <v>140093342.19999999</v>
      </c>
      <c r="DQ237">
        <v>3082951.9730000002</v>
      </c>
      <c r="DR237">
        <v>11957377.52</v>
      </c>
      <c r="DS237">
        <v>1784678.0449999999</v>
      </c>
      <c r="DT237">
        <v>14317522.529999999</v>
      </c>
      <c r="DU237">
        <v>189758116.5</v>
      </c>
      <c r="DV237">
        <v>2112453.4989999998</v>
      </c>
      <c r="DW237">
        <v>556414.2341</v>
      </c>
      <c r="DX237">
        <v>774761.84210000001</v>
      </c>
      <c r="DY237">
        <v>264053.74849999999</v>
      </c>
      <c r="DZ237">
        <v>3374659.5290000001</v>
      </c>
      <c r="EA237">
        <v>69629956.819999993</v>
      </c>
      <c r="EB237">
        <v>98162446.969999999</v>
      </c>
      <c r="EC237">
        <v>22952081.620000001</v>
      </c>
      <c r="ED237">
        <v>4117323.9139999999</v>
      </c>
      <c r="EE237">
        <v>3955513.6409999998</v>
      </c>
      <c r="EF237">
        <v>2456794.3620000002</v>
      </c>
      <c r="EG237">
        <v>16931557.25</v>
      </c>
      <c r="EH237">
        <v>607511.79180000001</v>
      </c>
      <c r="EI237">
        <v>6040011.9330000002</v>
      </c>
      <c r="EJ237">
        <v>5308745.8119999999</v>
      </c>
      <c r="EK237">
        <v>121345.399</v>
      </c>
      <c r="EL237">
        <v>188152</v>
      </c>
      <c r="EM237">
        <v>6212471.1619999995</v>
      </c>
      <c r="EN237">
        <v>159319.38149999999</v>
      </c>
      <c r="EO237">
        <v>4829469.7510000002</v>
      </c>
      <c r="EP237">
        <v>754822.55020000006</v>
      </c>
      <c r="EQ237">
        <v>2.833234E-3</v>
      </c>
      <c r="ER237">
        <v>1.252006291</v>
      </c>
      <c r="ES237">
        <v>0.67175997499999995</v>
      </c>
      <c r="ET237">
        <v>0.27217720400000001</v>
      </c>
      <c r="EU237">
        <v>0.51140758500000005</v>
      </c>
      <c r="EV237">
        <v>1.7471856000000001E-2</v>
      </c>
      <c r="EW237">
        <v>0.27173765599999999</v>
      </c>
      <c r="EX237">
        <v>6.1482689999999996E-3</v>
      </c>
      <c r="EY237">
        <v>2.0285686000000001E-2</v>
      </c>
      <c r="EZ237">
        <v>2.9906780000000001E-3</v>
      </c>
      <c r="FA237">
        <v>1.00828E-4</v>
      </c>
      <c r="FB237">
        <v>3.0283900000000001E-4</v>
      </c>
      <c r="FC237">
        <v>1.3367713189999999</v>
      </c>
      <c r="FD237">
        <v>19964.779770000001</v>
      </c>
      <c r="FE237">
        <v>0.82482119799999998</v>
      </c>
      <c r="FF237">
        <v>2.7413021999999999E-2</v>
      </c>
      <c r="FG237">
        <v>0.66377284199999997</v>
      </c>
      <c r="FH237">
        <v>25585</v>
      </c>
      <c r="FI237">
        <v>2661847.8879999998</v>
      </c>
      <c r="FJ237">
        <v>2502887.9580000001</v>
      </c>
      <c r="FK237">
        <v>3555662.7540000002</v>
      </c>
      <c r="FL237">
        <v>47055479.649999999</v>
      </c>
      <c r="FM237">
        <v>1363295.7709999999</v>
      </c>
      <c r="FN237">
        <v>4369983.1610000003</v>
      </c>
      <c r="FO237">
        <v>136411</v>
      </c>
      <c r="FP237">
        <v>126721.27740000001</v>
      </c>
      <c r="FQ237">
        <v>3042131.852</v>
      </c>
      <c r="FR237">
        <v>514299.38339999999</v>
      </c>
      <c r="FS237">
        <v>290258.45400000003</v>
      </c>
      <c r="FT237">
        <v>66426.202090000006</v>
      </c>
      <c r="FU237">
        <v>197154.09969999999</v>
      </c>
      <c r="FV237">
        <v>37892453.689999998</v>
      </c>
      <c r="FW237">
        <v>952682.89240000001</v>
      </c>
      <c r="FX237">
        <v>22048265.73</v>
      </c>
      <c r="FY237">
        <v>6774875.6710000001</v>
      </c>
      <c r="FZ237">
        <v>5876942.7199999997</v>
      </c>
      <c r="GA237">
        <v>6691862.4730000002</v>
      </c>
      <c r="GB237">
        <v>847374.14560000005</v>
      </c>
      <c r="GC237">
        <v>3299941.8459999999</v>
      </c>
      <c r="GD237">
        <v>9140011.591</v>
      </c>
      <c r="GE237">
        <v>1950850.1969999999</v>
      </c>
      <c r="GF237">
        <v>240115.74040000001</v>
      </c>
      <c r="GG237">
        <v>1495615.1529999999</v>
      </c>
      <c r="GH237">
        <v>1.0506422E-2</v>
      </c>
      <c r="GI237">
        <v>1877759.1529999999</v>
      </c>
      <c r="GJ237">
        <v>740259.13659999997</v>
      </c>
      <c r="GK237">
        <v>8117630.8669999996</v>
      </c>
      <c r="GL237">
        <v>31311</v>
      </c>
      <c r="GM237">
        <v>6642450.5870000003</v>
      </c>
      <c r="GN237">
        <v>1.007064827</v>
      </c>
      <c r="GO237">
        <v>2395764.0690000001</v>
      </c>
      <c r="GP237">
        <v>8693528.6789999995</v>
      </c>
      <c r="GQ237">
        <v>3388568.088</v>
      </c>
      <c r="GR237">
        <v>770493.23329999996</v>
      </c>
      <c r="GS237">
        <v>5675101.9440000001</v>
      </c>
      <c r="GT237">
        <v>1976851.7339999999</v>
      </c>
      <c r="GU237">
        <v>16809267.5</v>
      </c>
      <c r="GV237">
        <v>773541.99320000003</v>
      </c>
      <c r="GW237">
        <v>48777.633739999997</v>
      </c>
      <c r="GX237">
        <v>185397.18849999999</v>
      </c>
      <c r="GY237">
        <v>182955.95379999999</v>
      </c>
      <c r="GZ237">
        <v>2650583.36</v>
      </c>
      <c r="HA237">
        <v>4120746.3470000001</v>
      </c>
      <c r="HB237">
        <v>829151.61309999996</v>
      </c>
      <c r="HC237">
        <v>483451.34989999997</v>
      </c>
      <c r="HD237">
        <v>344644.92050000001</v>
      </c>
      <c r="HE237">
        <v>346551.72259999998</v>
      </c>
      <c r="HF237">
        <v>125135.692</v>
      </c>
      <c r="HG237">
        <v>9910382.5519999992</v>
      </c>
      <c r="HH237">
        <v>29420468.949999999</v>
      </c>
      <c r="HI237">
        <v>4112774.8930000002</v>
      </c>
      <c r="HJ237">
        <v>12972.84634</v>
      </c>
      <c r="HK237">
        <v>493680.83179999999</v>
      </c>
      <c r="HL237">
        <v>508168.90879999998</v>
      </c>
      <c r="HM237">
        <v>2355808.0630000001</v>
      </c>
      <c r="HN237">
        <v>9472113.8809999991</v>
      </c>
      <c r="HO237">
        <v>193694.42240000001</v>
      </c>
      <c r="HP237">
        <v>5.5563710000000001E-3</v>
      </c>
      <c r="HQ237">
        <v>3913103.7629999998</v>
      </c>
      <c r="HR237">
        <v>998220.34569999995</v>
      </c>
      <c r="HS237">
        <v>20159848.899999999</v>
      </c>
      <c r="HT237">
        <v>3492901.1510000001</v>
      </c>
      <c r="HU237">
        <v>1364482.1769999999</v>
      </c>
      <c r="HV237">
        <v>982289.66969999997</v>
      </c>
      <c r="HW237">
        <v>391674.32319999998</v>
      </c>
      <c r="HX237">
        <v>570189.37879999995</v>
      </c>
      <c r="HY237">
        <v>554183.76199999999</v>
      </c>
      <c r="HZ237">
        <v>800143.1899</v>
      </c>
      <c r="IA237">
        <v>71176960.299999997</v>
      </c>
      <c r="IB237">
        <v>387006.02759999997</v>
      </c>
      <c r="IC237">
        <v>194034.31400000001</v>
      </c>
      <c r="ID237">
        <v>863898.28769999999</v>
      </c>
      <c r="IE237">
        <v>583042.0024</v>
      </c>
      <c r="IF237">
        <v>62477541.950000003</v>
      </c>
      <c r="IG237">
        <v>26959319.52</v>
      </c>
      <c r="IH237">
        <v>1895995574</v>
      </c>
      <c r="II237">
        <v>316724380.39999998</v>
      </c>
      <c r="IJ237">
        <v>17943979.02</v>
      </c>
      <c r="IK237">
        <v>1292570.4739999999</v>
      </c>
      <c r="IL237">
        <v>27202285.850000001</v>
      </c>
      <c r="IM237">
        <v>36048153.43</v>
      </c>
      <c r="IN237">
        <v>239386556.90000001</v>
      </c>
      <c r="IO237">
        <v>2870509306</v>
      </c>
      <c r="IP237">
        <v>41817060.390000001</v>
      </c>
      <c r="IQ237">
        <v>11603511.699999999</v>
      </c>
      <c r="IR237">
        <v>1954268.5290000001</v>
      </c>
      <c r="IS237">
        <v>65433245.390000001</v>
      </c>
      <c r="IT237">
        <v>117093981.3</v>
      </c>
      <c r="IU237">
        <v>18093387.420000002</v>
      </c>
      <c r="IV237">
        <v>14166106.84</v>
      </c>
      <c r="IW237">
        <v>707479.02339999995</v>
      </c>
      <c r="IX237">
        <v>712419.5808</v>
      </c>
      <c r="IY237">
        <v>79001116.230000004</v>
      </c>
      <c r="IZ237">
        <v>8720533.8359999992</v>
      </c>
      <c r="JA237">
        <v>3313653.7889999999</v>
      </c>
      <c r="JB237">
        <v>2837711.5819999999</v>
      </c>
      <c r="JC237">
        <v>16597055.6</v>
      </c>
      <c r="JD237">
        <v>24672689.890000001</v>
      </c>
      <c r="JE237">
        <v>59219452.869999997</v>
      </c>
      <c r="JF237">
        <v>15845565.59</v>
      </c>
      <c r="JG237">
        <v>29238144.16</v>
      </c>
      <c r="JH237">
        <v>1021569.534</v>
      </c>
      <c r="JI237">
        <v>5363918.6289999997</v>
      </c>
      <c r="JJ237">
        <v>48771081.899999999</v>
      </c>
      <c r="JK237">
        <v>3013175.0320000001</v>
      </c>
      <c r="JL237">
        <v>22385675.300000001</v>
      </c>
      <c r="JM237">
        <v>22041279.640000001</v>
      </c>
      <c r="JN237">
        <v>21151541.289999999</v>
      </c>
      <c r="JO237">
        <v>1130629.024</v>
      </c>
      <c r="JP237">
        <v>18535863.82</v>
      </c>
      <c r="JQ237">
        <v>76000143.599999994</v>
      </c>
      <c r="JR237">
        <v>11884870.109999999</v>
      </c>
      <c r="JS237">
        <v>1108071.548</v>
      </c>
      <c r="JT237">
        <v>325680.13699999999</v>
      </c>
      <c r="JU237">
        <v>25648470.829999998</v>
      </c>
      <c r="JV237">
        <v>386066886.10000002</v>
      </c>
      <c r="JW237">
        <v>26080306.59</v>
      </c>
      <c r="JX237">
        <v>66733355.009999998</v>
      </c>
      <c r="JY237">
        <v>412524968.5</v>
      </c>
      <c r="JZ237">
        <v>4794573.0329999998</v>
      </c>
      <c r="KA237">
        <v>22768030.530000001</v>
      </c>
      <c r="KB237">
        <v>7470477.2750000004</v>
      </c>
      <c r="KC237">
        <v>38481392.939999998</v>
      </c>
      <c r="KD237">
        <v>3709292.574</v>
      </c>
      <c r="KE237">
        <v>3381755.21</v>
      </c>
      <c r="KF237">
        <v>26833446.02</v>
      </c>
      <c r="KG237">
        <v>9420231.341</v>
      </c>
      <c r="KH237">
        <v>2.6336298000000001E-2</v>
      </c>
      <c r="KI237">
        <v>12131708.720000001</v>
      </c>
      <c r="KJ237">
        <v>686619.64549999998</v>
      </c>
      <c r="KK237">
        <v>636514.1605</v>
      </c>
      <c r="KL237">
        <v>4662391.0599999996</v>
      </c>
      <c r="KM237">
        <v>1650001.6170000001</v>
      </c>
      <c r="KN237">
        <v>606751.5442</v>
      </c>
      <c r="KO237">
        <v>275015.73849999998</v>
      </c>
      <c r="KP237">
        <v>9397.6748329999991</v>
      </c>
      <c r="KQ237">
        <v>1.3281916E-2</v>
      </c>
      <c r="KR237">
        <v>131736.26029999999</v>
      </c>
      <c r="KS237">
        <v>29898.299200000001</v>
      </c>
      <c r="KT237">
        <v>1947.0411730000001</v>
      </c>
      <c r="KU237">
        <v>5.6400700000000005E-4</v>
      </c>
      <c r="KV237">
        <v>2.4914522890000002</v>
      </c>
      <c r="KW237">
        <v>2068523.037</v>
      </c>
      <c r="KX237">
        <v>583219.7378</v>
      </c>
      <c r="KY237">
        <v>109101879</v>
      </c>
      <c r="KZ237">
        <v>4815192.7309999997</v>
      </c>
      <c r="LA237">
        <v>2044699.912</v>
      </c>
      <c r="LB237">
        <v>3419292.1230000001</v>
      </c>
      <c r="LC237">
        <v>2946462.18</v>
      </c>
      <c r="LD237">
        <v>123797320.90000001</v>
      </c>
      <c r="LE237">
        <v>147812508</v>
      </c>
      <c r="LF237">
        <v>4800865.5599999996</v>
      </c>
      <c r="LG237">
        <v>457735.85889999999</v>
      </c>
      <c r="LH237">
        <v>610861.40659999999</v>
      </c>
      <c r="LI237">
        <v>132478431.59999999</v>
      </c>
      <c r="LJ237">
        <v>629839719.20000005</v>
      </c>
      <c r="LK237">
        <v>11128420.58</v>
      </c>
      <c r="LL237">
        <v>14096907.689999999</v>
      </c>
      <c r="LM237">
        <v>4632695.5140000004</v>
      </c>
      <c r="LN237">
        <v>215378295.5</v>
      </c>
      <c r="LO237">
        <v>260177728.90000001</v>
      </c>
      <c r="LP237">
        <v>29624923.620000001</v>
      </c>
      <c r="LQ237">
        <v>2270599.4270000001</v>
      </c>
      <c r="LR237">
        <v>3081388.9580000001</v>
      </c>
      <c r="LS237">
        <v>1849244.9469999999</v>
      </c>
      <c r="LT237">
        <v>785929.99739999999</v>
      </c>
      <c r="LU237">
        <v>293507.85920000001</v>
      </c>
      <c r="LV237">
        <v>318721.19689999998</v>
      </c>
      <c r="LW237">
        <v>343159.08270000003</v>
      </c>
      <c r="LX237">
        <v>3325074.2409999999</v>
      </c>
      <c r="LY237">
        <v>4155087.423</v>
      </c>
      <c r="LZ237">
        <v>1485607.8970000001</v>
      </c>
      <c r="MA237">
        <v>13819852.630000001</v>
      </c>
      <c r="MB237">
        <v>13274288.640000001</v>
      </c>
      <c r="MC237">
        <v>10465086.84</v>
      </c>
      <c r="MD237">
        <v>1031568.363</v>
      </c>
      <c r="ME237">
        <v>1837253.9779999999</v>
      </c>
      <c r="MF237">
        <v>147957.75880000001</v>
      </c>
      <c r="MG237">
        <v>6815171.6179999998</v>
      </c>
      <c r="MH237">
        <v>303920.82559999998</v>
      </c>
      <c r="MI237">
        <v>24809700.75</v>
      </c>
      <c r="MJ237">
        <v>63270991.780000001</v>
      </c>
      <c r="MK237">
        <v>546188360.70000005</v>
      </c>
      <c r="ML237">
        <v>193803273.59999999</v>
      </c>
      <c r="MM237">
        <v>3340723.1310000001</v>
      </c>
      <c r="MN237">
        <v>78030520.409999996</v>
      </c>
      <c r="MO237">
        <v>16085246.460000001</v>
      </c>
      <c r="MP237">
        <v>11311630.35</v>
      </c>
      <c r="MQ237">
        <v>3464887.5980000002</v>
      </c>
      <c r="MR237">
        <v>110412204.90000001</v>
      </c>
      <c r="MS237">
        <v>6905224.0959999999</v>
      </c>
      <c r="MT237">
        <v>18201926.93</v>
      </c>
      <c r="MU237">
        <v>1395633.5989999999</v>
      </c>
      <c r="MV237">
        <v>9932023.6339999996</v>
      </c>
      <c r="MW237">
        <v>468012410.80000001</v>
      </c>
      <c r="MX237">
        <v>108944406.2</v>
      </c>
      <c r="MY237">
        <v>141629838.09999999</v>
      </c>
      <c r="MZ237">
        <v>21648242.210000001</v>
      </c>
      <c r="NA237">
        <v>6272010.8470000001</v>
      </c>
      <c r="NB237">
        <v>647758810.70000005</v>
      </c>
      <c r="NC237">
        <v>487083709.80000001</v>
      </c>
      <c r="ND237">
        <v>190274013.80000001</v>
      </c>
      <c r="NE237">
        <v>10986246.300000001</v>
      </c>
      <c r="NF237">
        <v>2899033.8309999998</v>
      </c>
      <c r="NG237">
        <v>690405.28</v>
      </c>
      <c r="NH237">
        <v>1507193.044</v>
      </c>
      <c r="NI237">
        <v>687525.51489999995</v>
      </c>
      <c r="NJ237">
        <v>772874.39350000001</v>
      </c>
      <c r="NK237">
        <v>469942.8407</v>
      </c>
      <c r="NL237">
        <v>653786.43220000004</v>
      </c>
      <c r="NM237">
        <v>1889434.0730000001</v>
      </c>
      <c r="NN237">
        <v>710071.42989999999</v>
      </c>
      <c r="NO237">
        <v>760259.3112</v>
      </c>
      <c r="NP237">
        <v>3078780.4789999998</v>
      </c>
      <c r="NQ237">
        <v>8023617.9189999998</v>
      </c>
      <c r="NR237">
        <v>3532084.9210000001</v>
      </c>
      <c r="NS237">
        <v>714001.63089999999</v>
      </c>
      <c r="NT237">
        <v>71024.655079999997</v>
      </c>
      <c r="NU237">
        <v>7.1915800000000002E-4</v>
      </c>
      <c r="NV237">
        <v>19514780.440000001</v>
      </c>
      <c r="NW237">
        <v>19000618.440000001</v>
      </c>
      <c r="NX237">
        <v>26158516.699999999</v>
      </c>
      <c r="NY237">
        <v>7876882.6040000003</v>
      </c>
      <c r="NZ237">
        <v>1322933.264</v>
      </c>
      <c r="OA237">
        <v>5730818.0820000004</v>
      </c>
      <c r="OB237">
        <v>9889767.0050000008</v>
      </c>
      <c r="OC237">
        <v>7572065.7400000002</v>
      </c>
      <c r="OD237">
        <v>1594206.9620000001</v>
      </c>
      <c r="OE237">
        <v>47959534.619999997</v>
      </c>
      <c r="OF237">
        <v>113043037.59999999</v>
      </c>
      <c r="OG237">
        <v>329442551</v>
      </c>
      <c r="OH237">
        <v>38743058.240000002</v>
      </c>
      <c r="OI237">
        <v>1451533.581</v>
      </c>
      <c r="OJ237">
        <v>2867585.9169999999</v>
      </c>
      <c r="OK237">
        <v>16933371.879999999</v>
      </c>
      <c r="OL237">
        <v>1870716.584</v>
      </c>
      <c r="OM237">
        <v>4256142.4539999999</v>
      </c>
      <c r="ON237">
        <v>463967.69010000001</v>
      </c>
      <c r="OO237">
        <v>31653515.940000001</v>
      </c>
      <c r="OP237">
        <v>549412498.70000005</v>
      </c>
      <c r="OQ237">
        <v>32742963.390000001</v>
      </c>
      <c r="OR237">
        <v>3914222.4870000002</v>
      </c>
      <c r="OS237">
        <v>2593212.0690000001</v>
      </c>
      <c r="OT237">
        <v>3409519.344</v>
      </c>
      <c r="OU237">
        <v>18249714.239999998</v>
      </c>
      <c r="OV237">
        <v>6960532.3320000004</v>
      </c>
      <c r="OW237">
        <v>13161076.23</v>
      </c>
      <c r="OX237">
        <v>3518336.5690000001</v>
      </c>
      <c r="OY237">
        <v>9470885.7609999999</v>
      </c>
      <c r="OZ237">
        <v>3487973.324</v>
      </c>
      <c r="PA237">
        <v>50417470.439999998</v>
      </c>
      <c r="PB237">
        <v>74203415.25</v>
      </c>
      <c r="PC237">
        <v>43194845.229999997</v>
      </c>
      <c r="PD237">
        <v>11027702.41</v>
      </c>
      <c r="PE237">
        <v>647679.49329999997</v>
      </c>
      <c r="PF237">
        <v>3234327.8509999998</v>
      </c>
      <c r="PG237">
        <v>10711551.119999999</v>
      </c>
      <c r="PH237">
        <v>9241584.0179999992</v>
      </c>
      <c r="PI237">
        <v>2350402.4909999999</v>
      </c>
      <c r="PJ237">
        <v>9766081.8269999996</v>
      </c>
      <c r="PK237">
        <v>805955.40150000004</v>
      </c>
      <c r="PL237">
        <v>41297620.920000002</v>
      </c>
      <c r="PM237">
        <v>54743857.43</v>
      </c>
      <c r="PN237">
        <v>2703071.9870000002</v>
      </c>
      <c r="PO237">
        <v>3746868.1979999999</v>
      </c>
      <c r="PP237">
        <v>53253643.939999998</v>
      </c>
      <c r="PQ237">
        <v>36138522.600000001</v>
      </c>
      <c r="PR237">
        <v>93089292.75</v>
      </c>
      <c r="PS237">
        <v>4331054.88</v>
      </c>
      <c r="PT237">
        <v>2846450.7930000001</v>
      </c>
      <c r="PU237">
        <v>3691004.426</v>
      </c>
      <c r="PV237">
        <v>3705887.9180000001</v>
      </c>
      <c r="PW237">
        <v>15211373.880000001</v>
      </c>
      <c r="PX237">
        <v>9878498.1710000001</v>
      </c>
      <c r="PY237">
        <v>15191723.390000001</v>
      </c>
      <c r="PZ237">
        <v>3788749.8169999998</v>
      </c>
      <c r="QA237">
        <v>584812.74470000004</v>
      </c>
      <c r="QB237">
        <v>6934125.7300000004</v>
      </c>
      <c r="QC237">
        <v>29776472.210000001</v>
      </c>
      <c r="QD237">
        <v>59135576.18</v>
      </c>
      <c r="QE237">
        <v>1664300.9539999999</v>
      </c>
      <c r="QF237">
        <v>1961577.172</v>
      </c>
      <c r="QG237">
        <v>2110510.4730000002</v>
      </c>
      <c r="QH237">
        <v>4742059.1399999997</v>
      </c>
      <c r="QI237">
        <v>7796132.2240000004</v>
      </c>
      <c r="QJ237">
        <v>6911038.3310000002</v>
      </c>
      <c r="QK237">
        <v>357129.70250000001</v>
      </c>
      <c r="QL237">
        <v>496708.77539999998</v>
      </c>
      <c r="QM237">
        <v>427258.74359999999</v>
      </c>
      <c r="QN237">
        <v>1022385.773</v>
      </c>
      <c r="QO237">
        <v>810835.8321</v>
      </c>
      <c r="QP237">
        <v>635596.79260000004</v>
      </c>
      <c r="QQ237">
        <v>607411.74580000003</v>
      </c>
      <c r="QR237">
        <v>499077.58539999998</v>
      </c>
      <c r="QS237">
        <v>192464.00949999999</v>
      </c>
      <c r="QT237">
        <v>1.9229970000000001E-3</v>
      </c>
      <c r="QU237">
        <v>1.1927292000000001E-2</v>
      </c>
      <c r="QV237">
        <v>616169.42229999998</v>
      </c>
      <c r="QW237">
        <v>92131.874070000005</v>
      </c>
      <c r="QX237">
        <v>358620.68689999997</v>
      </c>
      <c r="QY237">
        <v>6349191.4850000003</v>
      </c>
      <c r="QZ237">
        <v>1226036.906</v>
      </c>
      <c r="RA237">
        <v>2270214.6</v>
      </c>
      <c r="RB237">
        <v>1661376.267</v>
      </c>
      <c r="RC237">
        <v>115726.6933</v>
      </c>
      <c r="RD237">
        <v>5478276.2209999999</v>
      </c>
      <c r="RE237">
        <v>262105.7383</v>
      </c>
      <c r="RF237">
        <v>111335.5542</v>
      </c>
      <c r="RG237">
        <v>601062.40330000001</v>
      </c>
      <c r="RH237">
        <v>2141889.41</v>
      </c>
      <c r="RI237">
        <v>2276820.91</v>
      </c>
      <c r="RJ237">
        <v>315700.17859999998</v>
      </c>
      <c r="RK237">
        <v>4134709.6740000001</v>
      </c>
      <c r="RL237">
        <v>735924.77240000002</v>
      </c>
      <c r="RM237">
        <v>610968.91079999995</v>
      </c>
      <c r="RN237">
        <v>54327.196989999997</v>
      </c>
      <c r="RO237">
        <v>9861152.216</v>
      </c>
      <c r="RP237">
        <v>583318.06090000004</v>
      </c>
      <c r="RQ237">
        <v>90963.345000000001</v>
      </c>
      <c r="RR237">
        <v>46123.939279999999</v>
      </c>
      <c r="RS237">
        <v>1083377.1089999999</v>
      </c>
      <c r="RT237">
        <v>10451217.84</v>
      </c>
      <c r="RU237">
        <v>1671416.423</v>
      </c>
      <c r="RV237">
        <v>434865.96260000003</v>
      </c>
      <c r="RW237">
        <v>1760463.399</v>
      </c>
      <c r="RX237">
        <v>1272157.8</v>
      </c>
      <c r="RY237">
        <v>16628.332969999999</v>
      </c>
      <c r="RZ237">
        <v>0.21356810400000001</v>
      </c>
      <c r="SA237">
        <v>177216.09220000001</v>
      </c>
      <c r="SB237">
        <v>5.8092024999999999E-2</v>
      </c>
      <c r="SC237">
        <v>1955896.8319999999</v>
      </c>
      <c r="SD237">
        <v>133459.07120000001</v>
      </c>
      <c r="SE237">
        <v>267909.61300000001</v>
      </c>
      <c r="SF237">
        <v>1.4938981E-2</v>
      </c>
      <c r="SG237">
        <v>324587.42249999999</v>
      </c>
    </row>
    <row r="238" spans="1:501" x14ac:dyDescent="0.3">
      <c r="A238" t="s">
        <v>950</v>
      </c>
      <c r="B238">
        <v>150</v>
      </c>
      <c r="C238" t="s">
        <v>239</v>
      </c>
      <c r="D238">
        <v>26109626.079999998</v>
      </c>
      <c r="E238">
        <v>36787068.350000001</v>
      </c>
      <c r="F238">
        <v>55785954.909999996</v>
      </c>
      <c r="G238">
        <v>4372793.9539999999</v>
      </c>
      <c r="H238">
        <v>994951.20160000003</v>
      </c>
      <c r="I238">
        <v>73174503.879999995</v>
      </c>
      <c r="J238">
        <v>99172244.969999999</v>
      </c>
      <c r="K238">
        <v>88676138.920000002</v>
      </c>
      <c r="L238">
        <v>32441418.359999999</v>
      </c>
      <c r="M238">
        <v>5420982.4450000003</v>
      </c>
      <c r="N238">
        <v>44634428.619999997</v>
      </c>
      <c r="O238">
        <v>2901677.33</v>
      </c>
      <c r="P238">
        <v>808816.03289999999</v>
      </c>
      <c r="Q238">
        <v>12032636.58</v>
      </c>
      <c r="R238">
        <v>109771718.09999999</v>
      </c>
      <c r="S238">
        <v>5963645.8590000002</v>
      </c>
      <c r="T238">
        <v>712173.81429999997</v>
      </c>
      <c r="U238">
        <v>1676565.095</v>
      </c>
      <c r="V238">
        <v>110310645</v>
      </c>
      <c r="W238">
        <v>131746734.7</v>
      </c>
      <c r="X238">
        <v>15823792.4</v>
      </c>
      <c r="Y238">
        <v>228596.1948</v>
      </c>
      <c r="Z238">
        <v>1218554.699</v>
      </c>
      <c r="AA238">
        <v>15946071.710000001</v>
      </c>
      <c r="AB238">
        <v>38437638.259999998</v>
      </c>
      <c r="AC238">
        <v>1304251.4979999999</v>
      </c>
      <c r="AD238">
        <v>10123071.75</v>
      </c>
      <c r="AE238">
        <v>41180522.700000003</v>
      </c>
      <c r="AF238">
        <v>11658231.76</v>
      </c>
      <c r="AG238">
        <v>2885872.3829999999</v>
      </c>
      <c r="AH238">
        <v>441074.46980000002</v>
      </c>
      <c r="AI238">
        <v>47368246.25</v>
      </c>
      <c r="AJ238">
        <v>34436253.280000001</v>
      </c>
      <c r="AK238">
        <v>18874001.120000001</v>
      </c>
      <c r="AL238">
        <v>69194002.349999994</v>
      </c>
      <c r="AM238">
        <v>11210334.58</v>
      </c>
      <c r="AN238">
        <v>2842728.3969999999</v>
      </c>
      <c r="AO238">
        <v>288827.7844</v>
      </c>
      <c r="AP238">
        <v>502002.03320000001</v>
      </c>
      <c r="AQ238">
        <v>9047033.7780000009</v>
      </c>
      <c r="AR238">
        <v>26452674.960000001</v>
      </c>
      <c r="AS238">
        <v>1.1555179E-2</v>
      </c>
      <c r="AT238">
        <v>27258480.100000001</v>
      </c>
      <c r="AU238">
        <v>20879249.16</v>
      </c>
      <c r="AV238">
        <v>48991752.460000001</v>
      </c>
      <c r="AW238">
        <v>99348666.599999994</v>
      </c>
      <c r="AX238">
        <v>9497667.3900000006</v>
      </c>
      <c r="AY238">
        <v>3579430.611</v>
      </c>
      <c r="AZ238">
        <v>5110298.68</v>
      </c>
      <c r="BA238">
        <v>7878897.699</v>
      </c>
      <c r="BB238">
        <v>11944112.1</v>
      </c>
      <c r="BC238">
        <v>16944995.879999999</v>
      </c>
      <c r="BD238">
        <v>5893106.432</v>
      </c>
      <c r="BE238">
        <v>16825551.449999999</v>
      </c>
      <c r="BF238">
        <v>27448830.059999999</v>
      </c>
      <c r="BG238">
        <v>321689.12939999998</v>
      </c>
      <c r="BH238">
        <v>64807.41029</v>
      </c>
      <c r="BI238">
        <v>105699.7604</v>
      </c>
      <c r="BJ238">
        <v>11647972.57</v>
      </c>
      <c r="BK238">
        <v>1771777.6359999999</v>
      </c>
      <c r="BL238">
        <v>688135.92119999998</v>
      </c>
      <c r="BM238">
        <v>266330.6385</v>
      </c>
      <c r="BN238">
        <v>1230233.8640000001</v>
      </c>
      <c r="BO238">
        <v>2933207.014</v>
      </c>
      <c r="BP238">
        <v>1124646.399</v>
      </c>
      <c r="BQ238">
        <v>622019.94649999996</v>
      </c>
      <c r="BR238">
        <v>18114.506079999999</v>
      </c>
      <c r="BS238">
        <v>9711.8681500000002</v>
      </c>
      <c r="BT238">
        <v>2097638.9470000002</v>
      </c>
      <c r="BU238">
        <v>428354.2035</v>
      </c>
      <c r="BV238">
        <v>80628.303029999995</v>
      </c>
      <c r="BW238">
        <v>108677.42200000001</v>
      </c>
      <c r="BX238">
        <v>1144897.723</v>
      </c>
      <c r="BY238">
        <v>55815.209600000002</v>
      </c>
      <c r="BZ238">
        <v>2022390.763</v>
      </c>
      <c r="CA238">
        <v>2123931.7050000001</v>
      </c>
      <c r="CB238">
        <v>2257725.1570000001</v>
      </c>
      <c r="CC238">
        <v>295299.4718</v>
      </c>
      <c r="CD238">
        <v>635963.87520000001</v>
      </c>
      <c r="CE238">
        <v>922131.86809999996</v>
      </c>
      <c r="CF238">
        <v>1304366.871</v>
      </c>
      <c r="CG238">
        <v>295467.34620000003</v>
      </c>
      <c r="CH238">
        <v>16792699.16</v>
      </c>
      <c r="CI238">
        <v>9186744.1909999996</v>
      </c>
      <c r="CJ238">
        <v>251632</v>
      </c>
      <c r="CK238">
        <v>1094779.7009999999</v>
      </c>
      <c r="CL238">
        <v>18596.06639</v>
      </c>
      <c r="CM238">
        <v>1162281.237</v>
      </c>
      <c r="CN238">
        <v>1729677.892</v>
      </c>
      <c r="CO238">
        <v>3212134.6669999999</v>
      </c>
      <c r="CP238">
        <v>0.36797280199999999</v>
      </c>
      <c r="CQ238">
        <v>298538.87209999998</v>
      </c>
      <c r="CR238">
        <v>4705762.4620000003</v>
      </c>
      <c r="CS238">
        <v>1.679033923</v>
      </c>
      <c r="CT238">
        <v>722802.06400000001</v>
      </c>
      <c r="CU238">
        <v>2615459.1940000001</v>
      </c>
      <c r="CV238">
        <v>33355.587500000001</v>
      </c>
      <c r="CW238">
        <v>2230038.13</v>
      </c>
      <c r="CX238">
        <v>136320.1269</v>
      </c>
      <c r="CY238">
        <v>15159168.789999999</v>
      </c>
      <c r="CZ238">
        <v>3012456.7829999998</v>
      </c>
      <c r="DA238">
        <v>1901219.1240000001</v>
      </c>
      <c r="DB238">
        <v>1.9969240000000002E-3</v>
      </c>
      <c r="DC238">
        <v>0.196068782</v>
      </c>
      <c r="DD238">
        <v>455175.37290000002</v>
      </c>
      <c r="DE238">
        <v>21570676.07</v>
      </c>
      <c r="DF238">
        <v>1157403.3940000001</v>
      </c>
      <c r="DG238">
        <v>953317.49609999999</v>
      </c>
      <c r="DH238">
        <v>328936.10960000003</v>
      </c>
      <c r="DI238">
        <v>457871.97779999999</v>
      </c>
      <c r="DJ238">
        <v>387625.15990000003</v>
      </c>
      <c r="DK238">
        <v>21387308.66</v>
      </c>
      <c r="DL238">
        <v>4336720.574</v>
      </c>
      <c r="DM238">
        <v>9236967.5859999992</v>
      </c>
      <c r="DN238">
        <v>75246806.180000007</v>
      </c>
      <c r="DO238">
        <v>14868141.300000001</v>
      </c>
      <c r="DP238">
        <v>85693584.540000007</v>
      </c>
      <c r="DQ238">
        <v>2628490.162</v>
      </c>
      <c r="DR238">
        <v>16863328.050000001</v>
      </c>
      <c r="DS238">
        <v>16909546.030000001</v>
      </c>
      <c r="DT238">
        <v>51922958.710000001</v>
      </c>
      <c r="DU238">
        <v>273757379.60000002</v>
      </c>
      <c r="DV238">
        <v>1898462.9820000001</v>
      </c>
      <c r="DW238">
        <v>597239.75120000006</v>
      </c>
      <c r="DX238">
        <v>912475.98069999996</v>
      </c>
      <c r="DY238">
        <v>253724.55669999999</v>
      </c>
      <c r="DZ238">
        <v>5656569.6109999996</v>
      </c>
      <c r="EA238">
        <v>260322391.30000001</v>
      </c>
      <c r="EB238">
        <v>180336938.19999999</v>
      </c>
      <c r="EC238">
        <v>29261423.760000002</v>
      </c>
      <c r="ED238">
        <v>15638012.300000001</v>
      </c>
      <c r="EE238">
        <v>24003513.550000001</v>
      </c>
      <c r="EF238">
        <v>8220892.1380000003</v>
      </c>
      <c r="EG238">
        <v>38177840.920000002</v>
      </c>
      <c r="EH238">
        <v>674984.81420000002</v>
      </c>
      <c r="EI238">
        <v>22649114.09</v>
      </c>
      <c r="EJ238">
        <v>8351263.1950000003</v>
      </c>
      <c r="EK238">
        <v>672732.55090000003</v>
      </c>
      <c r="EL238">
        <v>2.4029087000000001E-2</v>
      </c>
      <c r="EM238">
        <v>18500019.010000002</v>
      </c>
      <c r="EN238">
        <v>210708.73699999999</v>
      </c>
      <c r="EO238">
        <v>7881402.4919999996</v>
      </c>
      <c r="EP238">
        <v>62833.849800000004</v>
      </c>
      <c r="EQ238">
        <v>2.833234E-3</v>
      </c>
      <c r="ER238">
        <v>0.95813262700000001</v>
      </c>
      <c r="ES238">
        <v>1.564019528</v>
      </c>
      <c r="ET238">
        <v>22520.90021</v>
      </c>
      <c r="EU238">
        <v>2.7785840000000002E-3</v>
      </c>
      <c r="EV238">
        <v>1.7471856000000001E-2</v>
      </c>
      <c r="EW238">
        <v>3.7985570000000001E-3</v>
      </c>
      <c r="EX238">
        <v>1.7572057830000001</v>
      </c>
      <c r="EY238">
        <v>10354.309600000001</v>
      </c>
      <c r="EZ238">
        <v>0.25180177199999998</v>
      </c>
      <c r="FA238">
        <v>1.00828E-4</v>
      </c>
      <c r="FB238">
        <v>3.0283900000000001E-4</v>
      </c>
      <c r="FC238">
        <v>1.7099326000000001E-2</v>
      </c>
      <c r="FD238">
        <v>18794.745220000001</v>
      </c>
      <c r="FE238">
        <v>0.235364188</v>
      </c>
      <c r="FF238">
        <v>0.429089585</v>
      </c>
      <c r="FG238">
        <v>4.9178019999999998E-3</v>
      </c>
      <c r="FH238">
        <v>0.43187683399999999</v>
      </c>
      <c r="FI238">
        <v>4309815.7340000002</v>
      </c>
      <c r="FJ238">
        <v>2863400.665</v>
      </c>
      <c r="FK238">
        <v>3828216.2039999999</v>
      </c>
      <c r="FL238">
        <v>58003622.299999997</v>
      </c>
      <c r="FM238">
        <v>1421675.9310000001</v>
      </c>
      <c r="FN238">
        <v>6887691.3269999996</v>
      </c>
      <c r="FO238">
        <v>1.076603346</v>
      </c>
      <c r="FP238">
        <v>131326.5447</v>
      </c>
      <c r="FQ238">
        <v>7443989.415</v>
      </c>
      <c r="FR238">
        <v>1389314.9080000001</v>
      </c>
      <c r="FS238">
        <v>361641.03710000002</v>
      </c>
      <c r="FT238">
        <v>89464.368279999995</v>
      </c>
      <c r="FU238">
        <v>151510.84</v>
      </c>
      <c r="FV238">
        <v>44279198.630000003</v>
      </c>
      <c r="FW238">
        <v>890224.21979999996</v>
      </c>
      <c r="FX238">
        <v>50178641.990000002</v>
      </c>
      <c r="FY238">
        <v>8873100.1899999995</v>
      </c>
      <c r="FZ238">
        <v>9354340.5380000006</v>
      </c>
      <c r="GA238">
        <v>9798524.8570000008</v>
      </c>
      <c r="GB238">
        <v>1433194.8149999999</v>
      </c>
      <c r="GC238">
        <v>2457303.0959999999</v>
      </c>
      <c r="GD238">
        <v>9080414.5020000003</v>
      </c>
      <c r="GE238">
        <v>1783562.3289999999</v>
      </c>
      <c r="GF238">
        <v>161370.20790000001</v>
      </c>
      <c r="GG238">
        <v>2383140.0099999998</v>
      </c>
      <c r="GH238">
        <v>0.72370427299999995</v>
      </c>
      <c r="GI238">
        <v>2064325.051</v>
      </c>
      <c r="GJ238">
        <v>926215.48640000005</v>
      </c>
      <c r="GK238">
        <v>7701869.5269999998</v>
      </c>
      <c r="GL238">
        <v>1.0722307E-2</v>
      </c>
      <c r="GM238">
        <v>7166720.5439999998</v>
      </c>
      <c r="GN238">
        <v>245970.08040000001</v>
      </c>
      <c r="GO238">
        <v>542182.43039999995</v>
      </c>
      <c r="GP238">
        <v>2978498.9350000001</v>
      </c>
      <c r="GQ238">
        <v>3223161.4470000002</v>
      </c>
      <c r="GR238">
        <v>240141.65109999999</v>
      </c>
      <c r="GS238">
        <v>4074399.3309999998</v>
      </c>
      <c r="GT238">
        <v>1511112.75</v>
      </c>
      <c r="GU238">
        <v>15591792.07</v>
      </c>
      <c r="GV238">
        <v>1898565.6569999999</v>
      </c>
      <c r="GW238">
        <v>778143.46</v>
      </c>
      <c r="GX238">
        <v>577290.83929999999</v>
      </c>
      <c r="GY238">
        <v>282205.78820000001</v>
      </c>
      <c r="GZ238">
        <v>10756033.5</v>
      </c>
      <c r="HA238">
        <v>26207535.039999999</v>
      </c>
      <c r="HB238">
        <v>5399791.6260000002</v>
      </c>
      <c r="HC238">
        <v>3412500.0159999998</v>
      </c>
      <c r="HD238">
        <v>1964074.5379999999</v>
      </c>
      <c r="HE238">
        <v>1799601.18</v>
      </c>
      <c r="HF238">
        <v>282028.17210000003</v>
      </c>
      <c r="HG238">
        <v>55912120.420000002</v>
      </c>
      <c r="HH238">
        <v>76077155.430000007</v>
      </c>
      <c r="HI238">
        <v>19037015.829999998</v>
      </c>
      <c r="HJ238">
        <v>780508.13370000001</v>
      </c>
      <c r="HK238">
        <v>305929.65429999999</v>
      </c>
      <c r="HL238">
        <v>565490.69709999999</v>
      </c>
      <c r="HM238">
        <v>8646737.2679999992</v>
      </c>
      <c r="HN238">
        <v>39360186.759999998</v>
      </c>
      <c r="HO238">
        <v>212340.163</v>
      </c>
      <c r="HP238">
        <v>5.5563710000000001E-3</v>
      </c>
      <c r="HQ238">
        <v>4148869.3459999999</v>
      </c>
      <c r="HR238">
        <v>586700.40540000005</v>
      </c>
      <c r="HS238">
        <v>11345827.380000001</v>
      </c>
      <c r="HT238">
        <v>254299.92290000001</v>
      </c>
      <c r="HU238">
        <v>475479.64919999999</v>
      </c>
      <c r="HV238">
        <v>549837.41839999997</v>
      </c>
      <c r="HW238">
        <v>1300324.5959999999</v>
      </c>
      <c r="HX238">
        <v>217339</v>
      </c>
      <c r="HY238">
        <v>292698.90470000001</v>
      </c>
      <c r="HZ238">
        <v>521977.0098</v>
      </c>
      <c r="IA238">
        <v>83055915.769999996</v>
      </c>
      <c r="IB238">
        <v>395420.00439999998</v>
      </c>
      <c r="IC238">
        <v>216437.02309999999</v>
      </c>
      <c r="ID238">
        <v>942352.82490000001</v>
      </c>
      <c r="IE238">
        <v>523080.73019999999</v>
      </c>
      <c r="IF238">
        <v>56157295.579999998</v>
      </c>
      <c r="IG238">
        <v>21350848.870000001</v>
      </c>
      <c r="IH238">
        <v>1890324454</v>
      </c>
      <c r="II238">
        <v>250740347.69999999</v>
      </c>
      <c r="IJ238">
        <v>10667712.77</v>
      </c>
      <c r="IK238">
        <v>0.73673910600000003</v>
      </c>
      <c r="IL238">
        <v>33191428.390000001</v>
      </c>
      <c r="IM238">
        <v>12288316.310000001</v>
      </c>
      <c r="IN238">
        <v>264713140.5</v>
      </c>
      <c r="IO238">
        <v>2126465582</v>
      </c>
      <c r="IP238">
        <v>45199646.640000001</v>
      </c>
      <c r="IQ238">
        <v>10432122.92</v>
      </c>
      <c r="IR238">
        <v>1702610.696</v>
      </c>
      <c r="IS238">
        <v>40472105.799999997</v>
      </c>
      <c r="IT238">
        <v>68768752.079999998</v>
      </c>
      <c r="IU238">
        <v>21435108.379999999</v>
      </c>
      <c r="IV238">
        <v>8586297.9499999993</v>
      </c>
      <c r="IW238">
        <v>388873.86229999998</v>
      </c>
      <c r="IX238">
        <v>754883.79539999994</v>
      </c>
      <c r="IY238">
        <v>52583283.57</v>
      </c>
      <c r="IZ238">
        <v>9349388.8719999995</v>
      </c>
      <c r="JA238">
        <v>3354494.301</v>
      </c>
      <c r="JB238">
        <v>3195672.9479999999</v>
      </c>
      <c r="JC238">
        <v>14308284.199999999</v>
      </c>
      <c r="JD238">
        <v>17760409.870000001</v>
      </c>
      <c r="JE238">
        <v>80065889.439999998</v>
      </c>
      <c r="JF238">
        <v>11067968.550000001</v>
      </c>
      <c r="JG238">
        <v>19655188.379999999</v>
      </c>
      <c r="JH238">
        <v>919334.72400000005</v>
      </c>
      <c r="JI238">
        <v>14571770.800000001</v>
      </c>
      <c r="JJ238">
        <v>48156381.030000001</v>
      </c>
      <c r="JK238">
        <v>5211485.9309999999</v>
      </c>
      <c r="JL238">
        <v>21809742.760000002</v>
      </c>
      <c r="JM238">
        <v>37651670.299999997</v>
      </c>
      <c r="JN238">
        <v>28482827.539999999</v>
      </c>
      <c r="JO238">
        <v>1419500.297</v>
      </c>
      <c r="JP238">
        <v>27087568.449999999</v>
      </c>
      <c r="JQ238">
        <v>46955635.439999998</v>
      </c>
      <c r="JR238">
        <v>10435220.050000001</v>
      </c>
      <c r="JS238">
        <v>961680.89009999996</v>
      </c>
      <c r="JT238">
        <v>317396.49290000001</v>
      </c>
      <c r="JU238">
        <v>24126409.960000001</v>
      </c>
      <c r="JV238">
        <v>370266729.60000002</v>
      </c>
      <c r="JW238">
        <v>29442530.16</v>
      </c>
      <c r="JX238">
        <v>68707346.590000004</v>
      </c>
      <c r="JY238">
        <v>363645114.60000002</v>
      </c>
      <c r="JZ238">
        <v>5436995.1140000001</v>
      </c>
      <c r="KA238">
        <v>12980838.300000001</v>
      </c>
      <c r="KB238">
        <v>5098675.7359999996</v>
      </c>
      <c r="KC238">
        <v>48781302.57</v>
      </c>
      <c r="KD238">
        <v>3194224.7749999999</v>
      </c>
      <c r="KE238">
        <v>3501357.5290000001</v>
      </c>
      <c r="KF238">
        <v>18834914.789999999</v>
      </c>
      <c r="KG238">
        <v>10643123.77</v>
      </c>
      <c r="KH238">
        <v>1.1685677290000001</v>
      </c>
      <c r="KI238">
        <v>12606288.050000001</v>
      </c>
      <c r="KJ238">
        <v>1229179.898</v>
      </c>
      <c r="KK238">
        <v>671559.07120000001</v>
      </c>
      <c r="KL238">
        <v>4531997.1890000002</v>
      </c>
      <c r="KM238">
        <v>1031650.858</v>
      </c>
      <c r="KN238">
        <v>543099.05189999996</v>
      </c>
      <c r="KO238">
        <v>484697.98869999999</v>
      </c>
      <c r="KP238">
        <v>2.126541E-3</v>
      </c>
      <c r="KQ238">
        <v>0.42847447100000002</v>
      </c>
      <c r="KR238">
        <v>0.19704897800000001</v>
      </c>
      <c r="KS238">
        <v>0.101192449</v>
      </c>
      <c r="KT238">
        <v>3.0917777E-2</v>
      </c>
      <c r="KU238">
        <v>5.6400700000000005E-4</v>
      </c>
      <c r="KV238">
        <v>35006.660860000004</v>
      </c>
      <c r="KW238">
        <v>1028100.703</v>
      </c>
      <c r="KX238">
        <v>490452.73920000001</v>
      </c>
      <c r="KY238">
        <v>58694808.049999997</v>
      </c>
      <c r="KZ238">
        <v>1572508.55</v>
      </c>
      <c r="LA238">
        <v>590103.0834</v>
      </c>
      <c r="LB238">
        <v>1255274.2279999999</v>
      </c>
      <c r="LC238">
        <v>1683698.703</v>
      </c>
      <c r="LD238">
        <v>63587155.649999999</v>
      </c>
      <c r="LE238">
        <v>150635173.19999999</v>
      </c>
      <c r="LF238">
        <v>5195941.1210000003</v>
      </c>
      <c r="LG238">
        <v>468621.52879999997</v>
      </c>
      <c r="LH238">
        <v>542792.68889999995</v>
      </c>
      <c r="LI238">
        <v>133410310.8</v>
      </c>
      <c r="LJ238">
        <v>473374162.10000002</v>
      </c>
      <c r="LK238">
        <v>7712528.8899999997</v>
      </c>
      <c r="LL238">
        <v>7395256.7039999999</v>
      </c>
      <c r="LM238">
        <v>4627962.6730000004</v>
      </c>
      <c r="LN238">
        <v>229724913.90000001</v>
      </c>
      <c r="LO238">
        <v>214659226.09999999</v>
      </c>
      <c r="LP238">
        <v>31620706.420000002</v>
      </c>
      <c r="LQ238">
        <v>589166.08440000005</v>
      </c>
      <c r="LR238">
        <v>3103756.1549999998</v>
      </c>
      <c r="LS238">
        <v>4713546.2949999999</v>
      </c>
      <c r="LT238">
        <v>783751.09360000002</v>
      </c>
      <c r="LU238">
        <v>69159.692219999997</v>
      </c>
      <c r="LV238">
        <v>352758.9669</v>
      </c>
      <c r="LW238">
        <v>170274.47820000001</v>
      </c>
      <c r="LX238">
        <v>3361046.1239999998</v>
      </c>
      <c r="LY238">
        <v>7587227.625</v>
      </c>
      <c r="LZ238">
        <v>2229482.932</v>
      </c>
      <c r="MA238">
        <v>12366438.949999999</v>
      </c>
      <c r="MB238">
        <v>13350235.01</v>
      </c>
      <c r="MC238">
        <v>12371189.24</v>
      </c>
      <c r="MD238">
        <v>708581.1875</v>
      </c>
      <c r="ME238">
        <v>1630740.568</v>
      </c>
      <c r="MF238">
        <v>133562.53950000001</v>
      </c>
      <c r="MG238">
        <v>6217745.9289999995</v>
      </c>
      <c r="MH238">
        <v>193738.9902</v>
      </c>
      <c r="MI238">
        <v>23010876.440000001</v>
      </c>
      <c r="MJ238">
        <v>53074848.369999997</v>
      </c>
      <c r="MK238">
        <v>494663275.19999999</v>
      </c>
      <c r="ML238">
        <v>189336014.59999999</v>
      </c>
      <c r="MM238">
        <v>1813302.7220000001</v>
      </c>
      <c r="MN238">
        <v>65495558.43</v>
      </c>
      <c r="MO238">
        <v>15609269.15</v>
      </c>
      <c r="MP238">
        <v>10971106.460000001</v>
      </c>
      <c r="MQ238">
        <v>2166433.273</v>
      </c>
      <c r="MR238">
        <v>110298948.7</v>
      </c>
      <c r="MS238">
        <v>8766723.0700000003</v>
      </c>
      <c r="MT238">
        <v>20012050.149999999</v>
      </c>
      <c r="MU238">
        <v>1519113.659</v>
      </c>
      <c r="MV238">
        <v>9713478.807</v>
      </c>
      <c r="MW238">
        <v>564038773.70000005</v>
      </c>
      <c r="MX238">
        <v>116107528.09999999</v>
      </c>
      <c r="MY238">
        <v>97448875.549999997</v>
      </c>
      <c r="MZ238">
        <v>19948289.690000001</v>
      </c>
      <c r="NA238">
        <v>6639379.551</v>
      </c>
      <c r="NB238">
        <v>596620196.70000005</v>
      </c>
      <c r="NC238">
        <v>444287584.39999998</v>
      </c>
      <c r="ND238">
        <v>184527932.69999999</v>
      </c>
      <c r="NE238">
        <v>6767039.6100000003</v>
      </c>
      <c r="NF238">
        <v>2294156.3909999998</v>
      </c>
      <c r="NG238">
        <v>430642.58799999999</v>
      </c>
      <c r="NH238">
        <v>2820590.7439999999</v>
      </c>
      <c r="NI238">
        <v>890694.45409999997</v>
      </c>
      <c r="NJ238">
        <v>1712889.2679999999</v>
      </c>
      <c r="NK238">
        <v>1586089.19</v>
      </c>
      <c r="NL238">
        <v>1132299.25</v>
      </c>
      <c r="NM238">
        <v>886281.95079999999</v>
      </c>
      <c r="NN238">
        <v>5628030.3279999997</v>
      </c>
      <c r="NO238">
        <v>1546939.3259999999</v>
      </c>
      <c r="NP238">
        <v>3807827.0959999999</v>
      </c>
      <c r="NQ238">
        <v>28119553.969999999</v>
      </c>
      <c r="NR238">
        <v>9470984.2550000008</v>
      </c>
      <c r="NS238">
        <v>1604862.639</v>
      </c>
      <c r="NT238">
        <v>73697.616370000003</v>
      </c>
      <c r="NU238">
        <v>2.0857424579999999</v>
      </c>
      <c r="NV238">
        <v>14606529.83</v>
      </c>
      <c r="NW238">
        <v>128925255.3</v>
      </c>
      <c r="NX238">
        <v>43713352.869999997</v>
      </c>
      <c r="NY238">
        <v>32275650.870000001</v>
      </c>
      <c r="NZ238">
        <v>2353767.7039999999</v>
      </c>
      <c r="OA238">
        <v>5151646.9479999999</v>
      </c>
      <c r="OB238">
        <v>27895478.649999999</v>
      </c>
      <c r="OC238">
        <v>16761822.5</v>
      </c>
      <c r="OD238">
        <v>7425285.9479999999</v>
      </c>
      <c r="OE238">
        <v>5694311.426</v>
      </c>
      <c r="OF238">
        <v>637655111.5</v>
      </c>
      <c r="OG238">
        <v>1077345519</v>
      </c>
      <c r="OH238">
        <v>73905559.840000004</v>
      </c>
      <c r="OI238">
        <v>4579231.1540000001</v>
      </c>
      <c r="OJ238">
        <v>5797332.5279999999</v>
      </c>
      <c r="OK238">
        <v>165401915.80000001</v>
      </c>
      <c r="OL238">
        <v>108841038</v>
      </c>
      <c r="OM238">
        <v>14943507.960000001</v>
      </c>
      <c r="ON238">
        <v>1632396.1340000001</v>
      </c>
      <c r="OO238">
        <v>24366616.739999998</v>
      </c>
      <c r="OP238">
        <v>2675663946</v>
      </c>
      <c r="OQ238">
        <v>129653230.90000001</v>
      </c>
      <c r="OR238">
        <v>3409416.22</v>
      </c>
      <c r="OS238">
        <v>2526279.412</v>
      </c>
      <c r="OT238">
        <v>17754261.710000001</v>
      </c>
      <c r="OU238">
        <v>107495726.2</v>
      </c>
      <c r="OV238">
        <v>106730131.8</v>
      </c>
      <c r="OW238">
        <v>48996257.810000002</v>
      </c>
      <c r="OX238">
        <v>18049436.890000001</v>
      </c>
      <c r="OY238">
        <v>10277581.369999999</v>
      </c>
      <c r="OZ238">
        <v>443278856.80000001</v>
      </c>
      <c r="PA238">
        <v>44623906.07</v>
      </c>
      <c r="PB238">
        <v>436285857.60000002</v>
      </c>
      <c r="PC238">
        <v>200002252.30000001</v>
      </c>
      <c r="PD238">
        <v>18775229.27</v>
      </c>
      <c r="PE238">
        <v>1117477.8060000001</v>
      </c>
      <c r="PF238">
        <v>10726154.99</v>
      </c>
      <c r="PG238">
        <v>24120531.039999999</v>
      </c>
      <c r="PH238">
        <v>41325294.329999998</v>
      </c>
      <c r="PI238">
        <v>3606525.9369999999</v>
      </c>
      <c r="PJ238">
        <v>78398538.099999994</v>
      </c>
      <c r="PK238">
        <v>1145491.301</v>
      </c>
      <c r="PL238">
        <v>355830698.10000002</v>
      </c>
      <c r="PM238">
        <v>322431533.69999999</v>
      </c>
      <c r="PN238">
        <v>4064925.693</v>
      </c>
      <c r="PO238">
        <v>16460224.380000001</v>
      </c>
      <c r="PP238">
        <v>478478140.19999999</v>
      </c>
      <c r="PQ238">
        <v>244024622</v>
      </c>
      <c r="PR238">
        <v>442157869.60000002</v>
      </c>
      <c r="PS238">
        <v>11597462.470000001</v>
      </c>
      <c r="PT238">
        <v>4532008.6370000001</v>
      </c>
      <c r="PU238">
        <v>10246135.800000001</v>
      </c>
      <c r="PV238">
        <v>17812549.27</v>
      </c>
      <c r="PW238">
        <v>58597223.82</v>
      </c>
      <c r="PX238">
        <v>71300255.920000002</v>
      </c>
      <c r="PY238">
        <v>123522688.40000001</v>
      </c>
      <c r="PZ238">
        <v>59792555.450000003</v>
      </c>
      <c r="QA238">
        <v>23957471.27</v>
      </c>
      <c r="QB238">
        <v>64772603.270000003</v>
      </c>
      <c r="QC238">
        <v>407535729.89999998</v>
      </c>
      <c r="QD238">
        <v>292886664.69999999</v>
      </c>
      <c r="QE238">
        <v>3414466.2760000001</v>
      </c>
      <c r="QF238">
        <v>3465336.66</v>
      </c>
      <c r="QG238">
        <v>3170026.09</v>
      </c>
      <c r="QH238">
        <v>15606631.76</v>
      </c>
      <c r="QI238">
        <v>18816500.609999999</v>
      </c>
      <c r="QJ238">
        <v>13146899.939999999</v>
      </c>
      <c r="QK238">
        <v>6271087.0219999999</v>
      </c>
      <c r="QL238">
        <v>9608910.3949999996</v>
      </c>
      <c r="QM238">
        <v>1261435.808</v>
      </c>
      <c r="QN238">
        <v>2650737.1439999999</v>
      </c>
      <c r="QO238">
        <v>3997577.2239999999</v>
      </c>
      <c r="QP238">
        <v>2772145.2519999999</v>
      </c>
      <c r="QQ238">
        <v>1321380.3230000001</v>
      </c>
      <c r="QR238">
        <v>1197399.5360000001</v>
      </c>
      <c r="QS238">
        <v>486682.17290000001</v>
      </c>
      <c r="QT238">
        <v>124243.1159</v>
      </c>
      <c r="QU238">
        <v>1.1927292000000001E-2</v>
      </c>
      <c r="QV238">
        <v>359735.68969999999</v>
      </c>
      <c r="QW238">
        <v>860900.03390000004</v>
      </c>
      <c r="QX238">
        <v>394724.5147</v>
      </c>
      <c r="QY238">
        <v>5966553.9589999998</v>
      </c>
      <c r="QZ238">
        <v>2400719.8470000001</v>
      </c>
      <c r="RA238">
        <v>3890393.0019999999</v>
      </c>
      <c r="RB238">
        <v>2289853.0049999999</v>
      </c>
      <c r="RC238">
        <v>502755.9779</v>
      </c>
      <c r="RD238">
        <v>2950177.2170000002</v>
      </c>
      <c r="RE238">
        <v>784438.33490000002</v>
      </c>
      <c r="RF238">
        <v>364925.8027</v>
      </c>
      <c r="RG238">
        <v>2304796.2170000002</v>
      </c>
      <c r="RH238">
        <v>10510220.26</v>
      </c>
      <c r="RI238">
        <v>17189738.129999999</v>
      </c>
      <c r="RJ238">
        <v>4789052.5379999997</v>
      </c>
      <c r="RK238">
        <v>8243816.2920000004</v>
      </c>
      <c r="RL238">
        <v>4055573.6510000001</v>
      </c>
      <c r="RM238">
        <v>11655883.189999999</v>
      </c>
      <c r="RN238">
        <v>1426275.9990000001</v>
      </c>
      <c r="RO238">
        <v>64418841.020000003</v>
      </c>
      <c r="RP238">
        <v>2117166.2620000001</v>
      </c>
      <c r="RQ238">
        <v>678310.99939999997</v>
      </c>
      <c r="RR238">
        <v>5926137.1140000001</v>
      </c>
      <c r="RS238">
        <v>3126446.0010000002</v>
      </c>
      <c r="RT238">
        <v>38243692.299999997</v>
      </c>
      <c r="RU238">
        <v>27747718.440000001</v>
      </c>
      <c r="RV238">
        <v>18334590.210000001</v>
      </c>
      <c r="RW238">
        <v>17345649.84</v>
      </c>
      <c r="RX238">
        <v>11827095.640000001</v>
      </c>
      <c r="RY238">
        <v>3941324.62</v>
      </c>
      <c r="RZ238">
        <v>2.2146504000000001E-2</v>
      </c>
      <c r="SA238">
        <v>243663.50219999999</v>
      </c>
      <c r="SB238">
        <v>1.213757097</v>
      </c>
      <c r="SC238">
        <v>1893924.5889999999</v>
      </c>
      <c r="SD238">
        <v>2672117.389</v>
      </c>
      <c r="SE238">
        <v>109189.3051</v>
      </c>
      <c r="SF238">
        <v>1.1262883960000001</v>
      </c>
      <c r="SG238">
        <v>359414.66379999998</v>
      </c>
    </row>
    <row r="239" spans="1:501" x14ac:dyDescent="0.3">
      <c r="A239" t="s">
        <v>950</v>
      </c>
      <c r="B239">
        <v>267</v>
      </c>
      <c r="C239" t="s">
        <v>240</v>
      </c>
      <c r="D239">
        <v>25591186.699999999</v>
      </c>
      <c r="E239">
        <v>35136227.670000002</v>
      </c>
      <c r="F239">
        <v>51449101.18</v>
      </c>
      <c r="G239">
        <v>4600949.7340000002</v>
      </c>
      <c r="H239">
        <v>833720.32429999998</v>
      </c>
      <c r="I239">
        <v>79863483.950000003</v>
      </c>
      <c r="J239">
        <v>102208760.2</v>
      </c>
      <c r="K239">
        <v>92071143.170000002</v>
      </c>
      <c r="L239">
        <v>29639398.100000001</v>
      </c>
      <c r="M239">
        <v>6626131.7699999996</v>
      </c>
      <c r="N239">
        <v>35416306.810000002</v>
      </c>
      <c r="O239">
        <v>2853635.2220000001</v>
      </c>
      <c r="P239">
        <v>702262.32180000003</v>
      </c>
      <c r="Q239">
        <v>12730321.68</v>
      </c>
      <c r="R239">
        <v>96309712.519999996</v>
      </c>
      <c r="S239">
        <v>5218231.2740000002</v>
      </c>
      <c r="T239">
        <v>692135.76989999996</v>
      </c>
      <c r="U239">
        <v>1571918.9650000001</v>
      </c>
      <c r="V239">
        <v>118448028.09999999</v>
      </c>
      <c r="W239">
        <v>118668985.7</v>
      </c>
      <c r="X239">
        <v>13399786.970000001</v>
      </c>
      <c r="Y239">
        <v>601512.05799999996</v>
      </c>
      <c r="Z239">
        <v>950239.34069999994</v>
      </c>
      <c r="AA239">
        <v>17724545.600000001</v>
      </c>
      <c r="AB239">
        <v>46925501.93</v>
      </c>
      <c r="AC239">
        <v>1461482.0179999999</v>
      </c>
      <c r="AD239">
        <v>10113163.210000001</v>
      </c>
      <c r="AE239">
        <v>39263401.799999997</v>
      </c>
      <c r="AF239">
        <v>11350480.960000001</v>
      </c>
      <c r="AG239">
        <v>2861020.7280000001</v>
      </c>
      <c r="AH239">
        <v>420148.09129999997</v>
      </c>
      <c r="AI239">
        <v>52074411.259999998</v>
      </c>
      <c r="AJ239">
        <v>32000533.239999998</v>
      </c>
      <c r="AK239">
        <v>15428118.5</v>
      </c>
      <c r="AL239">
        <v>61221959.140000001</v>
      </c>
      <c r="AM239">
        <v>12335487.560000001</v>
      </c>
      <c r="AN239">
        <v>3463403.9909999999</v>
      </c>
      <c r="AO239">
        <v>323727.70130000002</v>
      </c>
      <c r="AP239">
        <v>811620.43039999995</v>
      </c>
      <c r="AQ239">
        <v>9245070.8770000003</v>
      </c>
      <c r="AR239">
        <v>23812269.440000001</v>
      </c>
      <c r="AS239">
        <v>192073.0042</v>
      </c>
      <c r="AT239">
        <v>22616731.440000001</v>
      </c>
      <c r="AU239">
        <v>21680307.780000001</v>
      </c>
      <c r="AV239">
        <v>48278806.740000002</v>
      </c>
      <c r="AW239">
        <v>103126888.59999999</v>
      </c>
      <c r="AX239">
        <v>9133618.3049999997</v>
      </c>
      <c r="AY239">
        <v>3302400.736</v>
      </c>
      <c r="AZ239">
        <v>5005930.7419999996</v>
      </c>
      <c r="BA239">
        <v>6985889.6239999998</v>
      </c>
      <c r="BB239">
        <v>12554692.300000001</v>
      </c>
      <c r="BC239">
        <v>15768161.210000001</v>
      </c>
      <c r="BD239">
        <v>2990036.1269999999</v>
      </c>
      <c r="BE239">
        <v>17277071.289999999</v>
      </c>
      <c r="BF239">
        <v>17572630.18</v>
      </c>
      <c r="BG239">
        <v>718478.31519999995</v>
      </c>
      <c r="BH239">
        <v>244630.04269999999</v>
      </c>
      <c r="BI239">
        <v>530493.0821</v>
      </c>
      <c r="BJ239">
        <v>10785959.640000001</v>
      </c>
      <c r="BK239">
        <v>1486237.3330000001</v>
      </c>
      <c r="BL239">
        <v>573052.51630000002</v>
      </c>
      <c r="BM239">
        <v>171113.50099999999</v>
      </c>
      <c r="BN239">
        <v>2155714.4210000001</v>
      </c>
      <c r="BO239">
        <v>3653442.1060000001</v>
      </c>
      <c r="BP239">
        <v>3282938.9169999999</v>
      </c>
      <c r="BQ239">
        <v>1384843.7590000001</v>
      </c>
      <c r="BR239">
        <v>77143.637959999993</v>
      </c>
      <c r="BS239">
        <v>251567.7157</v>
      </c>
      <c r="BT239">
        <v>1621686.15</v>
      </c>
      <c r="BU239">
        <v>132661.2145</v>
      </c>
      <c r="BV239">
        <v>37416.740279999998</v>
      </c>
      <c r="BW239">
        <v>134544.2721</v>
      </c>
      <c r="BX239">
        <v>1366718.6129999999</v>
      </c>
      <c r="BY239">
        <v>33598.51251</v>
      </c>
      <c r="BZ239">
        <v>2196723.0159999998</v>
      </c>
      <c r="CA239">
        <v>51209.51958</v>
      </c>
      <c r="CB239">
        <v>411465.55709999998</v>
      </c>
      <c r="CC239">
        <v>108337.30869999999</v>
      </c>
      <c r="CD239">
        <v>326107.3126</v>
      </c>
      <c r="CE239">
        <v>549489.46530000004</v>
      </c>
      <c r="CF239">
        <v>128479.9589</v>
      </c>
      <c r="CG239">
        <v>55298.385979999999</v>
      </c>
      <c r="CH239">
        <v>21308385.780000001</v>
      </c>
      <c r="CI239">
        <v>10288470.08</v>
      </c>
      <c r="CJ239">
        <v>1694319.5109999999</v>
      </c>
      <c r="CK239">
        <v>715162.52859999996</v>
      </c>
      <c r="CL239">
        <v>52077</v>
      </c>
      <c r="CM239">
        <v>797433.71169999999</v>
      </c>
      <c r="CN239">
        <v>1547037.763</v>
      </c>
      <c r="CO239">
        <v>3274844.8769999999</v>
      </c>
      <c r="CP239">
        <v>8.5424109999999998E-3</v>
      </c>
      <c r="CQ239">
        <v>285717.20299999998</v>
      </c>
      <c r="CR239">
        <v>5751051.8119999999</v>
      </c>
      <c r="CS239">
        <v>0.34316913900000001</v>
      </c>
      <c r="CT239">
        <v>1573191.4040000001</v>
      </c>
      <c r="CU239">
        <v>2455718.7880000002</v>
      </c>
      <c r="CV239">
        <v>43444.814460000001</v>
      </c>
      <c r="CW239">
        <v>1746312.2050000001</v>
      </c>
      <c r="CX239">
        <v>86561.305959999998</v>
      </c>
      <c r="CY239">
        <v>12807452.93</v>
      </c>
      <c r="CZ239">
        <v>5688432.0310000004</v>
      </c>
      <c r="DA239">
        <v>2387612.3229999999</v>
      </c>
      <c r="DB239">
        <v>170688</v>
      </c>
      <c r="DC239">
        <v>2.5261070000000001E-3</v>
      </c>
      <c r="DD239">
        <v>133553.96919999999</v>
      </c>
      <c r="DE239">
        <v>23631365.949999999</v>
      </c>
      <c r="DF239">
        <v>1179881.166</v>
      </c>
      <c r="DG239">
        <v>4886413.32</v>
      </c>
      <c r="DH239">
        <v>903232.48510000005</v>
      </c>
      <c r="DI239">
        <v>757056.46</v>
      </c>
      <c r="DJ239">
        <v>319858.29960000003</v>
      </c>
      <c r="DK239">
        <v>40987349.030000001</v>
      </c>
      <c r="DL239">
        <v>11055455.91</v>
      </c>
      <c r="DM239">
        <v>12521283.84</v>
      </c>
      <c r="DN239">
        <v>39665617.119999997</v>
      </c>
      <c r="DO239">
        <v>53452934.390000001</v>
      </c>
      <c r="DP239">
        <v>134727266.30000001</v>
      </c>
      <c r="DQ239">
        <v>3271284.9610000001</v>
      </c>
      <c r="DR239">
        <v>13037762.75</v>
      </c>
      <c r="DS239">
        <v>3594069.5610000002</v>
      </c>
      <c r="DT239">
        <v>21188380.850000001</v>
      </c>
      <c r="DU239">
        <v>188041989.59999999</v>
      </c>
      <c r="DV239">
        <v>394918.33199999999</v>
      </c>
      <c r="DW239">
        <v>543540.81259999995</v>
      </c>
      <c r="DX239">
        <v>729047.38780000003</v>
      </c>
      <c r="DY239">
        <v>231858.14540000001</v>
      </c>
      <c r="DZ239">
        <v>4731384.9179999996</v>
      </c>
      <c r="EA239">
        <v>108223081.8</v>
      </c>
      <c r="EB239">
        <v>129794690.09999999</v>
      </c>
      <c r="EC239">
        <v>33513757.050000001</v>
      </c>
      <c r="ED239">
        <v>7116878.8229999999</v>
      </c>
      <c r="EE239">
        <v>4971695.0990000004</v>
      </c>
      <c r="EF239">
        <v>4632652.5599999996</v>
      </c>
      <c r="EG239">
        <v>15017904.609999999</v>
      </c>
      <c r="EH239">
        <v>669088.47979999997</v>
      </c>
      <c r="EI239">
        <v>17922250.300000001</v>
      </c>
      <c r="EJ239">
        <v>8673990.7890000008</v>
      </c>
      <c r="EK239">
        <v>189292.23370000001</v>
      </c>
      <c r="EL239">
        <v>2.4029087000000001E-2</v>
      </c>
      <c r="EM239">
        <v>5141440.2479999997</v>
      </c>
      <c r="EN239">
        <v>127609.65609999999</v>
      </c>
      <c r="EO239">
        <v>4370371.1809999999</v>
      </c>
      <c r="EP239">
        <v>477784.1446</v>
      </c>
      <c r="EQ239">
        <v>1.4197321629999999</v>
      </c>
      <c r="ER239">
        <v>81359.175459999999</v>
      </c>
      <c r="ES239">
        <v>0.80645957700000004</v>
      </c>
      <c r="ET239">
        <v>5.6473585E-2</v>
      </c>
      <c r="EU239">
        <v>2.7785840000000002E-3</v>
      </c>
      <c r="EV239">
        <v>1.7471856000000001E-2</v>
      </c>
      <c r="EW239">
        <v>3.7985570000000001E-3</v>
      </c>
      <c r="EX239">
        <v>6.1482689999999996E-3</v>
      </c>
      <c r="EY239">
        <v>2.0285686000000001E-2</v>
      </c>
      <c r="EZ239">
        <v>2.9906780000000001E-3</v>
      </c>
      <c r="FA239">
        <v>0.66173285599999998</v>
      </c>
      <c r="FB239">
        <v>3.0283900000000001E-4</v>
      </c>
      <c r="FC239">
        <v>1.7099326000000001E-2</v>
      </c>
      <c r="FD239">
        <v>2.6694032999999999E-2</v>
      </c>
      <c r="FE239">
        <v>0.80554977100000003</v>
      </c>
      <c r="FF239">
        <v>2.7413021999999999E-2</v>
      </c>
      <c r="FG239">
        <v>9.5010600000000001E-2</v>
      </c>
      <c r="FH239">
        <v>1.2306330000000001E-3</v>
      </c>
      <c r="FI239">
        <v>2607689.6239999998</v>
      </c>
      <c r="FJ239">
        <v>2507546.284</v>
      </c>
      <c r="FK239">
        <v>3632043.2540000002</v>
      </c>
      <c r="FL239">
        <v>43512911.32</v>
      </c>
      <c r="FM239">
        <v>1339436.6170000001</v>
      </c>
      <c r="FN239">
        <v>5384888.5099999998</v>
      </c>
      <c r="FO239">
        <v>0.61841914600000003</v>
      </c>
      <c r="FP239">
        <v>159268.14980000001</v>
      </c>
      <c r="FQ239">
        <v>2007442.7379999999</v>
      </c>
      <c r="FR239">
        <v>412589.43079999997</v>
      </c>
      <c r="FS239">
        <v>273669.27899999998</v>
      </c>
      <c r="FT239">
        <v>174763.5135</v>
      </c>
      <c r="FU239">
        <v>169571.46059999999</v>
      </c>
      <c r="FV239">
        <v>33464079.780000001</v>
      </c>
      <c r="FW239">
        <v>990522.21299999999</v>
      </c>
      <c r="FX239">
        <v>28789922.82</v>
      </c>
      <c r="FY239">
        <v>8871631.807</v>
      </c>
      <c r="FZ239">
        <v>5744548.9500000002</v>
      </c>
      <c r="GA239">
        <v>7741242.398</v>
      </c>
      <c r="GB239">
        <v>910939.07979999995</v>
      </c>
      <c r="GC239">
        <v>3023894.2779999999</v>
      </c>
      <c r="GD239">
        <v>8334702.2019999996</v>
      </c>
      <c r="GE239">
        <v>2198863.56</v>
      </c>
      <c r="GF239">
        <v>310672.22639999999</v>
      </c>
      <c r="GG239">
        <v>1232129.5560000001</v>
      </c>
      <c r="GH239">
        <v>0.84789653300000001</v>
      </c>
      <c r="GI239">
        <v>1831515.916</v>
      </c>
      <c r="GJ239">
        <v>697395.42429999996</v>
      </c>
      <c r="GK239">
        <v>7009838.7410000004</v>
      </c>
      <c r="GL239">
        <v>1.5731598790000001</v>
      </c>
      <c r="GM239">
        <v>7466835.4479999999</v>
      </c>
      <c r="GN239">
        <v>0.32309450099999998</v>
      </c>
      <c r="GO239">
        <v>1992783.541</v>
      </c>
      <c r="GP239">
        <v>7688182.7240000004</v>
      </c>
      <c r="GQ239">
        <v>4788916.5240000002</v>
      </c>
      <c r="GR239">
        <v>732392.3138</v>
      </c>
      <c r="GS239">
        <v>7796035.352</v>
      </c>
      <c r="GT239">
        <v>2089210.183</v>
      </c>
      <c r="GU239">
        <v>14890290.57</v>
      </c>
      <c r="GV239">
        <v>615699.86529999995</v>
      </c>
      <c r="GW239">
        <v>620730.05449999997</v>
      </c>
      <c r="GX239">
        <v>348057.18709999998</v>
      </c>
      <c r="GY239">
        <v>219757.50690000001</v>
      </c>
      <c r="GZ239">
        <v>3122700.9279999998</v>
      </c>
      <c r="HA239">
        <v>8369681.6129999999</v>
      </c>
      <c r="HB239">
        <v>2946184.3480000002</v>
      </c>
      <c r="HC239">
        <v>1099384.416</v>
      </c>
      <c r="HD239">
        <v>1001980.2830000001</v>
      </c>
      <c r="HE239">
        <v>711443.73939999996</v>
      </c>
      <c r="HF239">
        <v>121545.71490000001</v>
      </c>
      <c r="HG239">
        <v>21494583.059999999</v>
      </c>
      <c r="HH239">
        <v>62053388.299999997</v>
      </c>
      <c r="HI239">
        <v>6590547.6859999998</v>
      </c>
      <c r="HJ239">
        <v>524823.3554</v>
      </c>
      <c r="HK239">
        <v>821548.13569999998</v>
      </c>
      <c r="HL239">
        <v>674769.76060000004</v>
      </c>
      <c r="HM239">
        <v>3440836.8879999998</v>
      </c>
      <c r="HN239">
        <v>41991355.450000003</v>
      </c>
      <c r="HO239">
        <v>215841.70430000001</v>
      </c>
      <c r="HP239">
        <v>5.5563710000000001E-3</v>
      </c>
      <c r="HQ239">
        <v>4535316.5590000004</v>
      </c>
      <c r="HR239">
        <v>1099478.601</v>
      </c>
      <c r="HS239">
        <v>17191124.91</v>
      </c>
      <c r="HT239">
        <v>2161846.469</v>
      </c>
      <c r="HU239">
        <v>713625.57310000004</v>
      </c>
      <c r="HV239">
        <v>262894.57659999997</v>
      </c>
      <c r="HW239">
        <v>647917.50600000005</v>
      </c>
      <c r="HX239">
        <v>905308.8125</v>
      </c>
      <c r="HY239">
        <v>430355.55330000003</v>
      </c>
      <c r="HZ239">
        <v>783703.70259999996</v>
      </c>
      <c r="IA239">
        <v>68421369.489999995</v>
      </c>
      <c r="IB239">
        <v>412253.39289999998</v>
      </c>
      <c r="IC239">
        <v>194311.8898</v>
      </c>
      <c r="ID239">
        <v>778202.98340000003</v>
      </c>
      <c r="IE239">
        <v>649874.25439999998</v>
      </c>
      <c r="IF239">
        <v>61937075.359999999</v>
      </c>
      <c r="IG239">
        <v>24834810.829999998</v>
      </c>
      <c r="IH239">
        <v>1917744494</v>
      </c>
      <c r="II239">
        <v>393722248.10000002</v>
      </c>
      <c r="IJ239">
        <v>26713359.02</v>
      </c>
      <c r="IK239">
        <v>149043.6721</v>
      </c>
      <c r="IL239">
        <v>27107887.359999999</v>
      </c>
      <c r="IM239">
        <v>34733450.100000001</v>
      </c>
      <c r="IN239">
        <v>261414178.80000001</v>
      </c>
      <c r="IO239">
        <v>2980341033</v>
      </c>
      <c r="IP239">
        <v>46319581.640000001</v>
      </c>
      <c r="IQ239">
        <v>14293929.25</v>
      </c>
      <c r="IR239">
        <v>1907410.7620000001</v>
      </c>
      <c r="IS239">
        <v>69344527.349999994</v>
      </c>
      <c r="IT239">
        <v>105781826.40000001</v>
      </c>
      <c r="IU239">
        <v>18722313.239999998</v>
      </c>
      <c r="IV239">
        <v>11107402.439999999</v>
      </c>
      <c r="IW239">
        <v>647050.91139999998</v>
      </c>
      <c r="IX239">
        <v>626913.67960000003</v>
      </c>
      <c r="IY239">
        <v>82453159.790000007</v>
      </c>
      <c r="IZ239">
        <v>11737636.9</v>
      </c>
      <c r="JA239">
        <v>2796985.77</v>
      </c>
      <c r="JB239">
        <v>2975366.0830000001</v>
      </c>
      <c r="JC239">
        <v>15196134.57</v>
      </c>
      <c r="JD239">
        <v>20569604.809999999</v>
      </c>
      <c r="JE239">
        <v>57180394.159999996</v>
      </c>
      <c r="JF239">
        <v>17961484.190000001</v>
      </c>
      <c r="JG239">
        <v>25358720.620000001</v>
      </c>
      <c r="JH239">
        <v>624636.57279999997</v>
      </c>
      <c r="JI239">
        <v>4168410.6529999999</v>
      </c>
      <c r="JJ239">
        <v>52231793.25</v>
      </c>
      <c r="JK239">
        <v>2474964.142</v>
      </c>
      <c r="JL239">
        <v>20951718.920000002</v>
      </c>
      <c r="JM239">
        <v>22618086.32</v>
      </c>
      <c r="JN239">
        <v>20314807.890000001</v>
      </c>
      <c r="JO239">
        <v>815890.09950000001</v>
      </c>
      <c r="JP239">
        <v>13044214.560000001</v>
      </c>
      <c r="JQ239">
        <v>68792681.909999996</v>
      </c>
      <c r="JR239">
        <v>12575098.960000001</v>
      </c>
      <c r="JS239">
        <v>1069657.9339999999</v>
      </c>
      <c r="JT239">
        <v>236066.6195</v>
      </c>
      <c r="JU239">
        <v>25064910.609999999</v>
      </c>
      <c r="JV239">
        <v>429963475.80000001</v>
      </c>
      <c r="JW239">
        <v>24732622.73</v>
      </c>
      <c r="JX239">
        <v>66210573.520000003</v>
      </c>
      <c r="JY239">
        <v>423286998.19999999</v>
      </c>
      <c r="JZ239">
        <v>5732390.3689999999</v>
      </c>
      <c r="KA239">
        <v>12939598.08</v>
      </c>
      <c r="KB239">
        <v>5686624.8530000001</v>
      </c>
      <c r="KC239">
        <v>39438127.729999997</v>
      </c>
      <c r="KD239">
        <v>3746003.5610000002</v>
      </c>
      <c r="KE239">
        <v>2340756.2039999999</v>
      </c>
      <c r="KF239">
        <v>19123297.75</v>
      </c>
      <c r="KG239">
        <v>9370163.9220000003</v>
      </c>
      <c r="KH239">
        <v>0.24670903299999999</v>
      </c>
      <c r="KI239">
        <v>12350708.460000001</v>
      </c>
      <c r="KJ239">
        <v>623112.42299999995</v>
      </c>
      <c r="KK239">
        <v>464580.22080000001</v>
      </c>
      <c r="KL239">
        <v>3743240.9720000001</v>
      </c>
      <c r="KM239">
        <v>1783929.246</v>
      </c>
      <c r="KN239">
        <v>598970.4595</v>
      </c>
      <c r="KO239">
        <v>276128.9044</v>
      </c>
      <c r="KP239">
        <v>2.126541E-3</v>
      </c>
      <c r="KQ239">
        <v>1.3281916E-2</v>
      </c>
      <c r="KR239">
        <v>134788.25409999999</v>
      </c>
      <c r="KS239">
        <v>17218.518619999999</v>
      </c>
      <c r="KT239">
        <v>914.6965993</v>
      </c>
      <c r="KU239">
        <v>1.08949374</v>
      </c>
      <c r="KV239">
        <v>2.3837247439999998</v>
      </c>
      <c r="KW239">
        <v>2909258.6850000001</v>
      </c>
      <c r="KX239">
        <v>465506.09179999999</v>
      </c>
      <c r="KY239">
        <v>95737255.840000004</v>
      </c>
      <c r="KZ239">
        <v>6982786.0269999998</v>
      </c>
      <c r="LA239">
        <v>2725506.45</v>
      </c>
      <c r="LB239">
        <v>2420228.2760000001</v>
      </c>
      <c r="LC239">
        <v>2923350.054</v>
      </c>
      <c r="LD239">
        <v>152801914.09999999</v>
      </c>
      <c r="LE239">
        <v>148294956.19999999</v>
      </c>
      <c r="LF239">
        <v>4971489.9330000002</v>
      </c>
      <c r="LG239">
        <v>495281.8566</v>
      </c>
      <c r="LH239">
        <v>393844.84980000003</v>
      </c>
      <c r="LI239">
        <v>128893166.3</v>
      </c>
      <c r="LJ239">
        <v>583078679.79999995</v>
      </c>
      <c r="LK239">
        <v>13328425.93</v>
      </c>
      <c r="LL239">
        <v>10639845.220000001</v>
      </c>
      <c r="LM239">
        <v>3996234.8849999998</v>
      </c>
      <c r="LN239">
        <v>271256787.30000001</v>
      </c>
      <c r="LO239">
        <v>257434756.80000001</v>
      </c>
      <c r="LP239">
        <v>34665551.549999997</v>
      </c>
      <c r="LQ239">
        <v>2455183.048</v>
      </c>
      <c r="LR239">
        <v>3421356.8939999999</v>
      </c>
      <c r="LS239">
        <v>978759.71499999997</v>
      </c>
      <c r="LT239">
        <v>790762.88630000001</v>
      </c>
      <c r="LU239">
        <v>442444.87459999998</v>
      </c>
      <c r="LV239">
        <v>215768.69990000001</v>
      </c>
      <c r="LW239">
        <v>300195.37829999998</v>
      </c>
      <c r="LX239">
        <v>3030147.6809999999</v>
      </c>
      <c r="LY239">
        <v>4876173.6109999996</v>
      </c>
      <c r="LZ239">
        <v>1431889.719</v>
      </c>
      <c r="MA239">
        <v>13954294.359999999</v>
      </c>
      <c r="MB239">
        <v>11740812.310000001</v>
      </c>
      <c r="MC239">
        <v>9038836.8640000001</v>
      </c>
      <c r="MD239">
        <v>1079681.9650000001</v>
      </c>
      <c r="ME239">
        <v>1968892.976</v>
      </c>
      <c r="MF239">
        <v>211042.17619999999</v>
      </c>
      <c r="MG239">
        <v>6844126.5149999997</v>
      </c>
      <c r="MH239">
        <v>292768.6079</v>
      </c>
      <c r="MI239">
        <v>25914867.25</v>
      </c>
      <c r="MJ239">
        <v>62092096.109999999</v>
      </c>
      <c r="MK239">
        <v>552585320.5</v>
      </c>
      <c r="ML239">
        <v>192073349.5</v>
      </c>
      <c r="MM239">
        <v>3133459.3930000002</v>
      </c>
      <c r="MN239">
        <v>91357543.090000004</v>
      </c>
      <c r="MO239">
        <v>18408540.420000002</v>
      </c>
      <c r="MP239">
        <v>12086917.24</v>
      </c>
      <c r="MQ239">
        <v>3383210.6669999999</v>
      </c>
      <c r="MR239">
        <v>117226747.59999999</v>
      </c>
      <c r="MS239">
        <v>8218882.2920000004</v>
      </c>
      <c r="MT239">
        <v>19339705.32</v>
      </c>
      <c r="MU239">
        <v>1379579.0859999999</v>
      </c>
      <c r="MV239">
        <v>9675297.5370000005</v>
      </c>
      <c r="MW239">
        <v>459667850.30000001</v>
      </c>
      <c r="MX239">
        <v>108480067.90000001</v>
      </c>
      <c r="MY239">
        <v>136168752.40000001</v>
      </c>
      <c r="MZ239">
        <v>22042735.5</v>
      </c>
      <c r="NA239">
        <v>6162586.1869999999</v>
      </c>
      <c r="NB239">
        <v>645421034.29999995</v>
      </c>
      <c r="NC239">
        <v>481155474.39999998</v>
      </c>
      <c r="ND239">
        <v>191801138.5</v>
      </c>
      <c r="NE239">
        <v>11845883.210000001</v>
      </c>
      <c r="NF239">
        <v>2328256.34</v>
      </c>
      <c r="NG239">
        <v>745742.45369999995</v>
      </c>
      <c r="NH239">
        <v>159670.83350000001</v>
      </c>
      <c r="NI239">
        <v>924910.7145</v>
      </c>
      <c r="NJ239">
        <v>477143.65749999997</v>
      </c>
      <c r="NK239">
        <v>542326.61659999995</v>
      </c>
      <c r="NL239">
        <v>939798.12159999995</v>
      </c>
      <c r="NM239">
        <v>3356904.6290000002</v>
      </c>
      <c r="NN239">
        <v>1030177.657</v>
      </c>
      <c r="NO239">
        <v>826973.98160000006</v>
      </c>
      <c r="NP239">
        <v>6907136.8540000003</v>
      </c>
      <c r="NQ239">
        <v>11371645.539999999</v>
      </c>
      <c r="NR239">
        <v>3370708.2280000001</v>
      </c>
      <c r="NS239">
        <v>801603.52020000003</v>
      </c>
      <c r="NT239">
        <v>79951.202260000005</v>
      </c>
      <c r="NU239">
        <v>2.6312512629999998</v>
      </c>
      <c r="NV239">
        <v>28407072.940000001</v>
      </c>
      <c r="NW239">
        <v>33080471.710000001</v>
      </c>
      <c r="NX239">
        <v>29188953.719999999</v>
      </c>
      <c r="NY239">
        <v>10115663.41</v>
      </c>
      <c r="NZ239">
        <v>1571972.138</v>
      </c>
      <c r="OA239">
        <v>5502987.0930000003</v>
      </c>
      <c r="OB239">
        <v>14299896.59</v>
      </c>
      <c r="OC239">
        <v>7843012.0099999998</v>
      </c>
      <c r="OD239">
        <v>1947875.892</v>
      </c>
      <c r="OE239">
        <v>43579805.560000002</v>
      </c>
      <c r="OF239">
        <v>195931308.59999999</v>
      </c>
      <c r="OG239">
        <v>384106009.80000001</v>
      </c>
      <c r="OH239">
        <v>44386592.409999996</v>
      </c>
      <c r="OI239">
        <v>2227507.81</v>
      </c>
      <c r="OJ239">
        <v>3764737.0720000002</v>
      </c>
      <c r="OK239">
        <v>8311356.9000000004</v>
      </c>
      <c r="OL239">
        <v>11454443.52</v>
      </c>
      <c r="OM239">
        <v>5715209.7010000004</v>
      </c>
      <c r="ON239">
        <v>781947.19050000003</v>
      </c>
      <c r="OO239">
        <v>30614287.859999999</v>
      </c>
      <c r="OP239">
        <v>786383347.29999995</v>
      </c>
      <c r="OQ239">
        <v>57678552.039999999</v>
      </c>
      <c r="OR239">
        <v>7347248.1119999997</v>
      </c>
      <c r="OS239">
        <v>3257309.4720000001</v>
      </c>
      <c r="OT239">
        <v>5669075.8300000001</v>
      </c>
      <c r="OU239">
        <v>30143577.300000001</v>
      </c>
      <c r="OV239">
        <v>18860645.420000002</v>
      </c>
      <c r="OW239">
        <v>24099524.199999999</v>
      </c>
      <c r="OX239">
        <v>6642821.7290000003</v>
      </c>
      <c r="OY239">
        <v>9529341.2090000007</v>
      </c>
      <c r="OZ239">
        <v>15995933.560000001</v>
      </c>
      <c r="PA239">
        <v>64356284.960000001</v>
      </c>
      <c r="PB239">
        <v>109259163.5</v>
      </c>
      <c r="PC239">
        <v>52345769.890000001</v>
      </c>
      <c r="PD239">
        <v>2601500.9500000002</v>
      </c>
      <c r="PE239">
        <v>1158395.31</v>
      </c>
      <c r="PF239">
        <v>1854560.321</v>
      </c>
      <c r="PG239">
        <v>10959215.380000001</v>
      </c>
      <c r="PH239">
        <v>12124714.08</v>
      </c>
      <c r="PI239">
        <v>2498067.3960000002</v>
      </c>
      <c r="PJ239">
        <v>8671602.4460000005</v>
      </c>
      <c r="PK239">
        <v>206930.96410000001</v>
      </c>
      <c r="PL239">
        <v>43640910.770000003</v>
      </c>
      <c r="PM239">
        <v>71341294.739999995</v>
      </c>
      <c r="PN239">
        <v>5144758.8770000003</v>
      </c>
      <c r="PO239">
        <v>6734494.8930000002</v>
      </c>
      <c r="PP239">
        <v>143723384.40000001</v>
      </c>
      <c r="PQ239">
        <v>96001970.689999998</v>
      </c>
      <c r="PR239">
        <v>331119654.39999998</v>
      </c>
      <c r="PS239">
        <v>10009873.109999999</v>
      </c>
      <c r="PT239">
        <v>3064742.415</v>
      </c>
      <c r="PU239">
        <v>3471625.6740000001</v>
      </c>
      <c r="PV239">
        <v>3874230.7250000001</v>
      </c>
      <c r="PW239">
        <v>106971702.09999999</v>
      </c>
      <c r="PX239">
        <v>9856804.8249999993</v>
      </c>
      <c r="PY239">
        <v>16706518.279999999</v>
      </c>
      <c r="PZ239">
        <v>4965120.0070000002</v>
      </c>
      <c r="QA239">
        <v>761921.67539999995</v>
      </c>
      <c r="QB239">
        <v>15540253.109999999</v>
      </c>
      <c r="QC239">
        <v>261252990.69999999</v>
      </c>
      <c r="QD239">
        <v>296753346.39999998</v>
      </c>
      <c r="QE239">
        <v>2045472.46</v>
      </c>
      <c r="QF239">
        <v>1995828.291</v>
      </c>
      <c r="QG239">
        <v>2264280.9249999998</v>
      </c>
      <c r="QH239">
        <v>5086177.6370000001</v>
      </c>
      <c r="QI239">
        <v>8280622.8609999996</v>
      </c>
      <c r="QJ239">
        <v>7597272.0810000002</v>
      </c>
      <c r="QK239">
        <v>559216.3236</v>
      </c>
      <c r="QL239">
        <v>1264082.9739999999</v>
      </c>
      <c r="QM239">
        <v>594021.39650000003</v>
      </c>
      <c r="QN239">
        <v>975907.87</v>
      </c>
      <c r="QO239">
        <v>894423.07030000002</v>
      </c>
      <c r="QP239">
        <v>659041.68099999998</v>
      </c>
      <c r="QQ239">
        <v>641020.95629999996</v>
      </c>
      <c r="QR239">
        <v>480877.55859999999</v>
      </c>
      <c r="QS239">
        <v>257428.39610000001</v>
      </c>
      <c r="QT239">
        <v>144823.73540000001</v>
      </c>
      <c r="QU239">
        <v>0.19001345</v>
      </c>
      <c r="QV239">
        <v>719199.17310000001</v>
      </c>
      <c r="QW239">
        <v>808951.08609999996</v>
      </c>
      <c r="QX239">
        <v>278066.9803</v>
      </c>
      <c r="QY239">
        <v>5894398.7470000004</v>
      </c>
      <c r="QZ239">
        <v>1966263.132</v>
      </c>
      <c r="RA239">
        <v>2162136.5320000001</v>
      </c>
      <c r="RB239">
        <v>1833102.568</v>
      </c>
      <c r="RC239">
        <v>274344.27590000001</v>
      </c>
      <c r="RD239">
        <v>5432099.9960000003</v>
      </c>
      <c r="RE239">
        <v>1010880.971</v>
      </c>
      <c r="RF239">
        <v>342569.25109999999</v>
      </c>
      <c r="RG239">
        <v>280099.34940000001</v>
      </c>
      <c r="RH239">
        <v>4488394.7300000004</v>
      </c>
      <c r="RI239">
        <v>5795756.3880000003</v>
      </c>
      <c r="RJ239">
        <v>1329017.5349999999</v>
      </c>
      <c r="RK239">
        <v>4383996.0769999996</v>
      </c>
      <c r="RL239">
        <v>312603.67290000001</v>
      </c>
      <c r="RM239">
        <v>4653783.0369999995</v>
      </c>
      <c r="RN239">
        <v>2645644.5699999998</v>
      </c>
      <c r="RO239">
        <v>34007325.189999998</v>
      </c>
      <c r="RP239">
        <v>556310.36750000005</v>
      </c>
      <c r="RQ239">
        <v>139515.35440000001</v>
      </c>
      <c r="RR239">
        <v>41428.45721</v>
      </c>
      <c r="RS239">
        <v>1709504.54</v>
      </c>
      <c r="RT239">
        <v>18192545.41</v>
      </c>
      <c r="RU239">
        <v>10393749.859999999</v>
      </c>
      <c r="RV239">
        <v>12284807.310000001</v>
      </c>
      <c r="RW239">
        <v>28611996.289999999</v>
      </c>
      <c r="RX239">
        <v>27683755.68</v>
      </c>
      <c r="RY239">
        <v>355796.63650000002</v>
      </c>
      <c r="RZ239">
        <v>0.89386630199999995</v>
      </c>
      <c r="SA239">
        <v>173346.7518</v>
      </c>
      <c r="SB239">
        <v>5.8092024999999999E-2</v>
      </c>
      <c r="SC239">
        <v>1858543.152</v>
      </c>
      <c r="SD239">
        <v>473834.41350000002</v>
      </c>
      <c r="SE239">
        <v>359079.00709999999</v>
      </c>
      <c r="SF239">
        <v>0.82847238300000003</v>
      </c>
      <c r="SG239">
        <v>475108.57250000001</v>
      </c>
    </row>
    <row r="240" spans="1:501" x14ac:dyDescent="0.3">
      <c r="A240" t="s">
        <v>950</v>
      </c>
      <c r="B240">
        <v>111</v>
      </c>
      <c r="C240" t="s">
        <v>241</v>
      </c>
      <c r="D240">
        <v>17317256.539999999</v>
      </c>
      <c r="E240">
        <v>24308220.25</v>
      </c>
      <c r="F240">
        <v>50199464.25</v>
      </c>
      <c r="G240">
        <v>3625173.5159999998</v>
      </c>
      <c r="H240">
        <v>870203.91379999998</v>
      </c>
      <c r="I240">
        <v>61724989.890000001</v>
      </c>
      <c r="J240">
        <v>82514210.640000001</v>
      </c>
      <c r="K240">
        <v>75366410.540000007</v>
      </c>
      <c r="L240">
        <v>31270597.550000001</v>
      </c>
      <c r="M240">
        <v>5695485.4299999997</v>
      </c>
      <c r="N240">
        <v>36206335.100000001</v>
      </c>
      <c r="O240">
        <v>2391280.2370000002</v>
      </c>
      <c r="P240">
        <v>958082.95669999998</v>
      </c>
      <c r="Q240">
        <v>9935882.8910000008</v>
      </c>
      <c r="R240">
        <v>95148643.959999993</v>
      </c>
      <c r="S240">
        <v>3949459.5649999999</v>
      </c>
      <c r="T240">
        <v>687948.93579999998</v>
      </c>
      <c r="U240">
        <v>1425020.675</v>
      </c>
      <c r="V240">
        <v>140234325.5</v>
      </c>
      <c r="W240">
        <v>106719725.5</v>
      </c>
      <c r="X240">
        <v>11397886.220000001</v>
      </c>
      <c r="Y240">
        <v>195677.92569999999</v>
      </c>
      <c r="Z240">
        <v>883707.13419999997</v>
      </c>
      <c r="AA240">
        <v>14713914.08</v>
      </c>
      <c r="AB240">
        <v>43019644.799999997</v>
      </c>
      <c r="AC240">
        <v>1415784.1340000001</v>
      </c>
      <c r="AD240">
        <v>8994198.4869999997</v>
      </c>
      <c r="AE240">
        <v>33089271.449999999</v>
      </c>
      <c r="AF240">
        <v>7443485.3380000005</v>
      </c>
      <c r="AG240">
        <v>2340428.861</v>
      </c>
      <c r="AH240">
        <v>303860.16009999998</v>
      </c>
      <c r="AI240">
        <v>49494778.689999998</v>
      </c>
      <c r="AJ240">
        <v>36264121.229999997</v>
      </c>
      <c r="AK240">
        <v>19502052.109999999</v>
      </c>
      <c r="AL240">
        <v>61962414.850000001</v>
      </c>
      <c r="AM240">
        <v>8170820.7010000004</v>
      </c>
      <c r="AN240">
        <v>2444112.4550000001</v>
      </c>
      <c r="AO240">
        <v>386159.32449999999</v>
      </c>
      <c r="AP240">
        <v>596955.38740000001</v>
      </c>
      <c r="AQ240">
        <v>8034966.4289999995</v>
      </c>
      <c r="AR240">
        <v>24377977.43</v>
      </c>
      <c r="AS240">
        <v>1.1555179E-2</v>
      </c>
      <c r="AT240">
        <v>22028283.030000001</v>
      </c>
      <c r="AU240">
        <v>17936154.670000002</v>
      </c>
      <c r="AV240">
        <v>40261938.909999996</v>
      </c>
      <c r="AW240">
        <v>98266830.909999996</v>
      </c>
      <c r="AX240">
        <v>6873166.9289999995</v>
      </c>
      <c r="AY240">
        <v>2814929.4479999999</v>
      </c>
      <c r="AZ240">
        <v>6047255.4390000002</v>
      </c>
      <c r="BA240">
        <v>6618092.0319999997</v>
      </c>
      <c r="BB240">
        <v>8534874.8389999997</v>
      </c>
      <c r="BC240">
        <v>13679999.310000001</v>
      </c>
      <c r="BD240">
        <v>6436039.8059999999</v>
      </c>
      <c r="BE240">
        <v>17700074.449999999</v>
      </c>
      <c r="BF240">
        <v>28349953.34</v>
      </c>
      <c r="BG240">
        <v>248333.40839999999</v>
      </c>
      <c r="BH240">
        <v>50992.196049999999</v>
      </c>
      <c r="BI240">
        <v>129450.3573</v>
      </c>
      <c r="BJ240">
        <v>12851889.65</v>
      </c>
      <c r="BK240">
        <v>1742304.1089999999</v>
      </c>
      <c r="BL240">
        <v>591842.57299999997</v>
      </c>
      <c r="BM240">
        <v>1.2018057E-2</v>
      </c>
      <c r="BN240">
        <v>918581.4791</v>
      </c>
      <c r="BO240">
        <v>2830749.6230000001</v>
      </c>
      <c r="BP240">
        <v>1083166.0330000001</v>
      </c>
      <c r="BQ240">
        <v>637193.61270000006</v>
      </c>
      <c r="BR240">
        <v>39496.153330000001</v>
      </c>
      <c r="BS240">
        <v>9411.9107440000007</v>
      </c>
      <c r="BT240">
        <v>1443025.7930000001</v>
      </c>
      <c r="BU240">
        <v>316190.89760000003</v>
      </c>
      <c r="BV240">
        <v>51904.322699999997</v>
      </c>
      <c r="BW240">
        <v>106718.67080000001</v>
      </c>
      <c r="BX240">
        <v>1030334.252</v>
      </c>
      <c r="BY240">
        <v>49273.051379999997</v>
      </c>
      <c r="BZ240">
        <v>2122122.298</v>
      </c>
      <c r="CA240">
        <v>1652241.0959999999</v>
      </c>
      <c r="CB240">
        <v>1823967.8570000001</v>
      </c>
      <c r="CC240">
        <v>314862.57829999999</v>
      </c>
      <c r="CD240">
        <v>634443.0956</v>
      </c>
      <c r="CE240">
        <v>837470.68550000002</v>
      </c>
      <c r="CF240">
        <v>1327149.578</v>
      </c>
      <c r="CG240">
        <v>261472.98360000001</v>
      </c>
      <c r="CH240">
        <v>18734444.5</v>
      </c>
      <c r="CI240">
        <v>10735234.59</v>
      </c>
      <c r="CJ240">
        <v>0.74326034799999996</v>
      </c>
      <c r="CK240">
        <v>594732.85320000001</v>
      </c>
      <c r="CL240">
        <v>3.8804460000000001E-3</v>
      </c>
      <c r="CM240">
        <v>1282971.747</v>
      </c>
      <c r="CN240">
        <v>1569109.101</v>
      </c>
      <c r="CO240">
        <v>3274843.892</v>
      </c>
      <c r="CP240">
        <v>2.0659710000000002E-3</v>
      </c>
      <c r="CQ240">
        <v>295189.66489999997</v>
      </c>
      <c r="CR240">
        <v>4068322.8650000002</v>
      </c>
      <c r="CS240">
        <v>0.81038378300000002</v>
      </c>
      <c r="CT240">
        <v>817723.77720000001</v>
      </c>
      <c r="CU240">
        <v>2673775.912</v>
      </c>
      <c r="CV240">
        <v>141010.7985</v>
      </c>
      <c r="CW240">
        <v>2088925.1359999999</v>
      </c>
      <c r="CX240">
        <v>197122.6918</v>
      </c>
      <c r="CY240">
        <v>16163720.699999999</v>
      </c>
      <c r="CZ240">
        <v>3533664.9070000001</v>
      </c>
      <c r="DA240">
        <v>1771690.6869999999</v>
      </c>
      <c r="DB240">
        <v>1.9969240000000002E-3</v>
      </c>
      <c r="DC240">
        <v>86425.466790000006</v>
      </c>
      <c r="DD240">
        <v>452822.7181</v>
      </c>
      <c r="DE240">
        <v>24256470.199999999</v>
      </c>
      <c r="DF240">
        <v>1208155.6140000001</v>
      </c>
      <c r="DG240">
        <v>878509.86869999999</v>
      </c>
      <c r="DH240">
        <v>350897.77909999999</v>
      </c>
      <c r="DI240">
        <v>415554.71139999997</v>
      </c>
      <c r="DJ240">
        <v>271425.74660000001</v>
      </c>
      <c r="DK240">
        <v>22112202.18</v>
      </c>
      <c r="DL240">
        <v>3528526.3470000001</v>
      </c>
      <c r="DM240">
        <v>8769482.4130000006</v>
      </c>
      <c r="DN240">
        <v>66651368.329999998</v>
      </c>
      <c r="DO240">
        <v>12713200.439999999</v>
      </c>
      <c r="DP240">
        <v>88384462.420000002</v>
      </c>
      <c r="DQ240">
        <v>2117506.2250000001</v>
      </c>
      <c r="DR240">
        <v>20553371.289999999</v>
      </c>
      <c r="DS240">
        <v>23385569.649999999</v>
      </c>
      <c r="DT240">
        <v>60393098.840000004</v>
      </c>
      <c r="DU240">
        <v>307161782.80000001</v>
      </c>
      <c r="DV240">
        <v>8021269.1859999998</v>
      </c>
      <c r="DW240">
        <v>472580.2121</v>
      </c>
      <c r="DX240">
        <v>924015.47820000001</v>
      </c>
      <c r="DY240">
        <v>229626.2844</v>
      </c>
      <c r="DZ240">
        <v>6206407.9960000003</v>
      </c>
      <c r="EA240">
        <v>325098851.60000002</v>
      </c>
      <c r="EB240">
        <v>222681038.90000001</v>
      </c>
      <c r="EC240">
        <v>42122369.93</v>
      </c>
      <c r="ED240">
        <v>11240761.35</v>
      </c>
      <c r="EE240">
        <v>26119580.109999999</v>
      </c>
      <c r="EF240">
        <v>7951477.5209999997</v>
      </c>
      <c r="EG240">
        <v>37813648.359999999</v>
      </c>
      <c r="EH240">
        <v>998159.53020000004</v>
      </c>
      <c r="EI240">
        <v>28929220.210000001</v>
      </c>
      <c r="EJ240">
        <v>14329035.939999999</v>
      </c>
      <c r="EK240">
        <v>609219.71030000004</v>
      </c>
      <c r="EL240">
        <v>2.4029087000000001E-2</v>
      </c>
      <c r="EM240">
        <v>18005407.98</v>
      </c>
      <c r="EN240">
        <v>51064.392890000003</v>
      </c>
      <c r="EO240">
        <v>7272342.6349999998</v>
      </c>
      <c r="EP240">
        <v>133667.29550000001</v>
      </c>
      <c r="EQ240">
        <v>0.46485636000000002</v>
      </c>
      <c r="ER240">
        <v>25197.743989999999</v>
      </c>
      <c r="ES240">
        <v>6.5262109999999996E-3</v>
      </c>
      <c r="ET240">
        <v>0.60554043999999996</v>
      </c>
      <c r="EU240">
        <v>4.7189650000000003E-3</v>
      </c>
      <c r="EV240">
        <v>7.4652307000000001E-2</v>
      </c>
      <c r="EW240">
        <v>3.7985570000000001E-3</v>
      </c>
      <c r="EX240">
        <v>6.1482689999999996E-3</v>
      </c>
      <c r="EY240">
        <v>9.7080450999999998E-2</v>
      </c>
      <c r="EZ240">
        <v>14912.698689999999</v>
      </c>
      <c r="FA240">
        <v>1.00828E-4</v>
      </c>
      <c r="FB240">
        <v>0.83583796799999999</v>
      </c>
      <c r="FC240">
        <v>1.7099326000000001E-2</v>
      </c>
      <c r="FD240">
        <v>1.608114102</v>
      </c>
      <c r="FE240">
        <v>1.5695431559999999</v>
      </c>
      <c r="FF240">
        <v>0.68383862799999995</v>
      </c>
      <c r="FG240">
        <v>0.480831114</v>
      </c>
      <c r="FH240">
        <v>1.2306330000000001E-3</v>
      </c>
      <c r="FI240">
        <v>3815649.3849999998</v>
      </c>
      <c r="FJ240">
        <v>2457697.7519999999</v>
      </c>
      <c r="FK240">
        <v>3783749.5789999999</v>
      </c>
      <c r="FL240">
        <v>63077640.619999997</v>
      </c>
      <c r="FM240">
        <v>1254154.966</v>
      </c>
      <c r="FN240">
        <v>7375869.8839999996</v>
      </c>
      <c r="FO240">
        <v>49712</v>
      </c>
      <c r="FP240">
        <v>206240.2268</v>
      </c>
      <c r="FQ240">
        <v>9526547.0920000002</v>
      </c>
      <c r="FR240">
        <v>2468565.7689999999</v>
      </c>
      <c r="FS240">
        <v>574164.51820000005</v>
      </c>
      <c r="FT240">
        <v>180323.02429999999</v>
      </c>
      <c r="FU240">
        <v>238226.3113</v>
      </c>
      <c r="FV240">
        <v>66865550.68</v>
      </c>
      <c r="FW240">
        <v>2282243.6120000002</v>
      </c>
      <c r="FX240">
        <v>40355855.119999997</v>
      </c>
      <c r="FY240">
        <v>14326078.189999999</v>
      </c>
      <c r="FZ240">
        <v>12902345.779999999</v>
      </c>
      <c r="GA240">
        <v>11655771.279999999</v>
      </c>
      <c r="GB240">
        <v>1732314.67</v>
      </c>
      <c r="GC240">
        <v>3467059.9840000002</v>
      </c>
      <c r="GD240">
        <v>11263062.25</v>
      </c>
      <c r="GE240">
        <v>3424231.4210000001</v>
      </c>
      <c r="GF240">
        <v>208034.18290000001</v>
      </c>
      <c r="GG240">
        <v>3483536.0469999998</v>
      </c>
      <c r="GH240">
        <v>0.65830397699999998</v>
      </c>
      <c r="GI240">
        <v>1992842.9739999999</v>
      </c>
      <c r="GJ240">
        <v>925084.3504</v>
      </c>
      <c r="GK240">
        <v>8750434.7860000003</v>
      </c>
      <c r="GL240">
        <v>4.7183464000000001E-2</v>
      </c>
      <c r="GM240">
        <v>7794976.7280000001</v>
      </c>
      <c r="GN240">
        <v>168803.29689999999</v>
      </c>
      <c r="GO240">
        <v>937138.91680000001</v>
      </c>
      <c r="GP240">
        <v>4696810.1040000003</v>
      </c>
      <c r="GQ240">
        <v>3545043.2480000001</v>
      </c>
      <c r="GR240">
        <v>440952.03710000002</v>
      </c>
      <c r="GS240">
        <v>5451088.3770000003</v>
      </c>
      <c r="GT240">
        <v>1840629.352</v>
      </c>
      <c r="GU240">
        <v>15809175.48</v>
      </c>
      <c r="GV240">
        <v>2270317.7829999998</v>
      </c>
      <c r="GW240">
        <v>1620180.7250000001</v>
      </c>
      <c r="GX240">
        <v>766539.44030000002</v>
      </c>
      <c r="GY240">
        <v>0.326618515</v>
      </c>
      <c r="GZ240">
        <v>8850961.8430000003</v>
      </c>
      <c r="HA240">
        <v>20007575.609999999</v>
      </c>
      <c r="HB240">
        <v>8600244.5610000007</v>
      </c>
      <c r="HC240">
        <v>3242119.9730000002</v>
      </c>
      <c r="HD240">
        <v>1189638.202</v>
      </c>
      <c r="HE240">
        <v>2227192.7280000001</v>
      </c>
      <c r="HF240">
        <v>509644.56760000001</v>
      </c>
      <c r="HG240">
        <v>53480375.890000001</v>
      </c>
      <c r="HH240">
        <v>71834617.239999995</v>
      </c>
      <c r="HI240">
        <v>27608074.859999999</v>
      </c>
      <c r="HJ240">
        <v>1298194.129</v>
      </c>
      <c r="HK240">
        <v>485651.17910000001</v>
      </c>
      <c r="HL240">
        <v>797219.66079999995</v>
      </c>
      <c r="HM240">
        <v>9853733.8640000001</v>
      </c>
      <c r="HN240">
        <v>28890702.879999999</v>
      </c>
      <c r="HO240">
        <v>219714.9227</v>
      </c>
      <c r="HP240">
        <v>1.4538802470000001</v>
      </c>
      <c r="HQ240">
        <v>2660762.3250000002</v>
      </c>
      <c r="HR240">
        <v>1009826.291</v>
      </c>
      <c r="HS240">
        <v>12475994.609999999</v>
      </c>
      <c r="HT240">
        <v>2118503.906</v>
      </c>
      <c r="HU240">
        <v>2438637.3560000001</v>
      </c>
      <c r="HV240">
        <v>119205.9837</v>
      </c>
      <c r="HW240">
        <v>1294410.5460000001</v>
      </c>
      <c r="HX240">
        <v>120774.7577</v>
      </c>
      <c r="HY240">
        <v>857686.245</v>
      </c>
      <c r="HZ240">
        <v>1190439.892</v>
      </c>
      <c r="IA240">
        <v>74100206.260000005</v>
      </c>
      <c r="IB240">
        <v>350270.9143</v>
      </c>
      <c r="IC240">
        <v>120860.3386</v>
      </c>
      <c r="ID240">
        <v>1228023.622</v>
      </c>
      <c r="IE240">
        <v>521431.46779999998</v>
      </c>
      <c r="IF240">
        <v>58056786.780000001</v>
      </c>
      <c r="IG240">
        <v>24707787.579999998</v>
      </c>
      <c r="IH240">
        <v>1944580887</v>
      </c>
      <c r="II240">
        <v>281796014</v>
      </c>
      <c r="IJ240">
        <v>17079370.43</v>
      </c>
      <c r="IK240">
        <v>247535.31539999999</v>
      </c>
      <c r="IL240">
        <v>33711366.399999999</v>
      </c>
      <c r="IM240">
        <v>14670431.939999999</v>
      </c>
      <c r="IN240">
        <v>269981692.39999998</v>
      </c>
      <c r="IO240">
        <v>2238087012</v>
      </c>
      <c r="IP240">
        <v>41211063.189999998</v>
      </c>
      <c r="IQ240">
        <v>14849402.539999999</v>
      </c>
      <c r="IR240">
        <v>1930921.1059999999</v>
      </c>
      <c r="IS240">
        <v>42164383.600000001</v>
      </c>
      <c r="IT240">
        <v>68286111.900000006</v>
      </c>
      <c r="IU240">
        <v>16590004.359999999</v>
      </c>
      <c r="IV240">
        <v>13727738.27</v>
      </c>
      <c r="IW240">
        <v>346718.81760000001</v>
      </c>
      <c r="IX240">
        <v>665086.46310000005</v>
      </c>
      <c r="IY240">
        <v>49458602.390000001</v>
      </c>
      <c r="IZ240">
        <v>7703918.9500000002</v>
      </c>
      <c r="JA240">
        <v>2774572.5290000001</v>
      </c>
      <c r="JB240">
        <v>2648623.6809999999</v>
      </c>
      <c r="JC240">
        <v>14145688.43</v>
      </c>
      <c r="JD240">
        <v>23034915.100000001</v>
      </c>
      <c r="JE240">
        <v>91903270.459999993</v>
      </c>
      <c r="JF240">
        <v>14749090.08</v>
      </c>
      <c r="JG240">
        <v>22246825.82</v>
      </c>
      <c r="JH240">
        <v>753648.83140000002</v>
      </c>
      <c r="JI240">
        <v>19411195.68</v>
      </c>
      <c r="JJ240">
        <v>49994421.049999997</v>
      </c>
      <c r="JK240">
        <v>5316856.6289999997</v>
      </c>
      <c r="JL240">
        <v>22995955.93</v>
      </c>
      <c r="JM240">
        <v>50007322.93</v>
      </c>
      <c r="JN240">
        <v>35886343.600000001</v>
      </c>
      <c r="JO240">
        <v>1151522.9680000001</v>
      </c>
      <c r="JP240">
        <v>39897874.729999997</v>
      </c>
      <c r="JQ240">
        <v>49432311.409999996</v>
      </c>
      <c r="JR240">
        <v>13476910.560000001</v>
      </c>
      <c r="JS240">
        <v>930025.54299999995</v>
      </c>
      <c r="JT240">
        <v>164812.30669999999</v>
      </c>
      <c r="JU240">
        <v>25503583.48</v>
      </c>
      <c r="JV240">
        <v>395248179.69999999</v>
      </c>
      <c r="JW240">
        <v>36950093.75</v>
      </c>
      <c r="JX240">
        <v>63941524.590000004</v>
      </c>
      <c r="JY240">
        <v>438196651</v>
      </c>
      <c r="JZ240">
        <v>5735842.4249999998</v>
      </c>
      <c r="KA240">
        <v>17466481.940000001</v>
      </c>
      <c r="KB240">
        <v>6703398.8229999999</v>
      </c>
      <c r="KC240">
        <v>62577376.740000002</v>
      </c>
      <c r="KD240">
        <v>2892654.7050000001</v>
      </c>
      <c r="KE240">
        <v>4496150.9029999999</v>
      </c>
      <c r="KF240">
        <v>20792031.739999998</v>
      </c>
      <c r="KG240">
        <v>13480541.630000001</v>
      </c>
      <c r="KH240">
        <v>2.6336298000000001E-2</v>
      </c>
      <c r="KI240">
        <v>13354956.32</v>
      </c>
      <c r="KJ240">
        <v>1153505.8230000001</v>
      </c>
      <c r="KK240">
        <v>650930.70750000002</v>
      </c>
      <c r="KL240">
        <v>4011387.4479999999</v>
      </c>
      <c r="KM240">
        <v>967485.76410000003</v>
      </c>
      <c r="KN240">
        <v>570356.47549999994</v>
      </c>
      <c r="KO240">
        <v>578789.09719999996</v>
      </c>
      <c r="KP240">
        <v>2.126541E-3</v>
      </c>
      <c r="KQ240">
        <v>1.456013566</v>
      </c>
      <c r="KR240">
        <v>4.5025769999999998E-3</v>
      </c>
      <c r="KS240">
        <v>2.838316E-3</v>
      </c>
      <c r="KT240">
        <v>3.0917777E-2</v>
      </c>
      <c r="KU240">
        <v>5.6400700000000005E-4</v>
      </c>
      <c r="KV240">
        <v>6236.1338530000003</v>
      </c>
      <c r="KW240">
        <v>1431305.6470000001</v>
      </c>
      <c r="KX240">
        <v>465467.65519999998</v>
      </c>
      <c r="KY240">
        <v>46281548.710000001</v>
      </c>
      <c r="KZ240">
        <v>2944388.537</v>
      </c>
      <c r="LA240">
        <v>794805.62809999997</v>
      </c>
      <c r="LB240">
        <v>415674.12319999997</v>
      </c>
      <c r="LC240">
        <v>1897718.1159999999</v>
      </c>
      <c r="LD240">
        <v>56365680.439999998</v>
      </c>
      <c r="LE240">
        <v>146141106.90000001</v>
      </c>
      <c r="LF240">
        <v>3034203.523</v>
      </c>
      <c r="LG240">
        <v>553568.85190000001</v>
      </c>
      <c r="LH240">
        <v>289330.61979999999</v>
      </c>
      <c r="LI240">
        <v>117409079.09999999</v>
      </c>
      <c r="LJ240">
        <v>471513153.10000002</v>
      </c>
      <c r="LK240">
        <v>13685311.449999999</v>
      </c>
      <c r="LL240">
        <v>7150776.3940000003</v>
      </c>
      <c r="LM240">
        <v>3694975.9980000001</v>
      </c>
      <c r="LN240">
        <v>208456790.19999999</v>
      </c>
      <c r="LO240">
        <v>206136952.19999999</v>
      </c>
      <c r="LP240">
        <v>35182179.850000001</v>
      </c>
      <c r="LQ240">
        <v>1036661.801</v>
      </c>
      <c r="LR240">
        <v>3904604.088</v>
      </c>
      <c r="LS240">
        <v>5531429.8789999997</v>
      </c>
      <c r="LT240">
        <v>744460.19420000003</v>
      </c>
      <c r="LU240">
        <v>131545.8308</v>
      </c>
      <c r="LV240">
        <v>279162.04119999998</v>
      </c>
      <c r="LW240">
        <v>299149.31219999999</v>
      </c>
      <c r="LX240">
        <v>3185664.915</v>
      </c>
      <c r="LY240">
        <v>6578878.6160000004</v>
      </c>
      <c r="LZ240">
        <v>2097793.469</v>
      </c>
      <c r="MA240">
        <v>17385569.100000001</v>
      </c>
      <c r="MB240">
        <v>12540487.83</v>
      </c>
      <c r="MC240">
        <v>11353109.560000001</v>
      </c>
      <c r="MD240">
        <v>995464.5882</v>
      </c>
      <c r="ME240">
        <v>2387756.1090000002</v>
      </c>
      <c r="MF240">
        <v>75250.682109999994</v>
      </c>
      <c r="MG240">
        <v>5989928.0690000001</v>
      </c>
      <c r="MH240">
        <v>189780.0073</v>
      </c>
      <c r="MI240">
        <v>22992864.489999998</v>
      </c>
      <c r="MJ240">
        <v>52451449.659999996</v>
      </c>
      <c r="MK240">
        <v>474740895</v>
      </c>
      <c r="ML240">
        <v>167139637.30000001</v>
      </c>
      <c r="MM240">
        <v>1345513.2409999999</v>
      </c>
      <c r="MN240">
        <v>74072085.579999998</v>
      </c>
      <c r="MO240">
        <v>15216876.75</v>
      </c>
      <c r="MP240">
        <v>12080646.539999999</v>
      </c>
      <c r="MQ240">
        <v>1840396.8259999999</v>
      </c>
      <c r="MR240">
        <v>117102684.09999999</v>
      </c>
      <c r="MS240">
        <v>8753308.2320000008</v>
      </c>
      <c r="MT240">
        <v>15724550.74</v>
      </c>
      <c r="MU240">
        <v>1738316.4809999999</v>
      </c>
      <c r="MV240">
        <v>9749413.3359999992</v>
      </c>
      <c r="MW240">
        <v>626401824</v>
      </c>
      <c r="MX240">
        <v>111657420.90000001</v>
      </c>
      <c r="MY240">
        <v>94981705.450000003</v>
      </c>
      <c r="MZ240">
        <v>20039512.73</v>
      </c>
      <c r="NA240">
        <v>6070482.3619999997</v>
      </c>
      <c r="NB240">
        <v>565183214.39999998</v>
      </c>
      <c r="NC240">
        <v>510025016.80000001</v>
      </c>
      <c r="ND240">
        <v>184589844.5</v>
      </c>
      <c r="NE240">
        <v>6036362.5420000004</v>
      </c>
      <c r="NF240">
        <v>1701177.044</v>
      </c>
      <c r="NG240">
        <v>475584.3921</v>
      </c>
      <c r="NH240">
        <v>2809988.827</v>
      </c>
      <c r="NI240">
        <v>829526.24959999998</v>
      </c>
      <c r="NJ240">
        <v>1510032.3130000001</v>
      </c>
      <c r="NK240">
        <v>1525103.75</v>
      </c>
      <c r="NL240">
        <v>608754.41070000001</v>
      </c>
      <c r="NM240">
        <v>1138891.193</v>
      </c>
      <c r="NN240">
        <v>5053211.8600000003</v>
      </c>
      <c r="NO240">
        <v>2415990.551</v>
      </c>
      <c r="NP240">
        <v>9062694.9639999997</v>
      </c>
      <c r="NQ240">
        <v>29352543.27</v>
      </c>
      <c r="NR240">
        <v>11015621.640000001</v>
      </c>
      <c r="NS240">
        <v>1871538.1680000001</v>
      </c>
      <c r="NT240">
        <v>164612.2481</v>
      </c>
      <c r="NU240">
        <v>0.24448579500000001</v>
      </c>
      <c r="NV240">
        <v>14211458.1</v>
      </c>
      <c r="NW240">
        <v>188834301.80000001</v>
      </c>
      <c r="NX240">
        <v>33859068.039999999</v>
      </c>
      <c r="NY240">
        <v>45936370.810000002</v>
      </c>
      <c r="NZ240">
        <v>3697990.7689999999</v>
      </c>
      <c r="OA240">
        <v>6344297.9369999999</v>
      </c>
      <c r="OB240">
        <v>23098518.890000001</v>
      </c>
      <c r="OC240">
        <v>11935927.77</v>
      </c>
      <c r="OD240">
        <v>9864666.6730000004</v>
      </c>
      <c r="OE240">
        <v>7376788.8590000002</v>
      </c>
      <c r="OF240">
        <v>518738798.39999998</v>
      </c>
      <c r="OG240">
        <v>993636944.10000002</v>
      </c>
      <c r="OH240">
        <v>4216984.1579999998</v>
      </c>
      <c r="OI240">
        <v>6699320.7350000003</v>
      </c>
      <c r="OJ240">
        <v>9103922.5539999995</v>
      </c>
      <c r="OK240">
        <v>171501279.09999999</v>
      </c>
      <c r="OL240">
        <v>91783950.870000005</v>
      </c>
      <c r="OM240">
        <v>9491422.3039999995</v>
      </c>
      <c r="ON240">
        <v>1980094.2009999999</v>
      </c>
      <c r="OO240">
        <v>17199621.559999999</v>
      </c>
      <c r="OP240">
        <v>2364575767</v>
      </c>
      <c r="OQ240">
        <v>19317488.850000001</v>
      </c>
      <c r="OR240">
        <v>1573259.3319999999</v>
      </c>
      <c r="OS240">
        <v>1716776.9069999999</v>
      </c>
      <c r="OT240">
        <v>10471329.9</v>
      </c>
      <c r="OU240">
        <v>94186927.870000005</v>
      </c>
      <c r="OV240">
        <v>95740511.329999998</v>
      </c>
      <c r="OW240">
        <v>53487461.590000004</v>
      </c>
      <c r="OX240">
        <v>365914.2746</v>
      </c>
      <c r="OY240">
        <v>11202889.609999999</v>
      </c>
      <c r="OZ240">
        <v>260483271.30000001</v>
      </c>
      <c r="PA240">
        <v>36829329.039999999</v>
      </c>
      <c r="PB240">
        <v>432419794.30000001</v>
      </c>
      <c r="PC240">
        <v>196175009.40000001</v>
      </c>
      <c r="PD240">
        <v>23337603.039999999</v>
      </c>
      <c r="PE240">
        <v>1370699.7239999999</v>
      </c>
      <c r="PF240">
        <v>6206277.2369999997</v>
      </c>
      <c r="PG240">
        <v>11586403.76</v>
      </c>
      <c r="PH240">
        <v>44275088.75</v>
      </c>
      <c r="PI240">
        <v>2781386.6680000001</v>
      </c>
      <c r="PJ240">
        <v>42726443.57</v>
      </c>
      <c r="PK240">
        <v>1299360.101</v>
      </c>
      <c r="PL240">
        <v>285654663.30000001</v>
      </c>
      <c r="PM240">
        <v>385649959.5</v>
      </c>
      <c r="PN240">
        <v>14260808.109999999</v>
      </c>
      <c r="PO240">
        <v>19919771.77</v>
      </c>
      <c r="PP240">
        <v>470803630.69999999</v>
      </c>
      <c r="PQ240">
        <v>245099610.90000001</v>
      </c>
      <c r="PR240">
        <v>474738167.19999999</v>
      </c>
      <c r="PS240">
        <v>13248692.720000001</v>
      </c>
      <c r="PT240">
        <v>5036760.6469999999</v>
      </c>
      <c r="PU240">
        <v>8430255.1960000005</v>
      </c>
      <c r="PV240">
        <v>10880606.279999999</v>
      </c>
      <c r="PW240">
        <v>86066103.950000003</v>
      </c>
      <c r="PX240">
        <v>48483895.420000002</v>
      </c>
      <c r="PY240">
        <v>142488102.09999999</v>
      </c>
      <c r="PZ240">
        <v>64450366.109999999</v>
      </c>
      <c r="QA240">
        <v>22096699.449999999</v>
      </c>
      <c r="QB240">
        <v>67626704.519999996</v>
      </c>
      <c r="QC240">
        <v>270614506.69999999</v>
      </c>
      <c r="QD240">
        <v>382714515.19999999</v>
      </c>
      <c r="QE240">
        <v>4402757.8530000001</v>
      </c>
      <c r="QF240">
        <v>3005436.5610000002</v>
      </c>
      <c r="QG240">
        <v>2816540.4929999998</v>
      </c>
      <c r="QH240">
        <v>10986939.689999999</v>
      </c>
      <c r="QI240">
        <v>16507861.619999999</v>
      </c>
      <c r="QJ240">
        <v>12086482.59</v>
      </c>
      <c r="QK240">
        <v>6470731.6799999997</v>
      </c>
      <c r="QL240">
        <v>9154662.5930000003</v>
      </c>
      <c r="QM240">
        <v>763720.84669999999</v>
      </c>
      <c r="QN240">
        <v>2282360.6129999999</v>
      </c>
      <c r="QO240">
        <v>4104179.0959999999</v>
      </c>
      <c r="QP240">
        <v>3199170.3420000002</v>
      </c>
      <c r="QQ240">
        <v>1140855.5249999999</v>
      </c>
      <c r="QR240">
        <v>1060173.4469999999</v>
      </c>
      <c r="QS240">
        <v>5671.5499870000003</v>
      </c>
      <c r="QT240">
        <v>365177.24249999999</v>
      </c>
      <c r="QU240">
        <v>0.861359977</v>
      </c>
      <c r="QV240">
        <v>264142.79509999999</v>
      </c>
      <c r="QW240">
        <v>806330.06149999995</v>
      </c>
      <c r="QX240">
        <v>341415.56699999998</v>
      </c>
      <c r="QY240">
        <v>5887381.7439999999</v>
      </c>
      <c r="QZ240">
        <v>2079441.175</v>
      </c>
      <c r="RA240">
        <v>4389917.6150000002</v>
      </c>
      <c r="RB240">
        <v>2086875.82</v>
      </c>
      <c r="RC240">
        <v>912881.68339999998</v>
      </c>
      <c r="RD240">
        <v>4372698.3990000002</v>
      </c>
      <c r="RE240">
        <v>3149433.4840000002</v>
      </c>
      <c r="RF240">
        <v>199947.22870000001</v>
      </c>
      <c r="RG240">
        <v>2554363.5099999998</v>
      </c>
      <c r="RH240">
        <v>12149181.800000001</v>
      </c>
      <c r="RI240">
        <v>17635316.890000001</v>
      </c>
      <c r="RJ240">
        <v>6269877.7340000002</v>
      </c>
      <c r="RK240">
        <v>9012792.5120000001</v>
      </c>
      <c r="RL240">
        <v>5347331.9709999999</v>
      </c>
      <c r="RM240">
        <v>12450994.82</v>
      </c>
      <c r="RN240">
        <v>2297171.915</v>
      </c>
      <c r="RO240">
        <v>61881675.57</v>
      </c>
      <c r="RP240">
        <v>2662367.4929999998</v>
      </c>
      <c r="RQ240">
        <v>805152.3247</v>
      </c>
      <c r="RR240">
        <v>8307024.5789999999</v>
      </c>
      <c r="RS240">
        <v>3060249.1439999999</v>
      </c>
      <c r="RT240">
        <v>47461023.509999998</v>
      </c>
      <c r="RU240">
        <v>27376522.940000001</v>
      </c>
      <c r="RV240">
        <v>23024592.309999999</v>
      </c>
      <c r="RW240">
        <v>27822780.91</v>
      </c>
      <c r="RX240">
        <v>15274643.77</v>
      </c>
      <c r="RY240">
        <v>3266136.0469999998</v>
      </c>
      <c r="RZ240">
        <v>2.2146504000000001E-2</v>
      </c>
      <c r="SA240">
        <v>215853.73370000001</v>
      </c>
      <c r="SB240">
        <v>5.8092024999999999E-2</v>
      </c>
      <c r="SC240">
        <v>1607571.02</v>
      </c>
      <c r="SD240">
        <v>1602802.1880000001</v>
      </c>
      <c r="SE240">
        <v>336847.75870000001</v>
      </c>
      <c r="SF240">
        <v>1.4938981E-2</v>
      </c>
      <c r="SG240">
        <v>117055.31540000001</v>
      </c>
    </row>
    <row r="241" spans="1:501" x14ac:dyDescent="0.3">
      <c r="A241" t="s">
        <v>950</v>
      </c>
      <c r="B241">
        <v>279</v>
      </c>
      <c r="C241" t="s">
        <v>242</v>
      </c>
      <c r="D241">
        <v>18725934.140000001</v>
      </c>
      <c r="E241">
        <v>32263844.640000001</v>
      </c>
      <c r="F241">
        <v>59030425.43</v>
      </c>
      <c r="G241">
        <v>4172480.2889999999</v>
      </c>
      <c r="H241">
        <v>949354.88340000005</v>
      </c>
      <c r="I241">
        <v>67811512.25</v>
      </c>
      <c r="J241">
        <v>89616316.829999998</v>
      </c>
      <c r="K241">
        <v>83424513.170000002</v>
      </c>
      <c r="L241">
        <v>27981366.120000001</v>
      </c>
      <c r="M241">
        <v>6407288.4179999996</v>
      </c>
      <c r="N241">
        <v>38965524.369999997</v>
      </c>
      <c r="O241">
        <v>2632973.4419999998</v>
      </c>
      <c r="P241">
        <v>833211.98589999997</v>
      </c>
      <c r="Q241">
        <v>10337243.359999999</v>
      </c>
      <c r="R241">
        <v>93830206.230000004</v>
      </c>
      <c r="S241">
        <v>5488698.3020000001</v>
      </c>
      <c r="T241">
        <v>603821.20420000004</v>
      </c>
      <c r="U241">
        <v>1522268.7860000001</v>
      </c>
      <c r="V241">
        <v>111657668.90000001</v>
      </c>
      <c r="W241">
        <v>105785072.8</v>
      </c>
      <c r="X241">
        <v>11785193.720000001</v>
      </c>
      <c r="Y241">
        <v>169593</v>
      </c>
      <c r="Z241">
        <v>1140281.084</v>
      </c>
      <c r="AA241">
        <v>18274825.920000002</v>
      </c>
      <c r="AB241">
        <v>32555698.780000001</v>
      </c>
      <c r="AC241">
        <v>1625906.92</v>
      </c>
      <c r="AD241">
        <v>10115085.76</v>
      </c>
      <c r="AE241">
        <v>33019707.859999999</v>
      </c>
      <c r="AF241">
        <v>9213712.9829999991</v>
      </c>
      <c r="AG241">
        <v>2632983.5329999998</v>
      </c>
      <c r="AH241">
        <v>365435.00919999997</v>
      </c>
      <c r="AI241">
        <v>47488493.030000001</v>
      </c>
      <c r="AJ241">
        <v>36863092.770000003</v>
      </c>
      <c r="AK241">
        <v>18636753.989999998</v>
      </c>
      <c r="AL241">
        <v>51718028.049999997</v>
      </c>
      <c r="AM241">
        <v>8021369.1739999996</v>
      </c>
      <c r="AN241">
        <v>2541251.1230000001</v>
      </c>
      <c r="AO241">
        <v>350176.35470000003</v>
      </c>
      <c r="AP241">
        <v>481071.52510000003</v>
      </c>
      <c r="AQ241">
        <v>8775476.2770000007</v>
      </c>
      <c r="AR241">
        <v>23727126.879999999</v>
      </c>
      <c r="AS241">
        <v>1.1555179E-2</v>
      </c>
      <c r="AT241">
        <v>24209479.68</v>
      </c>
      <c r="AU241">
        <v>16740952.890000001</v>
      </c>
      <c r="AV241">
        <v>47497714.509999998</v>
      </c>
      <c r="AW241">
        <v>96395338.049999997</v>
      </c>
      <c r="AX241">
        <v>6210154.2410000004</v>
      </c>
      <c r="AY241">
        <v>3045607.5619999999</v>
      </c>
      <c r="AZ241">
        <v>4738132.3339999998</v>
      </c>
      <c r="BA241">
        <v>5821205.7199999997</v>
      </c>
      <c r="BB241">
        <v>9587204.4220000003</v>
      </c>
      <c r="BC241">
        <v>14027837.630000001</v>
      </c>
      <c r="BD241">
        <v>7258521.034</v>
      </c>
      <c r="BE241">
        <v>19069753.16</v>
      </c>
      <c r="BF241">
        <v>32112108.02</v>
      </c>
      <c r="BG241">
        <v>324284.22100000002</v>
      </c>
      <c r="BH241">
        <v>41681.643909999999</v>
      </c>
      <c r="BI241">
        <v>112562.6923</v>
      </c>
      <c r="BJ241">
        <v>14715857.49</v>
      </c>
      <c r="BK241">
        <v>1757561.2709999999</v>
      </c>
      <c r="BL241">
        <v>627270.17139999999</v>
      </c>
      <c r="BM241">
        <v>218862.2887</v>
      </c>
      <c r="BN241">
        <v>1040956.849</v>
      </c>
      <c r="BO241">
        <v>2864353.49</v>
      </c>
      <c r="BP241">
        <v>1007171.599</v>
      </c>
      <c r="BQ241">
        <v>569136.80680000002</v>
      </c>
      <c r="BR241">
        <v>13697.499400000001</v>
      </c>
      <c r="BS241">
        <v>9930.9111560000001</v>
      </c>
      <c r="BT241">
        <v>1705227.6410000001</v>
      </c>
      <c r="BU241">
        <v>311542.26199999999</v>
      </c>
      <c r="BV241">
        <v>65244.214520000001</v>
      </c>
      <c r="BW241">
        <v>138337.72169999999</v>
      </c>
      <c r="BX241">
        <v>1056233.764</v>
      </c>
      <c r="BY241">
        <v>103432.2487</v>
      </c>
      <c r="BZ241">
        <v>2215555.5019999999</v>
      </c>
      <c r="CA241">
        <v>2263807.3119999999</v>
      </c>
      <c r="CB241">
        <v>1779328.6640000001</v>
      </c>
      <c r="CC241">
        <v>292904.7365</v>
      </c>
      <c r="CD241">
        <v>645018.77060000005</v>
      </c>
      <c r="CE241">
        <v>1180746.0649999999</v>
      </c>
      <c r="CF241">
        <v>1751765.0859999999</v>
      </c>
      <c r="CG241">
        <v>244201.8958</v>
      </c>
      <c r="CH241">
        <v>19075150.09</v>
      </c>
      <c r="CI241">
        <v>9012947.7909999993</v>
      </c>
      <c r="CJ241">
        <v>7.3894310000000005E-2</v>
      </c>
      <c r="CK241">
        <v>1111454.298</v>
      </c>
      <c r="CL241">
        <v>1.7888074089999999</v>
      </c>
      <c r="CM241">
        <v>1154792.483</v>
      </c>
      <c r="CN241">
        <v>2265405.3250000002</v>
      </c>
      <c r="CO241">
        <v>3251947.824</v>
      </c>
      <c r="CP241">
        <v>0.41231721100000002</v>
      </c>
      <c r="CQ241">
        <v>292279.98139999999</v>
      </c>
      <c r="CR241">
        <v>3460333.8190000001</v>
      </c>
      <c r="CS241">
        <v>3.1036404E-2</v>
      </c>
      <c r="CT241">
        <v>841013.25349999999</v>
      </c>
      <c r="CU241">
        <v>3211771.6830000002</v>
      </c>
      <c r="CV241">
        <v>79391.165439999997</v>
      </c>
      <c r="CW241">
        <v>1907619.425</v>
      </c>
      <c r="CX241">
        <v>186627.7665</v>
      </c>
      <c r="CY241">
        <v>15898454.050000001</v>
      </c>
      <c r="CZ241">
        <v>3358700.8870000001</v>
      </c>
      <c r="DA241">
        <v>2107260.7829999998</v>
      </c>
      <c r="DB241">
        <v>193653</v>
      </c>
      <c r="DC241">
        <v>2.5261070000000001E-3</v>
      </c>
      <c r="DD241">
        <v>391083.76699999999</v>
      </c>
      <c r="DE241">
        <v>22525453.870000001</v>
      </c>
      <c r="DF241">
        <v>1206018.1329999999</v>
      </c>
      <c r="DG241">
        <v>1010141.571</v>
      </c>
      <c r="DH241">
        <v>397294.62310000003</v>
      </c>
      <c r="DI241">
        <v>458173.34649999999</v>
      </c>
      <c r="DJ241">
        <v>351357.49800000002</v>
      </c>
      <c r="DK241">
        <v>23403437.289999999</v>
      </c>
      <c r="DL241">
        <v>2857996.9789999998</v>
      </c>
      <c r="DM241">
        <v>8538368.4649999999</v>
      </c>
      <c r="DN241">
        <v>82521720.599999994</v>
      </c>
      <c r="DO241">
        <v>18461445</v>
      </c>
      <c r="DP241">
        <v>100300889.90000001</v>
      </c>
      <c r="DQ241">
        <v>3277824.7850000001</v>
      </c>
      <c r="DR241">
        <v>21346264.199999999</v>
      </c>
      <c r="DS241">
        <v>29427806.510000002</v>
      </c>
      <c r="DT241">
        <v>78844403.230000004</v>
      </c>
      <c r="DU241">
        <v>309019703.10000002</v>
      </c>
      <c r="DV241">
        <v>5204866.1940000001</v>
      </c>
      <c r="DW241">
        <v>419804.0209</v>
      </c>
      <c r="DX241">
        <v>835522.80720000004</v>
      </c>
      <c r="DY241">
        <v>296880.88059999997</v>
      </c>
      <c r="DZ241">
        <v>6673749.7050000001</v>
      </c>
      <c r="EA241">
        <v>344728220</v>
      </c>
      <c r="EB241">
        <v>211375404.19999999</v>
      </c>
      <c r="EC241">
        <v>27930940.710000001</v>
      </c>
      <c r="ED241">
        <v>12670905.380000001</v>
      </c>
      <c r="EE241">
        <v>30098063.370000001</v>
      </c>
      <c r="EF241">
        <v>7435704.2810000004</v>
      </c>
      <c r="EG241">
        <v>38383729.090000004</v>
      </c>
      <c r="EH241">
        <v>935924.37459999998</v>
      </c>
      <c r="EI241">
        <v>21807234.530000001</v>
      </c>
      <c r="EJ241">
        <v>10752992.02</v>
      </c>
      <c r="EK241">
        <v>636716.41870000004</v>
      </c>
      <c r="EL241">
        <v>2.4029087000000001E-2</v>
      </c>
      <c r="EM241">
        <v>30041626.469999999</v>
      </c>
      <c r="EN241">
        <v>452052.16119999997</v>
      </c>
      <c r="EO241">
        <v>9295466.4220000003</v>
      </c>
      <c r="EP241">
        <v>437274.56939999998</v>
      </c>
      <c r="EQ241">
        <v>0.96334243799999997</v>
      </c>
      <c r="ER241">
        <v>4.8329521E-2</v>
      </c>
      <c r="ES241">
        <v>3.7829614999999997E-2</v>
      </c>
      <c r="ET241">
        <v>23109.99264</v>
      </c>
      <c r="EU241">
        <v>2.7785840000000002E-3</v>
      </c>
      <c r="EV241">
        <v>1.4938491700000001</v>
      </c>
      <c r="EW241">
        <v>3.7985570000000001E-3</v>
      </c>
      <c r="EX241">
        <v>6.1482689999999996E-3</v>
      </c>
      <c r="EY241">
        <v>2.0285686000000001E-2</v>
      </c>
      <c r="EZ241">
        <v>0.46972973299999998</v>
      </c>
      <c r="FA241">
        <v>1.81966085</v>
      </c>
      <c r="FB241">
        <v>0.37029539500000003</v>
      </c>
      <c r="FC241">
        <v>1.7099326000000001E-2</v>
      </c>
      <c r="FD241">
        <v>28797.688399999999</v>
      </c>
      <c r="FE241">
        <v>1.3884017129999999</v>
      </c>
      <c r="FF241">
        <v>18725.832999999999</v>
      </c>
      <c r="FG241">
        <v>0.724634632</v>
      </c>
      <c r="FH241">
        <v>1.030160425</v>
      </c>
      <c r="FI241">
        <v>4296272.0310000004</v>
      </c>
      <c r="FJ241">
        <v>2566977.8459999999</v>
      </c>
      <c r="FK241">
        <v>3847762.4759999998</v>
      </c>
      <c r="FL241">
        <v>62958042.840000004</v>
      </c>
      <c r="FM241">
        <v>1395713.497</v>
      </c>
      <c r="FN241">
        <v>7619570.9589999998</v>
      </c>
      <c r="FO241">
        <v>1.192857007</v>
      </c>
      <c r="FP241">
        <v>167417.88020000001</v>
      </c>
      <c r="FQ241">
        <v>10521005.529999999</v>
      </c>
      <c r="FR241">
        <v>1881470.2239999999</v>
      </c>
      <c r="FS241">
        <v>527253.71860000002</v>
      </c>
      <c r="FT241">
        <v>156588.04930000001</v>
      </c>
      <c r="FU241">
        <v>181696.8585</v>
      </c>
      <c r="FV241">
        <v>61392327.310000002</v>
      </c>
      <c r="FW241">
        <v>1570671.1140000001</v>
      </c>
      <c r="FX241">
        <v>64028525.590000004</v>
      </c>
      <c r="FY241">
        <v>12818477.01</v>
      </c>
      <c r="FZ241">
        <v>10879105.24</v>
      </c>
      <c r="GA241">
        <v>12874576.050000001</v>
      </c>
      <c r="GB241">
        <v>1826510.662</v>
      </c>
      <c r="GC241">
        <v>3406680.1880000001</v>
      </c>
      <c r="GD241">
        <v>10857884.800000001</v>
      </c>
      <c r="GE241">
        <v>2408431.2769999998</v>
      </c>
      <c r="GF241">
        <v>220074.37160000001</v>
      </c>
      <c r="GG241">
        <v>3038446.963</v>
      </c>
      <c r="GH241">
        <v>1.0506422E-2</v>
      </c>
      <c r="GI241">
        <v>2161637.2910000002</v>
      </c>
      <c r="GJ241">
        <v>939339.91850000003</v>
      </c>
      <c r="GK241">
        <v>8158809.102</v>
      </c>
      <c r="GL241">
        <v>32473</v>
      </c>
      <c r="GM241">
        <v>8937399.182</v>
      </c>
      <c r="GN241">
        <v>269497.99920000002</v>
      </c>
      <c r="GO241">
        <v>1396355.551</v>
      </c>
      <c r="GP241">
        <v>6827213.5130000003</v>
      </c>
      <c r="GQ241">
        <v>3442062.3309999998</v>
      </c>
      <c r="GR241">
        <v>572359.16899999999</v>
      </c>
      <c r="GS241">
        <v>7470289.9630000005</v>
      </c>
      <c r="GT241">
        <v>2083262.9180000001</v>
      </c>
      <c r="GU241">
        <v>15889758.59</v>
      </c>
      <c r="GV241">
        <v>3292374.9419999998</v>
      </c>
      <c r="GW241">
        <v>1063277.669</v>
      </c>
      <c r="GX241">
        <v>574782.44709999999</v>
      </c>
      <c r="GY241">
        <v>258853.69039999999</v>
      </c>
      <c r="GZ241">
        <v>13671861.050000001</v>
      </c>
      <c r="HA241">
        <v>22992837.699999999</v>
      </c>
      <c r="HB241">
        <v>4837101.625</v>
      </c>
      <c r="HC241">
        <v>3668690.2119999998</v>
      </c>
      <c r="HD241">
        <v>1838272.3910000001</v>
      </c>
      <c r="HE241">
        <v>2713861.01</v>
      </c>
      <c r="HF241">
        <v>623215.76300000004</v>
      </c>
      <c r="HG241">
        <v>61998603.43</v>
      </c>
      <c r="HH241">
        <v>113975901.09999999</v>
      </c>
      <c r="HI241">
        <v>14752720.109999999</v>
      </c>
      <c r="HJ241">
        <v>506443.9754</v>
      </c>
      <c r="HK241">
        <v>622805.30920000002</v>
      </c>
      <c r="HL241">
        <v>807391.23289999994</v>
      </c>
      <c r="HM241">
        <v>10927291.220000001</v>
      </c>
      <c r="HN241">
        <v>42437285.549999997</v>
      </c>
      <c r="HO241">
        <v>251210.5717</v>
      </c>
      <c r="HP241">
        <v>25850</v>
      </c>
      <c r="HQ241">
        <v>4873227.1960000005</v>
      </c>
      <c r="HR241">
        <v>1073479.9890000001</v>
      </c>
      <c r="HS241">
        <v>2902357.361</v>
      </c>
      <c r="HT241">
        <v>1372583.64</v>
      </c>
      <c r="HU241">
        <v>942187.88619999995</v>
      </c>
      <c r="HV241">
        <v>714630.36510000005</v>
      </c>
      <c r="HW241">
        <v>812093.70180000004</v>
      </c>
      <c r="HX241">
        <v>436388.9534</v>
      </c>
      <c r="HY241">
        <v>556159.48109999998</v>
      </c>
      <c r="HZ241">
        <v>1162222.5349999999</v>
      </c>
      <c r="IA241">
        <v>83284797.650000006</v>
      </c>
      <c r="IB241">
        <v>493686.17989999999</v>
      </c>
      <c r="IC241">
        <v>207746.19209999999</v>
      </c>
      <c r="ID241">
        <v>1390389.8940000001</v>
      </c>
      <c r="IE241">
        <v>494295.39289999998</v>
      </c>
      <c r="IF241">
        <v>58465017</v>
      </c>
      <c r="IG241">
        <v>22721997.93</v>
      </c>
      <c r="IH241">
        <v>1943339704</v>
      </c>
      <c r="II241">
        <v>340163348.69999999</v>
      </c>
      <c r="IJ241">
        <v>13935495.24</v>
      </c>
      <c r="IK241">
        <v>1014669.464</v>
      </c>
      <c r="IL241">
        <v>33484195.59</v>
      </c>
      <c r="IM241">
        <v>5731545.5499999998</v>
      </c>
      <c r="IN241">
        <v>269128874</v>
      </c>
      <c r="IO241">
        <v>2651192146</v>
      </c>
      <c r="IP241">
        <v>55214940.200000003</v>
      </c>
      <c r="IQ241">
        <v>10998409.85</v>
      </c>
      <c r="IR241">
        <v>1878459.4850000001</v>
      </c>
      <c r="IS241">
        <v>41831404.060000002</v>
      </c>
      <c r="IT241">
        <v>68397133.840000004</v>
      </c>
      <c r="IU241">
        <v>20228901.829999998</v>
      </c>
      <c r="IV241">
        <v>6522122.9869999997</v>
      </c>
      <c r="IW241">
        <v>371712.413</v>
      </c>
      <c r="IX241">
        <v>541879.00780000002</v>
      </c>
      <c r="IY241">
        <v>64987875.049999997</v>
      </c>
      <c r="IZ241">
        <v>7615565.2180000003</v>
      </c>
      <c r="JA241">
        <v>3228841.23</v>
      </c>
      <c r="JB241">
        <v>2902111.014</v>
      </c>
      <c r="JC241">
        <v>17593853.969999999</v>
      </c>
      <c r="JD241">
        <v>16322721.17</v>
      </c>
      <c r="JE241">
        <v>59805720.18</v>
      </c>
      <c r="JF241">
        <v>10279083.33</v>
      </c>
      <c r="JG241">
        <v>15997058.16</v>
      </c>
      <c r="JH241">
        <v>874777.99380000005</v>
      </c>
      <c r="JI241">
        <v>23167152.350000001</v>
      </c>
      <c r="JJ241">
        <v>70079736.5</v>
      </c>
      <c r="JK241">
        <v>5023099.3739999998</v>
      </c>
      <c r="JL241">
        <v>21042508.629999999</v>
      </c>
      <c r="JM241">
        <v>43940521.719999999</v>
      </c>
      <c r="JN241">
        <v>29275873.800000001</v>
      </c>
      <c r="JO241">
        <v>1382783.392</v>
      </c>
      <c r="JP241">
        <v>22186397.739999998</v>
      </c>
      <c r="JQ241">
        <v>43835903.810000002</v>
      </c>
      <c r="JR241">
        <v>10054165.66</v>
      </c>
      <c r="JS241">
        <v>961036.38280000002</v>
      </c>
      <c r="JT241">
        <v>322368.66629999998</v>
      </c>
      <c r="JU241">
        <v>26088539.640000001</v>
      </c>
      <c r="JV241">
        <v>403212579.5</v>
      </c>
      <c r="JW241">
        <v>30314088.710000001</v>
      </c>
      <c r="JX241">
        <v>64762373.390000001</v>
      </c>
      <c r="JY241">
        <v>408319057.5</v>
      </c>
      <c r="JZ241">
        <v>7598335.9610000001</v>
      </c>
      <c r="KA241">
        <v>13605829.98</v>
      </c>
      <c r="KB241">
        <v>5869063.7759999996</v>
      </c>
      <c r="KC241">
        <v>63166871.789999999</v>
      </c>
      <c r="KD241">
        <v>3532208.6310000001</v>
      </c>
      <c r="KE241">
        <v>4436871.2850000001</v>
      </c>
      <c r="KF241">
        <v>19109712.690000001</v>
      </c>
      <c r="KG241">
        <v>15083744.880000001</v>
      </c>
      <c r="KH241">
        <v>2.680700356</v>
      </c>
      <c r="KI241">
        <v>17253146.370000001</v>
      </c>
      <c r="KJ241">
        <v>1324976.352</v>
      </c>
      <c r="KK241">
        <v>502700.55239999999</v>
      </c>
      <c r="KL241">
        <v>4518589.17</v>
      </c>
      <c r="KM241">
        <v>721449.42409999995</v>
      </c>
      <c r="KN241">
        <v>620095.22549999994</v>
      </c>
      <c r="KO241">
        <v>509726.06809999997</v>
      </c>
      <c r="KP241">
        <v>0.78921861699999996</v>
      </c>
      <c r="KQ241">
        <v>0.939198855</v>
      </c>
      <c r="KR241">
        <v>4.5025769999999998E-3</v>
      </c>
      <c r="KS241">
        <v>2.838316E-3</v>
      </c>
      <c r="KT241">
        <v>3.0917777E-2</v>
      </c>
      <c r="KU241">
        <v>8.0103875000000005E-2</v>
      </c>
      <c r="KV241">
        <v>116807.38890000001</v>
      </c>
      <c r="KW241">
        <v>1839796.2660000001</v>
      </c>
      <c r="KX241">
        <v>477122.45049999998</v>
      </c>
      <c r="KY241">
        <v>55336629.600000001</v>
      </c>
      <c r="KZ241">
        <v>1830103.186</v>
      </c>
      <c r="LA241">
        <v>767631.99699999997</v>
      </c>
      <c r="LB241">
        <v>307419.66989999998</v>
      </c>
      <c r="LC241">
        <v>1479402.487</v>
      </c>
      <c r="LD241">
        <v>49897692.210000001</v>
      </c>
      <c r="LE241">
        <v>142474436.30000001</v>
      </c>
      <c r="LF241">
        <v>4151013.3659999999</v>
      </c>
      <c r="LG241">
        <v>300195.15870000003</v>
      </c>
      <c r="LH241">
        <v>484862.09950000001</v>
      </c>
      <c r="LI241">
        <v>115338782.5</v>
      </c>
      <c r="LJ241">
        <v>440627295.19999999</v>
      </c>
      <c r="LK241">
        <v>10097494.460000001</v>
      </c>
      <c r="LL241">
        <v>5693804.085</v>
      </c>
      <c r="LM241">
        <v>3836401.7349999999</v>
      </c>
      <c r="LN241">
        <v>253200317.90000001</v>
      </c>
      <c r="LO241">
        <v>180694756.5</v>
      </c>
      <c r="LP241">
        <v>32278157.850000001</v>
      </c>
      <c r="LQ241">
        <v>818806.8358</v>
      </c>
      <c r="LR241">
        <v>3966287.3</v>
      </c>
      <c r="LS241">
        <v>4770770.7709999997</v>
      </c>
      <c r="LT241">
        <v>635143.40930000006</v>
      </c>
      <c r="LU241">
        <v>121577.6036</v>
      </c>
      <c r="LV241">
        <v>191509.8034</v>
      </c>
      <c r="LW241">
        <v>404106.60269999999</v>
      </c>
      <c r="LX241">
        <v>5164798.7989999996</v>
      </c>
      <c r="LY241">
        <v>7243373.4330000002</v>
      </c>
      <c r="LZ241">
        <v>1480815.2720000001</v>
      </c>
      <c r="MA241">
        <v>12827063.960000001</v>
      </c>
      <c r="MB241">
        <v>13832323.43</v>
      </c>
      <c r="MC241">
        <v>8303170.5</v>
      </c>
      <c r="MD241">
        <v>802927.54390000005</v>
      </c>
      <c r="ME241">
        <v>3432120.1749999998</v>
      </c>
      <c r="MF241">
        <v>168895.60449999999</v>
      </c>
      <c r="MG241">
        <v>6381225.4270000001</v>
      </c>
      <c r="MH241">
        <v>196863.74549999999</v>
      </c>
      <c r="MI241">
        <v>24553142.449999999</v>
      </c>
      <c r="MJ241">
        <v>52998938.060000002</v>
      </c>
      <c r="MK241">
        <v>494879461.5</v>
      </c>
      <c r="ML241">
        <v>162747836.90000001</v>
      </c>
      <c r="MM241">
        <v>1458231.993</v>
      </c>
      <c r="MN241">
        <v>67820156.519999996</v>
      </c>
      <c r="MO241">
        <v>12190700.630000001</v>
      </c>
      <c r="MP241">
        <v>11817022.890000001</v>
      </c>
      <c r="MQ241">
        <v>1808093.084</v>
      </c>
      <c r="MR241">
        <v>113193625.8</v>
      </c>
      <c r="MS241">
        <v>8805883.9790000003</v>
      </c>
      <c r="MT241">
        <v>18475230.300000001</v>
      </c>
      <c r="MU241">
        <v>1559019.4850000001</v>
      </c>
      <c r="MV241">
        <v>10320981.73</v>
      </c>
      <c r="MW241">
        <v>639168087.20000005</v>
      </c>
      <c r="MX241">
        <v>112888145.7</v>
      </c>
      <c r="MY241">
        <v>98551141.129999995</v>
      </c>
      <c r="MZ241">
        <v>20776697.879999999</v>
      </c>
      <c r="NA241">
        <v>6552240.4500000002</v>
      </c>
      <c r="NB241">
        <v>521606923.69999999</v>
      </c>
      <c r="NC241">
        <v>421608526.80000001</v>
      </c>
      <c r="ND241">
        <v>184936654.5</v>
      </c>
      <c r="NE241">
        <v>6849390.0310000004</v>
      </c>
      <c r="NF241">
        <v>2273740.8420000002</v>
      </c>
      <c r="NG241">
        <v>631357.43720000004</v>
      </c>
      <c r="NH241">
        <v>2930636.6140000001</v>
      </c>
      <c r="NI241">
        <v>992146.49959999998</v>
      </c>
      <c r="NJ241">
        <v>1501637.5060000001</v>
      </c>
      <c r="NK241">
        <v>1551715.05</v>
      </c>
      <c r="NL241">
        <v>783969.16269999999</v>
      </c>
      <c r="NM241">
        <v>154242.45329999999</v>
      </c>
      <c r="NN241">
        <v>8476140.0859999992</v>
      </c>
      <c r="NO241">
        <v>1113544.5730000001</v>
      </c>
      <c r="NP241">
        <v>5808284.9859999996</v>
      </c>
      <c r="NQ241">
        <v>387164.80810000002</v>
      </c>
      <c r="NR241">
        <v>15546391.779999999</v>
      </c>
      <c r="NS241">
        <v>1407851.513</v>
      </c>
      <c r="NT241">
        <v>329279.88500000001</v>
      </c>
      <c r="NU241">
        <v>7.1915800000000002E-4</v>
      </c>
      <c r="NV241">
        <v>19857645.07</v>
      </c>
      <c r="NW241">
        <v>67352954.980000004</v>
      </c>
      <c r="NX241">
        <v>141929328.59999999</v>
      </c>
      <c r="NY241">
        <v>52459254.130000003</v>
      </c>
      <c r="NZ241">
        <v>3506601.8509999998</v>
      </c>
      <c r="OA241">
        <v>5591261.0460000001</v>
      </c>
      <c r="OB241">
        <v>13511137.369999999</v>
      </c>
      <c r="OC241">
        <v>33415361.149999999</v>
      </c>
      <c r="OD241">
        <v>1832002.45</v>
      </c>
      <c r="OE241">
        <v>19608764.109999999</v>
      </c>
      <c r="OF241">
        <v>807550557.10000002</v>
      </c>
      <c r="OG241">
        <v>787025250.89999998</v>
      </c>
      <c r="OH241">
        <v>82616733.709999993</v>
      </c>
      <c r="OI241">
        <v>5557945.7680000002</v>
      </c>
      <c r="OJ241">
        <v>17182939.27</v>
      </c>
      <c r="OK241">
        <v>259922912.69999999</v>
      </c>
      <c r="OL241">
        <v>126178503.59999999</v>
      </c>
      <c r="OM241">
        <v>8649601.0250000004</v>
      </c>
      <c r="ON241">
        <v>1919246.4979999999</v>
      </c>
      <c r="OO241">
        <v>32307968.469999999</v>
      </c>
      <c r="OP241">
        <v>3133318431</v>
      </c>
      <c r="OQ241">
        <v>20088425.23</v>
      </c>
      <c r="OR241">
        <v>16804686.170000002</v>
      </c>
      <c r="OS241">
        <v>712607.42709999997</v>
      </c>
      <c r="OT241">
        <v>39557113.100000001</v>
      </c>
      <c r="OU241">
        <v>176422071.5</v>
      </c>
      <c r="OV241">
        <v>139716325.19999999</v>
      </c>
      <c r="OW241">
        <v>40647878.289999999</v>
      </c>
      <c r="OX241">
        <v>18235817.5</v>
      </c>
      <c r="OY241">
        <v>13303669.51</v>
      </c>
      <c r="OZ241">
        <v>633537473.79999995</v>
      </c>
      <c r="PA241">
        <v>44597780.990000002</v>
      </c>
      <c r="PB241">
        <v>511500675.60000002</v>
      </c>
      <c r="PC241">
        <v>209870246.09999999</v>
      </c>
      <c r="PD241">
        <v>20017611</v>
      </c>
      <c r="PE241">
        <v>967564.42290000001</v>
      </c>
      <c r="PF241">
        <v>22465463.23</v>
      </c>
      <c r="PG241">
        <v>46814351.530000001</v>
      </c>
      <c r="PH241">
        <v>22692464.969999999</v>
      </c>
      <c r="PI241">
        <v>4439675.42</v>
      </c>
      <c r="PJ241">
        <v>148773360.80000001</v>
      </c>
      <c r="PK241">
        <v>767262.81129999994</v>
      </c>
      <c r="PL241">
        <v>491720586.69999999</v>
      </c>
      <c r="PM241">
        <v>400832052.5</v>
      </c>
      <c r="PN241">
        <v>8903990.5270000007</v>
      </c>
      <c r="PO241">
        <v>18503697.280000001</v>
      </c>
      <c r="PP241">
        <v>544879084.20000005</v>
      </c>
      <c r="PQ241">
        <v>240861792.59999999</v>
      </c>
      <c r="PR241">
        <v>789760513.20000005</v>
      </c>
      <c r="PS241">
        <v>9531389.4940000009</v>
      </c>
      <c r="PT241">
        <v>7128488.3080000002</v>
      </c>
      <c r="PU241">
        <v>15175775.939999999</v>
      </c>
      <c r="PV241">
        <v>30491145.010000002</v>
      </c>
      <c r="PW241">
        <v>53276047.090000004</v>
      </c>
      <c r="PX241">
        <v>101109610.8</v>
      </c>
      <c r="PY241">
        <v>150814508.80000001</v>
      </c>
      <c r="PZ241">
        <v>59602474.259999998</v>
      </c>
      <c r="QA241">
        <v>25360501.5</v>
      </c>
      <c r="QB241">
        <v>53073995.020000003</v>
      </c>
      <c r="QC241">
        <v>419812793.60000002</v>
      </c>
      <c r="QD241">
        <v>248651796.09999999</v>
      </c>
      <c r="QE241">
        <v>3122247.929</v>
      </c>
      <c r="QF241">
        <v>2442598.4300000002</v>
      </c>
      <c r="QG241">
        <v>5794350.6880000001</v>
      </c>
      <c r="QH241">
        <v>18853516.140000001</v>
      </c>
      <c r="QI241">
        <v>21640944.600000001</v>
      </c>
      <c r="QJ241">
        <v>8132913.5290000001</v>
      </c>
      <c r="QK241">
        <v>5411189.0690000001</v>
      </c>
      <c r="QL241">
        <v>7135785.4170000004</v>
      </c>
      <c r="QM241">
        <v>1975629.3259999999</v>
      </c>
      <c r="QN241">
        <v>4431760.4859999996</v>
      </c>
      <c r="QO241">
        <v>3042446.3450000002</v>
      </c>
      <c r="QP241">
        <v>1802611.1569999999</v>
      </c>
      <c r="QQ241">
        <v>3585120.78</v>
      </c>
      <c r="QR241">
        <v>2016273.477</v>
      </c>
      <c r="QS241">
        <v>191080.12830000001</v>
      </c>
      <c r="QT241">
        <v>296640.67460000003</v>
      </c>
      <c r="QU241">
        <v>23746.523379999999</v>
      </c>
      <c r="QV241">
        <v>445694.98810000002</v>
      </c>
      <c r="QW241">
        <v>1146099.3810000001</v>
      </c>
      <c r="QX241">
        <v>439730.05200000003</v>
      </c>
      <c r="QY241">
        <v>6195851.2319999998</v>
      </c>
      <c r="QZ241">
        <v>458015.17589999997</v>
      </c>
      <c r="RA241">
        <v>6433938.0080000004</v>
      </c>
      <c r="RB241">
        <v>2310294.4819999998</v>
      </c>
      <c r="RC241">
        <v>940419.90449999995</v>
      </c>
      <c r="RD241">
        <v>2280422.2149999999</v>
      </c>
      <c r="RE241">
        <v>1868727.8570000001</v>
      </c>
      <c r="RF241">
        <v>232025.3634</v>
      </c>
      <c r="RG241">
        <v>2896146.5350000001</v>
      </c>
      <c r="RH241">
        <v>12387793.9</v>
      </c>
      <c r="RI241">
        <v>16190339</v>
      </c>
      <c r="RJ241">
        <v>3638440.9330000002</v>
      </c>
      <c r="RK241">
        <v>8348160.9730000002</v>
      </c>
      <c r="RL241">
        <v>4515107.5619999999</v>
      </c>
      <c r="RM241">
        <v>11850502.15</v>
      </c>
      <c r="RN241">
        <v>973537.87080000003</v>
      </c>
      <c r="RO241">
        <v>65734337.280000001</v>
      </c>
      <c r="RP241">
        <v>2158517.8930000002</v>
      </c>
      <c r="RQ241">
        <v>757049.20660000003</v>
      </c>
      <c r="RR241">
        <v>8624837.0859999992</v>
      </c>
      <c r="RS241">
        <v>2442155.7439999999</v>
      </c>
      <c r="RT241">
        <v>43023794.340000004</v>
      </c>
      <c r="RU241">
        <v>24441908.030000001</v>
      </c>
      <c r="RV241">
        <v>35910862.490000002</v>
      </c>
      <c r="RW241">
        <v>17045110.420000002</v>
      </c>
      <c r="RX241">
        <v>8437955.9159999993</v>
      </c>
      <c r="RY241">
        <v>4251416.6189999999</v>
      </c>
      <c r="RZ241">
        <v>9.2336093999999994E-2</v>
      </c>
      <c r="SA241">
        <v>264779.75640000001</v>
      </c>
      <c r="SB241">
        <v>6.5216384000000002E-2</v>
      </c>
      <c r="SC241">
        <v>2195470.574</v>
      </c>
      <c r="SD241">
        <v>5252575.6679999996</v>
      </c>
      <c r="SE241">
        <v>198217.7893</v>
      </c>
      <c r="SF241">
        <v>0.360117715</v>
      </c>
      <c r="SG241">
        <v>177224.07500000001</v>
      </c>
    </row>
    <row r="242" spans="1:501" x14ac:dyDescent="0.3">
      <c r="A242" t="s">
        <v>950</v>
      </c>
      <c r="B242">
        <v>302</v>
      </c>
      <c r="C242" t="s">
        <v>243</v>
      </c>
      <c r="D242">
        <v>25214415.449999999</v>
      </c>
      <c r="E242">
        <v>40950355.189999998</v>
      </c>
      <c r="F242">
        <v>51603563.859999999</v>
      </c>
      <c r="G242">
        <v>4919717.8820000002</v>
      </c>
      <c r="H242">
        <v>1019861.3540000001</v>
      </c>
      <c r="I242">
        <v>81341172.25</v>
      </c>
      <c r="J242">
        <v>96843086.75</v>
      </c>
      <c r="K242">
        <v>95569706.379999995</v>
      </c>
      <c r="L242">
        <v>29550123.34</v>
      </c>
      <c r="M242">
        <v>5968753.2309999997</v>
      </c>
      <c r="N242">
        <v>40106227.560000002</v>
      </c>
      <c r="O242">
        <v>3354250.4389999998</v>
      </c>
      <c r="P242">
        <v>717983.51610000001</v>
      </c>
      <c r="Q242">
        <v>13152822.76</v>
      </c>
      <c r="R242">
        <v>91515589.189999998</v>
      </c>
      <c r="S242">
        <v>5824091.0920000002</v>
      </c>
      <c r="T242">
        <v>472755.97690000001</v>
      </c>
      <c r="U242">
        <v>1573750.3589999999</v>
      </c>
      <c r="V242">
        <v>95689932.739999995</v>
      </c>
      <c r="W242">
        <v>115905515.2</v>
      </c>
      <c r="X242">
        <v>12845966.68</v>
      </c>
      <c r="Y242">
        <v>87664.957949999996</v>
      </c>
      <c r="Z242">
        <v>1455780.943</v>
      </c>
      <c r="AA242">
        <v>5984070.3909999998</v>
      </c>
      <c r="AB242">
        <v>39185698.619999997</v>
      </c>
      <c r="AC242">
        <v>1336808.402</v>
      </c>
      <c r="AD242">
        <v>10805291.810000001</v>
      </c>
      <c r="AE242">
        <v>40930816.170000002</v>
      </c>
      <c r="AF242">
        <v>11490289.92</v>
      </c>
      <c r="AG242">
        <v>2922260.281</v>
      </c>
      <c r="AH242">
        <v>389677.60019999999</v>
      </c>
      <c r="AI242">
        <v>54045788.479999997</v>
      </c>
      <c r="AJ242">
        <v>39599307.509999998</v>
      </c>
      <c r="AK242">
        <v>19295762.760000002</v>
      </c>
      <c r="AL242">
        <v>53096222.25</v>
      </c>
      <c r="AM242">
        <v>12989901.460000001</v>
      </c>
      <c r="AN242">
        <v>3249511.8990000002</v>
      </c>
      <c r="AO242">
        <v>300029.9314</v>
      </c>
      <c r="AP242">
        <v>689323.79379999998</v>
      </c>
      <c r="AQ242">
        <v>7911223.5750000002</v>
      </c>
      <c r="AR242">
        <v>24850312.870000001</v>
      </c>
      <c r="AS242">
        <v>222380.35149999999</v>
      </c>
      <c r="AT242">
        <v>22791460.43</v>
      </c>
      <c r="AU242">
        <v>22196832.190000001</v>
      </c>
      <c r="AV242">
        <v>55410847.170000002</v>
      </c>
      <c r="AW242">
        <v>109564793.8</v>
      </c>
      <c r="AX242">
        <v>10342489.109999999</v>
      </c>
      <c r="AY242">
        <v>3633949.45</v>
      </c>
      <c r="AZ242">
        <v>6843082.0590000004</v>
      </c>
      <c r="BA242">
        <v>6820801.6030000001</v>
      </c>
      <c r="BB242">
        <v>11887883.48</v>
      </c>
      <c r="BC242">
        <v>16465204.25</v>
      </c>
      <c r="BD242">
        <v>4109330.264</v>
      </c>
      <c r="BE242">
        <v>19366334.059999999</v>
      </c>
      <c r="BF242">
        <v>21737378.280000001</v>
      </c>
      <c r="BG242">
        <v>483372.41889999999</v>
      </c>
      <c r="BH242">
        <v>186440.96580000001</v>
      </c>
      <c r="BI242">
        <v>418712.04889999999</v>
      </c>
      <c r="BJ242">
        <v>10319761.68</v>
      </c>
      <c r="BK242">
        <v>1650146.1680000001</v>
      </c>
      <c r="BL242">
        <v>1736526.22</v>
      </c>
      <c r="BM242">
        <v>548821.41989999998</v>
      </c>
      <c r="BN242">
        <v>1944670.55</v>
      </c>
      <c r="BO242">
        <v>3342228.6060000001</v>
      </c>
      <c r="BP242">
        <v>2542668.5260000001</v>
      </c>
      <c r="BQ242">
        <v>1190758.834</v>
      </c>
      <c r="BR242">
        <v>67090.196739999999</v>
      </c>
      <c r="BS242">
        <v>199903.78409999999</v>
      </c>
      <c r="BT242">
        <v>1698808.3189999999</v>
      </c>
      <c r="BU242">
        <v>282026.92090000003</v>
      </c>
      <c r="BV242">
        <v>63205.090730000004</v>
      </c>
      <c r="BW242">
        <v>114430.8849</v>
      </c>
      <c r="BX242">
        <v>1202659.575</v>
      </c>
      <c r="BY242">
        <v>49126.362029999997</v>
      </c>
      <c r="BZ242">
        <v>2204603.7540000002</v>
      </c>
      <c r="CA242">
        <v>228837.27119999999</v>
      </c>
      <c r="CB242">
        <v>461531.3861</v>
      </c>
      <c r="CC242">
        <v>246837.3383</v>
      </c>
      <c r="CD242">
        <v>646600.93119999999</v>
      </c>
      <c r="CE242">
        <v>788330.61629999999</v>
      </c>
      <c r="CF242">
        <v>113359.11689999999</v>
      </c>
      <c r="CG242">
        <v>83938.586760000006</v>
      </c>
      <c r="CH242">
        <v>21462430.469999999</v>
      </c>
      <c r="CI242">
        <v>2248473.6690000002</v>
      </c>
      <c r="CJ242">
        <v>439646.4388</v>
      </c>
      <c r="CK242">
        <v>232975.24609999999</v>
      </c>
      <c r="CL242">
        <v>68474.740850000002</v>
      </c>
      <c r="CM242">
        <v>418621.81900000002</v>
      </c>
      <c r="CN242">
        <v>832919.0588</v>
      </c>
      <c r="CO242">
        <v>3546734.0129999998</v>
      </c>
      <c r="CP242">
        <v>0.30949383699999999</v>
      </c>
      <c r="CQ242">
        <v>398555.57780000003</v>
      </c>
      <c r="CR242">
        <v>4866561.4069999997</v>
      </c>
      <c r="CS242">
        <v>17914.74193</v>
      </c>
      <c r="CT242">
        <v>1346353.118</v>
      </c>
      <c r="CU242">
        <v>2572895.4270000001</v>
      </c>
      <c r="CV242">
        <v>34454.886709999999</v>
      </c>
      <c r="CW242">
        <v>1513229.9820000001</v>
      </c>
      <c r="CX242">
        <v>93940.186159999997</v>
      </c>
      <c r="CY242">
        <v>11555956.83</v>
      </c>
      <c r="CZ242">
        <v>4426797.3609999996</v>
      </c>
      <c r="DA242">
        <v>1980313.4609999999</v>
      </c>
      <c r="DB242">
        <v>92803</v>
      </c>
      <c r="DC242">
        <v>2.5261070000000001E-3</v>
      </c>
      <c r="DD242">
        <v>278347.85979999998</v>
      </c>
      <c r="DE242">
        <v>21892098.780000001</v>
      </c>
      <c r="DF242">
        <v>1129037.5390000001</v>
      </c>
      <c r="DG242">
        <v>3021055.0260000001</v>
      </c>
      <c r="DH242">
        <v>637926.06850000005</v>
      </c>
      <c r="DI242">
        <v>757778.95010000002</v>
      </c>
      <c r="DJ242">
        <v>325358.01510000002</v>
      </c>
      <c r="DK242">
        <v>33447959.579999998</v>
      </c>
      <c r="DL242">
        <v>7424115.0760000004</v>
      </c>
      <c r="DM242">
        <v>9516448.1300000008</v>
      </c>
      <c r="DN242">
        <v>30295674.510000002</v>
      </c>
      <c r="DO242">
        <v>44273096.210000001</v>
      </c>
      <c r="DP242">
        <v>100332881.3</v>
      </c>
      <c r="DQ242">
        <v>1188120.02</v>
      </c>
      <c r="DR242">
        <v>12546577.390000001</v>
      </c>
      <c r="DS242">
        <v>4706538.7060000002</v>
      </c>
      <c r="DT242">
        <v>17383937.510000002</v>
      </c>
      <c r="DU242">
        <v>142982039.69999999</v>
      </c>
      <c r="DV242">
        <v>2466215.5690000001</v>
      </c>
      <c r="DW242">
        <v>470697.77590000001</v>
      </c>
      <c r="DX242">
        <v>653175.30209999997</v>
      </c>
      <c r="DY242">
        <v>183306.86429999999</v>
      </c>
      <c r="DZ242">
        <v>4277804.2010000004</v>
      </c>
      <c r="EA242">
        <v>77020729.609999999</v>
      </c>
      <c r="EB242">
        <v>71100542.540000007</v>
      </c>
      <c r="EC242">
        <v>8718472.3080000002</v>
      </c>
      <c r="ED242">
        <v>1854958.817</v>
      </c>
      <c r="EE242">
        <v>3971000.0589999999</v>
      </c>
      <c r="EF242">
        <v>2784220.5120000001</v>
      </c>
      <c r="EG242">
        <v>11935170</v>
      </c>
      <c r="EH242">
        <v>460520.10340000002</v>
      </c>
      <c r="EI242">
        <v>4958526.284</v>
      </c>
      <c r="EJ242">
        <v>1656232.405</v>
      </c>
      <c r="EK242">
        <v>47531.152300000002</v>
      </c>
      <c r="EL242">
        <v>2.4029087000000001E-2</v>
      </c>
      <c r="EM242">
        <v>3453732.4210000001</v>
      </c>
      <c r="EN242">
        <v>76774.335229999997</v>
      </c>
      <c r="EO242">
        <v>3170839.6910000001</v>
      </c>
      <c r="EP242">
        <v>277735.93599999999</v>
      </c>
      <c r="EQ242">
        <v>1.3616031639999999</v>
      </c>
      <c r="ER242">
        <v>4.8329521E-2</v>
      </c>
      <c r="ES242">
        <v>6.5262109999999996E-3</v>
      </c>
      <c r="ET242">
        <v>5.6473585E-2</v>
      </c>
      <c r="EU242">
        <v>0.114711014</v>
      </c>
      <c r="EV242">
        <v>1.7471856000000001E-2</v>
      </c>
      <c r="EW242">
        <v>0.99235033299999997</v>
      </c>
      <c r="EX242">
        <v>6.1482689999999996E-3</v>
      </c>
      <c r="EY242">
        <v>1.653124732</v>
      </c>
      <c r="EZ242">
        <v>2.9906780000000001E-3</v>
      </c>
      <c r="FA242">
        <v>0.101852281</v>
      </c>
      <c r="FB242">
        <v>3.0283900000000001E-4</v>
      </c>
      <c r="FC242">
        <v>1.7099326000000001E-2</v>
      </c>
      <c r="FD242">
        <v>22695.862980000002</v>
      </c>
      <c r="FE242">
        <v>4.0033366000000001E-2</v>
      </c>
      <c r="FF242">
        <v>0.66910239500000002</v>
      </c>
      <c r="FG242">
        <v>4.9178019999999998E-3</v>
      </c>
      <c r="FH242">
        <v>1.2306330000000001E-3</v>
      </c>
      <c r="FI242">
        <v>989870.6925</v>
      </c>
      <c r="FJ242">
        <v>2685258.338</v>
      </c>
      <c r="FK242">
        <v>3811138.6639999999</v>
      </c>
      <c r="FL242">
        <v>29141717.059999999</v>
      </c>
      <c r="FM242">
        <v>1391234.253</v>
      </c>
      <c r="FN242">
        <v>7194446.6409999998</v>
      </c>
      <c r="FO242">
        <v>72800</v>
      </c>
      <c r="FP242">
        <v>175559.60339999999</v>
      </c>
      <c r="FQ242">
        <v>1829592.469</v>
      </c>
      <c r="FR242">
        <v>368060.90960000001</v>
      </c>
      <c r="FS242">
        <v>228818.77549999999</v>
      </c>
      <c r="FT242">
        <v>116964.9757</v>
      </c>
      <c r="FU242">
        <v>138197.4657</v>
      </c>
      <c r="FV242">
        <v>32828276.23</v>
      </c>
      <c r="FW242">
        <v>1697502.429</v>
      </c>
      <c r="FX242">
        <v>36524680.880000003</v>
      </c>
      <c r="FY242">
        <v>7445580.9709999999</v>
      </c>
      <c r="FZ242">
        <v>4985412.9050000003</v>
      </c>
      <c r="GA242">
        <v>6636342.9380000001</v>
      </c>
      <c r="GB242">
        <v>684822.4878</v>
      </c>
      <c r="GC242">
        <v>2435627.7400000002</v>
      </c>
      <c r="GD242">
        <v>8057566.79</v>
      </c>
      <c r="GE242">
        <v>1859589.1610000001</v>
      </c>
      <c r="GF242">
        <v>252114.3947</v>
      </c>
      <c r="GG242">
        <v>1238088.2749999999</v>
      </c>
      <c r="GH242">
        <v>1.0506422E-2</v>
      </c>
      <c r="GI242">
        <v>2051758.2009999999</v>
      </c>
      <c r="GJ242">
        <v>921264.24040000001</v>
      </c>
      <c r="GK242">
        <v>8851317.2410000004</v>
      </c>
      <c r="GL242">
        <v>0.25952704799999998</v>
      </c>
      <c r="GM242">
        <v>7097356.6529999999</v>
      </c>
      <c r="GN242">
        <v>26423.761200000001</v>
      </c>
      <c r="GO242">
        <v>807350.00639999995</v>
      </c>
      <c r="GP242">
        <v>3045628.2450000001</v>
      </c>
      <c r="GQ242">
        <v>2787866.2629999998</v>
      </c>
      <c r="GR242">
        <v>369018.1091</v>
      </c>
      <c r="GS242">
        <v>4485658.5839999998</v>
      </c>
      <c r="GT242">
        <v>1407250.8929999999</v>
      </c>
      <c r="GU242">
        <v>15533423.18</v>
      </c>
      <c r="GV242">
        <v>484411.94099999999</v>
      </c>
      <c r="GW242">
        <v>18891.333009999998</v>
      </c>
      <c r="GX242">
        <v>49768.136259999999</v>
      </c>
      <c r="GY242">
        <v>296016.03000000003</v>
      </c>
      <c r="GZ242">
        <v>464706.07510000002</v>
      </c>
      <c r="HA242">
        <v>34382.049919999998</v>
      </c>
      <c r="HB242">
        <v>273212.07990000001</v>
      </c>
      <c r="HC242">
        <v>144850.20559999999</v>
      </c>
      <c r="HD242">
        <v>70175.151190000004</v>
      </c>
      <c r="HE242">
        <v>446693.92310000001</v>
      </c>
      <c r="HF242">
        <v>1.5849950000000001E-3</v>
      </c>
      <c r="HG242">
        <v>7560117.1529999999</v>
      </c>
      <c r="HH242">
        <v>10339216.58</v>
      </c>
      <c r="HI242">
        <v>2868838.0419999999</v>
      </c>
      <c r="HJ242">
        <v>271332.45209999999</v>
      </c>
      <c r="HK242">
        <v>320194.8236</v>
      </c>
      <c r="HL242">
        <v>601851.33180000004</v>
      </c>
      <c r="HM242">
        <v>2133464.98</v>
      </c>
      <c r="HN242">
        <v>9701127.8660000004</v>
      </c>
      <c r="HO242">
        <v>228657.3596</v>
      </c>
      <c r="HP242">
        <v>5.5563710000000001E-3</v>
      </c>
      <c r="HQ242">
        <v>2212820.6340000001</v>
      </c>
      <c r="HR242">
        <v>1125836.3470000001</v>
      </c>
      <c r="HS242">
        <v>6471433.6409999998</v>
      </c>
      <c r="HT242">
        <v>508157.41310000001</v>
      </c>
      <c r="HU242">
        <v>144500.52179999999</v>
      </c>
      <c r="HV242">
        <v>203501.34150000001</v>
      </c>
      <c r="HW242">
        <v>362636.82870000001</v>
      </c>
      <c r="HX242">
        <v>396501.93530000001</v>
      </c>
      <c r="HY242">
        <v>238652.473</v>
      </c>
      <c r="HZ242">
        <v>549446.28040000005</v>
      </c>
      <c r="IA242">
        <v>69442928.060000002</v>
      </c>
      <c r="IB242">
        <v>428371.39809999999</v>
      </c>
      <c r="IC242">
        <v>241417.91140000001</v>
      </c>
      <c r="ID242">
        <v>508470.96730000002</v>
      </c>
      <c r="IE242">
        <v>662787.44590000005</v>
      </c>
      <c r="IF242">
        <v>58079117.200000003</v>
      </c>
      <c r="IG242">
        <v>20480631.640000001</v>
      </c>
      <c r="IH242">
        <v>1770618075</v>
      </c>
      <c r="II242">
        <v>373378419.80000001</v>
      </c>
      <c r="IJ242">
        <v>18432240.050000001</v>
      </c>
      <c r="IK242">
        <v>717394.38650000002</v>
      </c>
      <c r="IL242">
        <v>31652327.300000001</v>
      </c>
      <c r="IM242">
        <v>26762343.23</v>
      </c>
      <c r="IN242">
        <v>246521637.30000001</v>
      </c>
      <c r="IO242">
        <v>2423014887</v>
      </c>
      <c r="IP242">
        <v>38074537.130000003</v>
      </c>
      <c r="IQ242">
        <v>7852327.5310000004</v>
      </c>
      <c r="IR242">
        <v>1678844.575</v>
      </c>
      <c r="IS242">
        <v>50273469.82</v>
      </c>
      <c r="IT242">
        <v>74273491.890000001</v>
      </c>
      <c r="IU242">
        <v>12879915.300000001</v>
      </c>
      <c r="IV242">
        <v>7542093.983</v>
      </c>
      <c r="IW242">
        <v>499974.95240000001</v>
      </c>
      <c r="IX242">
        <v>694938.72770000005</v>
      </c>
      <c r="IY242">
        <v>71429615.040000007</v>
      </c>
      <c r="IZ242">
        <v>10368549.42</v>
      </c>
      <c r="JA242">
        <v>3277367.5150000001</v>
      </c>
      <c r="JB242">
        <v>2870980.0809999998</v>
      </c>
      <c r="JC242">
        <v>9404921.2050000001</v>
      </c>
      <c r="JD242">
        <v>12941260.75</v>
      </c>
      <c r="JE242">
        <v>48576827.100000001</v>
      </c>
      <c r="JF242">
        <v>14368513.890000001</v>
      </c>
      <c r="JG242">
        <v>25136058.41</v>
      </c>
      <c r="JH242">
        <v>875117.52850000001</v>
      </c>
      <c r="JI242">
        <v>5746317.8399999999</v>
      </c>
      <c r="JJ242">
        <v>38726259.399999999</v>
      </c>
      <c r="JK242">
        <v>2182412.219</v>
      </c>
      <c r="JL242">
        <v>20700965.5</v>
      </c>
      <c r="JM242">
        <v>14749299.390000001</v>
      </c>
      <c r="JN242">
        <v>21245024.550000001</v>
      </c>
      <c r="JO242">
        <v>1405680.791</v>
      </c>
      <c r="JP242">
        <v>10228728.33</v>
      </c>
      <c r="JQ242">
        <v>57903523.350000001</v>
      </c>
      <c r="JR242">
        <v>12150380.050000001</v>
      </c>
      <c r="JS242">
        <v>1063197.784</v>
      </c>
      <c r="JT242">
        <v>385997.81140000001</v>
      </c>
      <c r="JU242">
        <v>20095572.699999999</v>
      </c>
      <c r="JV242">
        <v>347736858.89999998</v>
      </c>
      <c r="JW242">
        <v>24979598.829999998</v>
      </c>
      <c r="JX242">
        <v>70154880.620000005</v>
      </c>
      <c r="JY242">
        <v>376376783.39999998</v>
      </c>
      <c r="JZ242">
        <v>4721850.4950000001</v>
      </c>
      <c r="KA242">
        <v>10193425.51</v>
      </c>
      <c r="KB242">
        <v>3720988.28</v>
      </c>
      <c r="KC242">
        <v>39874196.240000002</v>
      </c>
      <c r="KD242">
        <v>3108811.0290000001</v>
      </c>
      <c r="KE242">
        <v>2155307.4589999998</v>
      </c>
      <c r="KF242">
        <v>17840709.969999999</v>
      </c>
      <c r="KG242">
        <v>8148662.8140000002</v>
      </c>
      <c r="KH242">
        <v>1.4558978549999999</v>
      </c>
      <c r="KI242">
        <v>11718540.65</v>
      </c>
      <c r="KJ242">
        <v>613820.86629999999</v>
      </c>
      <c r="KK242">
        <v>915918.25769999996</v>
      </c>
      <c r="KL242">
        <v>4661992.9649999999</v>
      </c>
      <c r="KM242">
        <v>1575049.399</v>
      </c>
      <c r="KN242">
        <v>530888.53500000003</v>
      </c>
      <c r="KO242">
        <v>186661.21549999999</v>
      </c>
      <c r="KP242">
        <v>97583.826239999995</v>
      </c>
      <c r="KQ242">
        <v>2.904584E-2</v>
      </c>
      <c r="KR242">
        <v>148972.64809999999</v>
      </c>
      <c r="KS242">
        <v>1.347879547</v>
      </c>
      <c r="KT242">
        <v>16249.86875</v>
      </c>
      <c r="KU242">
        <v>0.21374955400000001</v>
      </c>
      <c r="KV242">
        <v>3.0225780000000002E-3</v>
      </c>
      <c r="KW242">
        <v>2802309.1310000001</v>
      </c>
      <c r="KX242">
        <v>501703.05790000001</v>
      </c>
      <c r="KY242">
        <v>71492160.629999995</v>
      </c>
      <c r="KZ242">
        <v>5275565.227</v>
      </c>
      <c r="LA242">
        <v>1800725.5560000001</v>
      </c>
      <c r="LB242">
        <v>2224688.2769999998</v>
      </c>
      <c r="LC242">
        <v>2312814.5789999999</v>
      </c>
      <c r="LD242">
        <v>107181496.59999999</v>
      </c>
      <c r="LE242">
        <v>147161869</v>
      </c>
      <c r="LF242">
        <v>4688616.5530000003</v>
      </c>
      <c r="LG242">
        <v>450284.14350000001</v>
      </c>
      <c r="LH242">
        <v>383713.44160000002</v>
      </c>
      <c r="LI242">
        <v>127935954.09999999</v>
      </c>
      <c r="LJ242">
        <v>477353823.89999998</v>
      </c>
      <c r="LK242">
        <v>15063078.449999999</v>
      </c>
      <c r="LL242">
        <v>8361767.5659999996</v>
      </c>
      <c r="LM242">
        <v>3941821.892</v>
      </c>
      <c r="LN242">
        <v>268344346.5</v>
      </c>
      <c r="LO242">
        <v>249869953.30000001</v>
      </c>
      <c r="LP242">
        <v>33987864.219999999</v>
      </c>
      <c r="LQ242">
        <v>1580968.095</v>
      </c>
      <c r="LR242">
        <v>3020266.7420000001</v>
      </c>
      <c r="LS242">
        <v>865386.89269999997</v>
      </c>
      <c r="LT242">
        <v>774683.62849999999</v>
      </c>
      <c r="LU242">
        <v>435288.56630000001</v>
      </c>
      <c r="LV242">
        <v>135093.20139999999</v>
      </c>
      <c r="LW242">
        <v>193766.77840000001</v>
      </c>
      <c r="LX242">
        <v>2416219.6490000002</v>
      </c>
      <c r="LY242">
        <v>5078504.7139999997</v>
      </c>
      <c r="LZ242">
        <v>2197899.537</v>
      </c>
      <c r="MA242">
        <v>12943604.699999999</v>
      </c>
      <c r="MB242">
        <v>12580024.029999999</v>
      </c>
      <c r="MC242">
        <v>8885880.0010000002</v>
      </c>
      <c r="MD242">
        <v>1167955.334</v>
      </c>
      <c r="ME242">
        <v>1054621.4920000001</v>
      </c>
      <c r="MF242">
        <v>258052.9705</v>
      </c>
      <c r="MG242">
        <v>6633521.1529999999</v>
      </c>
      <c r="MH242">
        <v>309074.45939999999</v>
      </c>
      <c r="MI242">
        <v>25039623.16</v>
      </c>
      <c r="MJ242">
        <v>58033296</v>
      </c>
      <c r="MK242">
        <v>529842882.69999999</v>
      </c>
      <c r="ML242">
        <v>194759478.80000001</v>
      </c>
      <c r="MM242">
        <v>3335028.1469999999</v>
      </c>
      <c r="MN242">
        <v>68544572.670000002</v>
      </c>
      <c r="MO242">
        <v>17043309.68</v>
      </c>
      <c r="MP242">
        <v>10548178.029999999</v>
      </c>
      <c r="MQ242">
        <v>3015243.3849999998</v>
      </c>
      <c r="MR242">
        <v>105369080.40000001</v>
      </c>
      <c r="MS242">
        <v>7604602.0240000002</v>
      </c>
      <c r="MT242">
        <v>16324831.58</v>
      </c>
      <c r="MU242">
        <v>1341131.8130000001</v>
      </c>
      <c r="MV242">
        <v>8948984.4279999994</v>
      </c>
      <c r="MW242">
        <v>399068340</v>
      </c>
      <c r="MX242">
        <v>104969122.90000001</v>
      </c>
      <c r="MY242">
        <v>117007685.7</v>
      </c>
      <c r="MZ242">
        <v>22394820.760000002</v>
      </c>
      <c r="NA242">
        <v>6185075.8770000003</v>
      </c>
      <c r="NB242">
        <v>595228913.20000005</v>
      </c>
      <c r="NC242">
        <v>373066119.19999999</v>
      </c>
      <c r="ND242">
        <v>183004697.90000001</v>
      </c>
      <c r="NE242">
        <v>9575935.5020000003</v>
      </c>
      <c r="NF242">
        <v>2876570.4939999999</v>
      </c>
      <c r="NG242">
        <v>719270.88690000004</v>
      </c>
      <c r="NH242">
        <v>1448279.7819999999</v>
      </c>
      <c r="NI242">
        <v>974763.16029999999</v>
      </c>
      <c r="NJ242">
        <v>850261.66720000003</v>
      </c>
      <c r="NK242">
        <v>556765.34120000002</v>
      </c>
      <c r="NL242">
        <v>1197426.55</v>
      </c>
      <c r="NM242">
        <v>4063882.5669999998</v>
      </c>
      <c r="NN242">
        <v>2380956.6869999999</v>
      </c>
      <c r="NO242">
        <v>1135872.8770000001</v>
      </c>
      <c r="NP242">
        <v>11709475.130000001</v>
      </c>
      <c r="NQ242">
        <v>4746182.9709999999</v>
      </c>
      <c r="NR242">
        <v>1440981.679</v>
      </c>
      <c r="NS242">
        <v>2063343.28</v>
      </c>
      <c r="NT242">
        <v>2.4773292929999999</v>
      </c>
      <c r="NU242">
        <v>7.1915800000000002E-4</v>
      </c>
      <c r="NV242">
        <v>19070650.300000001</v>
      </c>
      <c r="NW242">
        <v>3526072.6379999998</v>
      </c>
      <c r="NX242">
        <v>8887785.6180000007</v>
      </c>
      <c r="NY242">
        <v>2562902.9410000001</v>
      </c>
      <c r="NZ242">
        <v>458747.79749999999</v>
      </c>
      <c r="OA242">
        <v>4768024.6179999998</v>
      </c>
      <c r="OB242">
        <v>17444925.460000001</v>
      </c>
      <c r="OC242">
        <v>636508.48160000006</v>
      </c>
      <c r="OD242">
        <v>757297.1531</v>
      </c>
      <c r="OE242">
        <v>47417805.020000003</v>
      </c>
      <c r="OF242">
        <v>193350381.69999999</v>
      </c>
      <c r="OG242">
        <v>285721041.39999998</v>
      </c>
      <c r="OH242">
        <v>38689613.759999998</v>
      </c>
      <c r="OI242">
        <v>468074.42540000001</v>
      </c>
      <c r="OJ242">
        <v>1961626.706</v>
      </c>
      <c r="OK242">
        <v>7672579.6399999997</v>
      </c>
      <c r="OL242">
        <v>6257590.5060000001</v>
      </c>
      <c r="OM242">
        <v>1232250.138</v>
      </c>
      <c r="ON242">
        <v>106037.57670000001</v>
      </c>
      <c r="OO242">
        <v>32932555.219999999</v>
      </c>
      <c r="OP242">
        <v>472416126.30000001</v>
      </c>
      <c r="OQ242">
        <v>11949517.17</v>
      </c>
      <c r="OR242">
        <v>1360728.7660000001</v>
      </c>
      <c r="OS242">
        <v>2729561.41</v>
      </c>
      <c r="OT242">
        <v>3684169.4479999999</v>
      </c>
      <c r="OU242">
        <v>24335787.239999998</v>
      </c>
      <c r="OV242">
        <v>605599.27540000004</v>
      </c>
      <c r="OW242">
        <v>5504024.7869999995</v>
      </c>
      <c r="OX242">
        <v>1282692.9539999999</v>
      </c>
      <c r="OY242">
        <v>9136196.2740000002</v>
      </c>
      <c r="OZ242">
        <v>83105932.219999999</v>
      </c>
      <c r="PA242">
        <v>33682105.460000001</v>
      </c>
      <c r="PB242">
        <v>51717003.609999999</v>
      </c>
      <c r="PC242">
        <v>22858186</v>
      </c>
      <c r="PD242">
        <v>17224853</v>
      </c>
      <c r="PE242">
        <v>122671.96460000001</v>
      </c>
      <c r="PF242">
        <v>2943625.4509999999</v>
      </c>
      <c r="PG242">
        <v>8177797.1550000003</v>
      </c>
      <c r="PH242">
        <v>10561456.210000001</v>
      </c>
      <c r="PI242">
        <v>2567670.537</v>
      </c>
      <c r="PJ242">
        <v>9241683.6530000009</v>
      </c>
      <c r="PK242">
        <v>248069.74100000001</v>
      </c>
      <c r="PL242">
        <v>48098585.329999998</v>
      </c>
      <c r="PM242">
        <v>46494915.369999997</v>
      </c>
      <c r="PN242">
        <v>156159.97039999999</v>
      </c>
      <c r="PO242">
        <v>2269271.1090000002</v>
      </c>
      <c r="PP242">
        <v>41586316.25</v>
      </c>
      <c r="PQ242">
        <v>15595153.529999999</v>
      </c>
      <c r="PR242">
        <v>84567477.530000001</v>
      </c>
      <c r="PS242">
        <v>2825675.821</v>
      </c>
      <c r="PT242">
        <v>2765565.577</v>
      </c>
      <c r="PU242">
        <v>3030638.9470000002</v>
      </c>
      <c r="PV242">
        <v>3568636.93</v>
      </c>
      <c r="PW242">
        <v>960138.38049999997</v>
      </c>
      <c r="PX242">
        <v>7711989.8190000001</v>
      </c>
      <c r="PY242">
        <v>14663474.65</v>
      </c>
      <c r="PZ242">
        <v>2344397.378</v>
      </c>
      <c r="QA242">
        <v>1243420.0349999999</v>
      </c>
      <c r="QB242">
        <v>6471002.5470000003</v>
      </c>
      <c r="QC242">
        <v>34988881.829999998</v>
      </c>
      <c r="QD242">
        <v>43534755.270000003</v>
      </c>
      <c r="QE242">
        <v>1738935.2590000001</v>
      </c>
      <c r="QF242">
        <v>1597144.165</v>
      </c>
      <c r="QG242">
        <v>1804720.274</v>
      </c>
      <c r="QH242">
        <v>4395585.8509999998</v>
      </c>
      <c r="QI242">
        <v>6981188.0899999999</v>
      </c>
      <c r="QJ242">
        <v>7015584.6979999999</v>
      </c>
      <c r="QK242">
        <v>880824.17480000004</v>
      </c>
      <c r="QL242">
        <v>718383.23019999999</v>
      </c>
      <c r="QM242">
        <v>576922.11159999995</v>
      </c>
      <c r="QN242">
        <v>941796.02870000002</v>
      </c>
      <c r="QO242">
        <v>758686.32620000001</v>
      </c>
      <c r="QP242">
        <v>611373.99840000004</v>
      </c>
      <c r="QQ242">
        <v>518246.27439999999</v>
      </c>
      <c r="QR242">
        <v>285025.1202</v>
      </c>
      <c r="QS242">
        <v>67275.157510000005</v>
      </c>
      <c r="QT242">
        <v>1.9229970000000001E-3</v>
      </c>
      <c r="QU242">
        <v>1.1927292000000001E-2</v>
      </c>
      <c r="QV242">
        <v>555393.40709999995</v>
      </c>
      <c r="QW242">
        <v>1051447.96</v>
      </c>
      <c r="QX242">
        <v>418358.24160000001</v>
      </c>
      <c r="QY242">
        <v>6076617.1370000001</v>
      </c>
      <c r="QZ242">
        <v>2248355.199</v>
      </c>
      <c r="RA242">
        <v>1503851.2069999999</v>
      </c>
      <c r="RB242">
        <v>1706160.7150000001</v>
      </c>
      <c r="RC242">
        <v>85855.468710000001</v>
      </c>
      <c r="RD242">
        <v>4968394.0379999997</v>
      </c>
      <c r="RE242">
        <v>485459.10989999998</v>
      </c>
      <c r="RF242">
        <v>39651.483630000002</v>
      </c>
      <c r="RG242">
        <v>204893.10740000001</v>
      </c>
      <c r="RH242">
        <v>941836.34620000003</v>
      </c>
      <c r="RI242">
        <v>578175.89489999996</v>
      </c>
      <c r="RJ242">
        <v>611436.92509999999</v>
      </c>
      <c r="RK242">
        <v>3765024.9959999998</v>
      </c>
      <c r="RL242">
        <v>516448.11589999998</v>
      </c>
      <c r="RM242">
        <v>377762.59</v>
      </c>
      <c r="RN242">
        <v>725943.85459999996</v>
      </c>
      <c r="RO242">
        <v>9289207.5869999994</v>
      </c>
      <c r="RP242">
        <v>209657.49979999999</v>
      </c>
      <c r="RQ242">
        <v>50748.136780000001</v>
      </c>
      <c r="RR242">
        <v>0.51843002599999999</v>
      </c>
      <c r="RS242">
        <v>550039.2182</v>
      </c>
      <c r="RT242">
        <v>6476645.7929999996</v>
      </c>
      <c r="RU242">
        <v>1107186.7509999999</v>
      </c>
      <c r="RV242">
        <v>956589.07860000001</v>
      </c>
      <c r="RW242">
        <v>3242379.2039999999</v>
      </c>
      <c r="RX242">
        <v>5548596.8600000003</v>
      </c>
      <c r="RY242">
        <v>339342.02409999998</v>
      </c>
      <c r="RZ242">
        <v>2.2146504000000001E-2</v>
      </c>
      <c r="SA242">
        <v>207819.0318</v>
      </c>
      <c r="SB242">
        <v>5.8092024999999999E-2</v>
      </c>
      <c r="SC242">
        <v>2205059.6179999998</v>
      </c>
      <c r="SD242">
        <v>182348.8731</v>
      </c>
      <c r="SE242">
        <v>313912.22769999999</v>
      </c>
      <c r="SF242">
        <v>0.57483180899999997</v>
      </c>
      <c r="SG242">
        <v>377660.06290000002</v>
      </c>
    </row>
    <row r="243" spans="1:501" x14ac:dyDescent="0.3">
      <c r="A243" t="s">
        <v>950</v>
      </c>
      <c r="B243">
        <v>212</v>
      </c>
      <c r="C243" t="s">
        <v>244</v>
      </c>
      <c r="D243">
        <v>23613797.32</v>
      </c>
      <c r="E243">
        <v>28681574.510000002</v>
      </c>
      <c r="F243">
        <v>51769740.649999999</v>
      </c>
      <c r="G243">
        <v>4954666.1670000004</v>
      </c>
      <c r="H243">
        <v>1099855.9350000001</v>
      </c>
      <c r="I243">
        <v>75316076.140000001</v>
      </c>
      <c r="J243">
        <v>95089238.239999995</v>
      </c>
      <c r="K243">
        <v>82998135.299999997</v>
      </c>
      <c r="L243">
        <v>30227468.539999999</v>
      </c>
      <c r="M243">
        <v>5592824.3039999995</v>
      </c>
      <c r="N243">
        <v>34065390.689999998</v>
      </c>
      <c r="O243">
        <v>3154640.0789999999</v>
      </c>
      <c r="P243">
        <v>919545.04790000001</v>
      </c>
      <c r="Q243">
        <v>12317605.539999999</v>
      </c>
      <c r="R243">
        <v>107022462.09999999</v>
      </c>
      <c r="S243">
        <v>6742440.9720000001</v>
      </c>
      <c r="T243">
        <v>636084.24029999995</v>
      </c>
      <c r="U243">
        <v>1563641.4240000001</v>
      </c>
      <c r="V243">
        <v>124006357.5</v>
      </c>
      <c r="W243">
        <v>119984414</v>
      </c>
      <c r="X243">
        <v>13526684.75</v>
      </c>
      <c r="Y243">
        <v>392425.00919999997</v>
      </c>
      <c r="Z243">
        <v>1248087.4639999999</v>
      </c>
      <c r="AA243">
        <v>18070380</v>
      </c>
      <c r="AB243">
        <v>37230819.079999998</v>
      </c>
      <c r="AC243">
        <v>1173242.676</v>
      </c>
      <c r="AD243">
        <v>9552864.3190000001</v>
      </c>
      <c r="AE243">
        <v>38897502.340000004</v>
      </c>
      <c r="AF243">
        <v>10802548.199999999</v>
      </c>
      <c r="AG243">
        <v>3158674.7310000001</v>
      </c>
      <c r="AH243">
        <v>443593.8383</v>
      </c>
      <c r="AI243">
        <v>52353290.700000003</v>
      </c>
      <c r="AJ243">
        <v>35707852.82</v>
      </c>
      <c r="AK243">
        <v>20804829.370000001</v>
      </c>
      <c r="AL243">
        <v>70797183.489999995</v>
      </c>
      <c r="AM243">
        <v>9401814.1799999997</v>
      </c>
      <c r="AN243">
        <v>3858215.0819999999</v>
      </c>
      <c r="AO243">
        <v>325265.73619999998</v>
      </c>
      <c r="AP243">
        <v>617842.14729999995</v>
      </c>
      <c r="AQ243">
        <v>8676331.5559999999</v>
      </c>
      <c r="AR243">
        <v>24226238.559999999</v>
      </c>
      <c r="AS243">
        <v>1.1555179E-2</v>
      </c>
      <c r="AT243">
        <v>27545596.59</v>
      </c>
      <c r="AU243">
        <v>21105703.989999998</v>
      </c>
      <c r="AV243">
        <v>47435837.189999998</v>
      </c>
      <c r="AW243">
        <v>94236436.170000002</v>
      </c>
      <c r="AX243">
        <v>9411106.3080000002</v>
      </c>
      <c r="AY243">
        <v>4013628.8539999998</v>
      </c>
      <c r="AZ243">
        <v>6220340.8569999998</v>
      </c>
      <c r="BA243">
        <v>7819560.6969999997</v>
      </c>
      <c r="BB243">
        <v>11473674.57</v>
      </c>
      <c r="BC243">
        <v>16826708.140000001</v>
      </c>
      <c r="BD243">
        <v>6807470.4179999996</v>
      </c>
      <c r="BE243">
        <v>18029444.43</v>
      </c>
      <c r="BF243">
        <v>29708341.199999999</v>
      </c>
      <c r="BG243">
        <v>590359.18330000003</v>
      </c>
      <c r="BH243">
        <v>142984.07310000001</v>
      </c>
      <c r="BI243">
        <v>425341.45679999999</v>
      </c>
      <c r="BJ243">
        <v>11165853.949999999</v>
      </c>
      <c r="BK243">
        <v>1890745.702</v>
      </c>
      <c r="BL243">
        <v>674911.22279999999</v>
      </c>
      <c r="BM243">
        <v>1.2018057E-2</v>
      </c>
      <c r="BN243">
        <v>1286162.429</v>
      </c>
      <c r="BO243">
        <v>2610265.517</v>
      </c>
      <c r="BP243">
        <v>1381617.429</v>
      </c>
      <c r="BQ243">
        <v>860401.576</v>
      </c>
      <c r="BR243">
        <v>50609.9899</v>
      </c>
      <c r="BS243">
        <v>30087.015530000001</v>
      </c>
      <c r="BT243">
        <v>2070554.575</v>
      </c>
      <c r="BU243">
        <v>714856.34519999998</v>
      </c>
      <c r="BV243">
        <v>74479.052779999998</v>
      </c>
      <c r="BW243">
        <v>105913.5943</v>
      </c>
      <c r="BX243">
        <v>1702940.321</v>
      </c>
      <c r="BY243">
        <v>59291.264739999999</v>
      </c>
      <c r="BZ243">
        <v>2318644.8739999998</v>
      </c>
      <c r="CA243">
        <v>359519.78470000002</v>
      </c>
      <c r="CB243">
        <v>1028797.845</v>
      </c>
      <c r="CC243">
        <v>463347.26329999999</v>
      </c>
      <c r="CD243">
        <v>776937.42319999996</v>
      </c>
      <c r="CE243">
        <v>763761.55449999997</v>
      </c>
      <c r="CF243">
        <v>247270.95490000001</v>
      </c>
      <c r="CG243">
        <v>186552.99660000001</v>
      </c>
      <c r="CH243">
        <v>26600287.57</v>
      </c>
      <c r="CI243">
        <v>20679076.699999999</v>
      </c>
      <c r="CJ243">
        <v>2.2621690000000001E-3</v>
      </c>
      <c r="CK243">
        <v>1678243.0209999999</v>
      </c>
      <c r="CL243">
        <v>0.91414454700000003</v>
      </c>
      <c r="CM243">
        <v>1096827.7180000001</v>
      </c>
      <c r="CN243">
        <v>3720460.284</v>
      </c>
      <c r="CO243">
        <v>3217051.9679999999</v>
      </c>
      <c r="CP243">
        <v>0.39051799199999998</v>
      </c>
      <c r="CQ243">
        <v>471106.99</v>
      </c>
      <c r="CR243">
        <v>5371650.2340000002</v>
      </c>
      <c r="CS243">
        <v>0.47716508099999999</v>
      </c>
      <c r="CT243">
        <v>943640.98880000005</v>
      </c>
      <c r="CU243">
        <v>1653890.757</v>
      </c>
      <c r="CV243">
        <v>19483.25318</v>
      </c>
      <c r="CW243">
        <v>1628225.3559999999</v>
      </c>
      <c r="CX243">
        <v>188050.18290000001</v>
      </c>
      <c r="CY243">
        <v>10537681.470000001</v>
      </c>
      <c r="CZ243">
        <v>3475995.307</v>
      </c>
      <c r="DA243">
        <v>2497793.247</v>
      </c>
      <c r="DB243">
        <v>1.9969240000000002E-3</v>
      </c>
      <c r="DC243">
        <v>2.5261070000000001E-3</v>
      </c>
      <c r="DD243">
        <v>331076.10930000001</v>
      </c>
      <c r="DE243">
        <v>21640084.550000001</v>
      </c>
      <c r="DF243">
        <v>1427961.676</v>
      </c>
      <c r="DG243">
        <v>3116705.05</v>
      </c>
      <c r="DH243">
        <v>690931.8</v>
      </c>
      <c r="DI243">
        <v>921827.9952</v>
      </c>
      <c r="DJ243">
        <v>384178.21909999999</v>
      </c>
      <c r="DK243">
        <v>29135942.199999999</v>
      </c>
      <c r="DL243">
        <v>11821783</v>
      </c>
      <c r="DM243">
        <v>7117815.9079999998</v>
      </c>
      <c r="DN243">
        <v>12425378.279999999</v>
      </c>
      <c r="DO243">
        <v>41056256.270000003</v>
      </c>
      <c r="DP243">
        <v>90679405.439999998</v>
      </c>
      <c r="DQ243">
        <v>2678808.844</v>
      </c>
      <c r="DR243">
        <v>17324241.670000002</v>
      </c>
      <c r="DS243">
        <v>20153773.120000001</v>
      </c>
      <c r="DT243">
        <v>39509141.119999997</v>
      </c>
      <c r="DU243">
        <v>222116042.19999999</v>
      </c>
      <c r="DV243">
        <v>3901817.9610000001</v>
      </c>
      <c r="DW243">
        <v>573104.3983</v>
      </c>
      <c r="DX243">
        <v>1107981.3700000001</v>
      </c>
      <c r="DY243">
        <v>172535.67600000001</v>
      </c>
      <c r="DZ243">
        <v>6108610.6050000004</v>
      </c>
      <c r="EA243">
        <v>293189889.5</v>
      </c>
      <c r="EB243">
        <v>196126385.40000001</v>
      </c>
      <c r="EC243">
        <v>29941305.620000001</v>
      </c>
      <c r="ED243">
        <v>20661887.16</v>
      </c>
      <c r="EE243">
        <v>12978467.609999999</v>
      </c>
      <c r="EF243">
        <v>2766459.753</v>
      </c>
      <c r="EG243">
        <v>14508942.970000001</v>
      </c>
      <c r="EH243">
        <v>559707.94079999998</v>
      </c>
      <c r="EI243">
        <v>12112749.18</v>
      </c>
      <c r="EJ243">
        <v>5013795.6940000001</v>
      </c>
      <c r="EK243">
        <v>147493.2267</v>
      </c>
      <c r="EL243">
        <v>0.37037838200000001</v>
      </c>
      <c r="EM243">
        <v>13399976.210000001</v>
      </c>
      <c r="EN243">
        <v>172657.0202</v>
      </c>
      <c r="EO243">
        <v>13548844.34</v>
      </c>
      <c r="EP243">
        <v>64379.638859999999</v>
      </c>
      <c r="EQ243">
        <v>2.833234E-3</v>
      </c>
      <c r="ER243">
        <v>0.63920247600000002</v>
      </c>
      <c r="ES243">
        <v>6.5262109999999996E-3</v>
      </c>
      <c r="ET243">
        <v>23355.96456</v>
      </c>
      <c r="EU243">
        <v>0.25532644799999998</v>
      </c>
      <c r="EV243">
        <v>1.7471856000000001E-2</v>
      </c>
      <c r="EW243">
        <v>3.7985570000000001E-3</v>
      </c>
      <c r="EX243">
        <v>1.4675175680000001</v>
      </c>
      <c r="EY243">
        <v>3904.8786949999999</v>
      </c>
      <c r="EZ243">
        <v>1.0118428909999999</v>
      </c>
      <c r="FA243">
        <v>1.00828E-4</v>
      </c>
      <c r="FB243">
        <v>3.0283900000000001E-4</v>
      </c>
      <c r="FC243">
        <v>0.88164877200000002</v>
      </c>
      <c r="FD243">
        <v>40437.87788</v>
      </c>
      <c r="FE243">
        <v>1.2494547E-2</v>
      </c>
      <c r="FF243">
        <v>0.19346353299999999</v>
      </c>
      <c r="FG243">
        <v>0.477093445</v>
      </c>
      <c r="FH243">
        <v>2.2621567960000002</v>
      </c>
      <c r="FI243">
        <v>5288345.4850000003</v>
      </c>
      <c r="FJ243">
        <v>2777328.7930000001</v>
      </c>
      <c r="FK243">
        <v>3754192.82</v>
      </c>
      <c r="FL243">
        <v>33092440</v>
      </c>
      <c r="FM243">
        <v>1434266.551</v>
      </c>
      <c r="FN243">
        <v>10282571.630000001</v>
      </c>
      <c r="FO243">
        <v>71764</v>
      </c>
      <c r="FP243">
        <v>155364.67499999999</v>
      </c>
      <c r="FQ243">
        <v>2438474.1830000002</v>
      </c>
      <c r="FR243">
        <v>1195141.5430000001</v>
      </c>
      <c r="FS243">
        <v>501889.30489999999</v>
      </c>
      <c r="FT243">
        <v>224421.40599999999</v>
      </c>
      <c r="FU243">
        <v>190086.65049999999</v>
      </c>
      <c r="FV243">
        <v>42705666.009999998</v>
      </c>
      <c r="FW243">
        <v>1022495.779</v>
      </c>
      <c r="FX243">
        <v>53259744.68</v>
      </c>
      <c r="FY243">
        <v>15239071.300000001</v>
      </c>
      <c r="FZ243">
        <v>9967481.6830000002</v>
      </c>
      <c r="GA243">
        <v>7214877.6129999999</v>
      </c>
      <c r="GB243">
        <v>1295330.095</v>
      </c>
      <c r="GC243">
        <v>2514351.5649999999</v>
      </c>
      <c r="GD243">
        <v>8211996.3619999997</v>
      </c>
      <c r="GE243">
        <v>2712848.9759999998</v>
      </c>
      <c r="GF243">
        <v>165022.63519999999</v>
      </c>
      <c r="GG243">
        <v>2300376.0729999999</v>
      </c>
      <c r="GH243">
        <v>0.86418179399999995</v>
      </c>
      <c r="GI243">
        <v>1970066.375</v>
      </c>
      <c r="GJ243">
        <v>858145.84699999995</v>
      </c>
      <c r="GK243">
        <v>7510626.4890000001</v>
      </c>
      <c r="GL243">
        <v>1.124168574</v>
      </c>
      <c r="GM243">
        <v>8332205.3399999999</v>
      </c>
      <c r="GN243">
        <v>239269.40299999999</v>
      </c>
      <c r="GO243">
        <v>347181.81329999998</v>
      </c>
      <c r="GP243">
        <v>259873.4908</v>
      </c>
      <c r="GQ243">
        <v>2065276.0589999999</v>
      </c>
      <c r="GR243">
        <v>155670.69709999999</v>
      </c>
      <c r="GS243">
        <v>1799400.8759999999</v>
      </c>
      <c r="GT243">
        <v>1239656.233</v>
      </c>
      <c r="GU243">
        <v>14601679.75</v>
      </c>
      <c r="GV243">
        <v>2937903.2650000001</v>
      </c>
      <c r="GW243">
        <v>1099936.8729999999</v>
      </c>
      <c r="GX243">
        <v>701871.95149999997</v>
      </c>
      <c r="GY243">
        <v>450025.06199999998</v>
      </c>
      <c r="GZ243">
        <v>7705417.0180000002</v>
      </c>
      <c r="HA243">
        <v>8540938.5470000003</v>
      </c>
      <c r="HB243">
        <v>2874212.8309999998</v>
      </c>
      <c r="HC243">
        <v>1844697.615</v>
      </c>
      <c r="HD243">
        <v>606968.32629999996</v>
      </c>
      <c r="HE243">
        <v>1098334.301</v>
      </c>
      <c r="HF243">
        <v>163652.53169999999</v>
      </c>
      <c r="HG243">
        <v>35920559.850000001</v>
      </c>
      <c r="HH243">
        <v>58158257.539999999</v>
      </c>
      <c r="HI243">
        <v>9480342.6919999998</v>
      </c>
      <c r="HJ243">
        <v>148635.08249999999</v>
      </c>
      <c r="HK243">
        <v>541118.35329999996</v>
      </c>
      <c r="HL243">
        <v>1064215.2150000001</v>
      </c>
      <c r="HM243">
        <v>4748041.1320000002</v>
      </c>
      <c r="HN243">
        <v>31097866.48</v>
      </c>
      <c r="HO243">
        <v>327968.82010000001</v>
      </c>
      <c r="HP243">
        <v>0.13785182800000001</v>
      </c>
      <c r="HQ243">
        <v>1640453.4580000001</v>
      </c>
      <c r="HR243">
        <v>304375.3897</v>
      </c>
      <c r="HS243">
        <v>228403.9731</v>
      </c>
      <c r="HT243">
        <v>263353.73839999997</v>
      </c>
      <c r="HU243">
        <v>135610.44510000001</v>
      </c>
      <c r="HV243">
        <v>132188.10459999999</v>
      </c>
      <c r="HW243">
        <v>2560689.585</v>
      </c>
      <c r="HX243">
        <v>5.6830580000000004E-3</v>
      </c>
      <c r="HY243">
        <v>153196.99830000001</v>
      </c>
      <c r="HZ243">
        <v>565113.29500000004</v>
      </c>
      <c r="IA243">
        <v>78450123.980000004</v>
      </c>
      <c r="IB243">
        <v>378316.3897</v>
      </c>
      <c r="IC243">
        <v>289582.29920000001</v>
      </c>
      <c r="ID243">
        <v>494229.82280000002</v>
      </c>
      <c r="IE243">
        <v>726708.36459999997</v>
      </c>
      <c r="IF243">
        <v>68994099.140000001</v>
      </c>
      <c r="IG243">
        <v>25908984.09</v>
      </c>
      <c r="IH243">
        <v>2023659219</v>
      </c>
      <c r="II243">
        <v>285373322.60000002</v>
      </c>
      <c r="IJ243">
        <v>18804811.43</v>
      </c>
      <c r="IK243">
        <v>304573.90710000001</v>
      </c>
      <c r="IL243">
        <v>34449515.509999998</v>
      </c>
      <c r="IM243">
        <v>13337281.18</v>
      </c>
      <c r="IN243">
        <v>298373024.39999998</v>
      </c>
      <c r="IO243">
        <v>2088496177</v>
      </c>
      <c r="IP243">
        <v>25988331.920000002</v>
      </c>
      <c r="IQ243">
        <v>12457584.550000001</v>
      </c>
      <c r="IR243">
        <v>2258492.4360000002</v>
      </c>
      <c r="IS243">
        <v>41532359.969999999</v>
      </c>
      <c r="IT243">
        <v>75288586.319999993</v>
      </c>
      <c r="IU243">
        <v>26195295.18</v>
      </c>
      <c r="IV243">
        <v>10017246.59</v>
      </c>
      <c r="IW243">
        <v>680299.56169999996</v>
      </c>
      <c r="IX243">
        <v>777020.9571</v>
      </c>
      <c r="IY243">
        <v>62881903.82</v>
      </c>
      <c r="IZ243">
        <v>12522077.4</v>
      </c>
      <c r="JA243">
        <v>3319237.5649999999</v>
      </c>
      <c r="JB243">
        <v>3018023.7960000001</v>
      </c>
      <c r="JC243">
        <v>14589370.67</v>
      </c>
      <c r="JD243">
        <v>15912330.060000001</v>
      </c>
      <c r="JE243">
        <v>88120986.659999996</v>
      </c>
      <c r="JF243">
        <v>13008227.210000001</v>
      </c>
      <c r="JG243">
        <v>20548680.879999999</v>
      </c>
      <c r="JH243">
        <v>1342532.7609999999</v>
      </c>
      <c r="JI243">
        <v>9448812.9790000003</v>
      </c>
      <c r="JJ243">
        <v>41985420.240000002</v>
      </c>
      <c r="JK243">
        <v>5536695.2810000004</v>
      </c>
      <c r="JL243">
        <v>22837731.57</v>
      </c>
      <c r="JM243">
        <v>36885739.829999998</v>
      </c>
      <c r="JN243">
        <v>15973761.140000001</v>
      </c>
      <c r="JO243">
        <v>1373615.78</v>
      </c>
      <c r="JP243">
        <v>16225812.9</v>
      </c>
      <c r="JQ243">
        <v>53918497.020000003</v>
      </c>
      <c r="JR243">
        <v>13837599.140000001</v>
      </c>
      <c r="JS243">
        <v>1277127.9909999999</v>
      </c>
      <c r="JT243">
        <v>424536.03340000001</v>
      </c>
      <c r="JU243">
        <v>25848027.829999998</v>
      </c>
      <c r="JV243">
        <v>363416980.60000002</v>
      </c>
      <c r="JW243">
        <v>37245341.969999999</v>
      </c>
      <c r="JX243">
        <v>64722542.939999998</v>
      </c>
      <c r="JY243">
        <v>414273654.69999999</v>
      </c>
      <c r="JZ243">
        <v>6875651.8080000002</v>
      </c>
      <c r="KA243">
        <v>8305103.983</v>
      </c>
      <c r="KB243">
        <v>8893321.7520000003</v>
      </c>
      <c r="KC243">
        <v>48536593.869999997</v>
      </c>
      <c r="KD243">
        <v>4089716.7439999999</v>
      </c>
      <c r="KE243">
        <v>2572481.8709999998</v>
      </c>
      <c r="KF243">
        <v>28693079.600000001</v>
      </c>
      <c r="KG243">
        <v>12223230.1</v>
      </c>
      <c r="KH243">
        <v>2.6336298000000001E-2</v>
      </c>
      <c r="KI243">
        <v>15018845.25</v>
      </c>
      <c r="KJ243">
        <v>486312.71029999998</v>
      </c>
      <c r="KK243">
        <v>1104155.162</v>
      </c>
      <c r="KL243">
        <v>3930990.5660000001</v>
      </c>
      <c r="KM243">
        <v>1268159.077</v>
      </c>
      <c r="KN243">
        <v>571332.97369999997</v>
      </c>
      <c r="KO243">
        <v>269072.2096</v>
      </c>
      <c r="KP243">
        <v>9515.5003930000003</v>
      </c>
      <c r="KQ243">
        <v>11893.592210000001</v>
      </c>
      <c r="KR243">
        <v>62857.290029999996</v>
      </c>
      <c r="KS243">
        <v>41318.812810000003</v>
      </c>
      <c r="KT243">
        <v>7814.1268520000003</v>
      </c>
      <c r="KU243">
        <v>5.6400700000000005E-4</v>
      </c>
      <c r="KV243">
        <v>41846.543369999999</v>
      </c>
      <c r="KW243">
        <v>1807509.0220000001</v>
      </c>
      <c r="KX243">
        <v>578288.55160000001</v>
      </c>
      <c r="KY243">
        <v>55458156.409999996</v>
      </c>
      <c r="KZ243">
        <v>2917778.6830000002</v>
      </c>
      <c r="LA243">
        <v>1004377.085</v>
      </c>
      <c r="LB243">
        <v>1463898.85</v>
      </c>
      <c r="LC243">
        <v>1608646.166</v>
      </c>
      <c r="LD243">
        <v>77885794.019999996</v>
      </c>
      <c r="LE243">
        <v>157881657.09999999</v>
      </c>
      <c r="LF243">
        <v>5555559.6569999997</v>
      </c>
      <c r="LG243">
        <v>560630.94290000002</v>
      </c>
      <c r="LH243">
        <v>369858.12219999998</v>
      </c>
      <c r="LI243">
        <v>136280665.5</v>
      </c>
      <c r="LJ243">
        <v>506167257.69999999</v>
      </c>
      <c r="LK243">
        <v>10453805.68</v>
      </c>
      <c r="LL243">
        <v>8153697.8509999998</v>
      </c>
      <c r="LM243">
        <v>4935076.2869999995</v>
      </c>
      <c r="LN243">
        <v>219634207.90000001</v>
      </c>
      <c r="LO243">
        <v>260237166.30000001</v>
      </c>
      <c r="LP243">
        <v>33484394.84</v>
      </c>
      <c r="LQ243">
        <v>1267375.6429999999</v>
      </c>
      <c r="LR243">
        <v>3885971.5529999998</v>
      </c>
      <c r="LS243">
        <v>51627.688459999998</v>
      </c>
      <c r="LT243">
        <v>874121.32460000005</v>
      </c>
      <c r="LU243">
        <v>266378.90000000002</v>
      </c>
      <c r="LV243">
        <v>406083.93089999998</v>
      </c>
      <c r="LW243">
        <v>127883.49739999999</v>
      </c>
      <c r="LX243">
        <v>1517456.78</v>
      </c>
      <c r="LY243">
        <v>3060366.7949999999</v>
      </c>
      <c r="LZ243">
        <v>2059009.0759999999</v>
      </c>
      <c r="MA243">
        <v>16503277.810000001</v>
      </c>
      <c r="MB243">
        <v>11186717.779999999</v>
      </c>
      <c r="MC243">
        <v>10213018.09</v>
      </c>
      <c r="MD243">
        <v>1109007.436</v>
      </c>
      <c r="ME243">
        <v>729142.46770000004</v>
      </c>
      <c r="MF243">
        <v>239570.58249999999</v>
      </c>
      <c r="MG243">
        <v>6967244.6109999996</v>
      </c>
      <c r="MH243">
        <v>250077.71720000001</v>
      </c>
      <c r="MI243">
        <v>23180412.850000001</v>
      </c>
      <c r="MJ243">
        <v>58947065.170000002</v>
      </c>
      <c r="MK243">
        <v>548403315.20000005</v>
      </c>
      <c r="ML243">
        <v>188907897.09999999</v>
      </c>
      <c r="MM243">
        <v>3094314.1120000002</v>
      </c>
      <c r="MN243">
        <v>104184395</v>
      </c>
      <c r="MO243">
        <v>19158045.190000001</v>
      </c>
      <c r="MP243">
        <v>10925152.800000001</v>
      </c>
      <c r="MQ243">
        <v>2484790.4840000002</v>
      </c>
      <c r="MR243">
        <v>109826790.3</v>
      </c>
      <c r="MS243">
        <v>7845278.8689999999</v>
      </c>
      <c r="MT243">
        <v>12885357.460000001</v>
      </c>
      <c r="MU243">
        <v>1450243.476</v>
      </c>
      <c r="MV243">
        <v>8436854.7780000009</v>
      </c>
      <c r="MW243">
        <v>412269296.5</v>
      </c>
      <c r="MX243">
        <v>100796296.5</v>
      </c>
      <c r="MY243">
        <v>138643010.09999999</v>
      </c>
      <c r="MZ243">
        <v>20737574.579999998</v>
      </c>
      <c r="NA243">
        <v>7736222.3260000004</v>
      </c>
      <c r="NB243">
        <v>613640437.20000005</v>
      </c>
      <c r="NC243">
        <v>553096669.20000005</v>
      </c>
      <c r="ND243">
        <v>195016764.09999999</v>
      </c>
      <c r="NE243">
        <v>13693767.41</v>
      </c>
      <c r="NF243">
        <v>2669247.2000000002</v>
      </c>
      <c r="NG243">
        <v>3279680.4780000001</v>
      </c>
      <c r="NH243">
        <v>6511393.0700000003</v>
      </c>
      <c r="NI243">
        <v>6817862.5489999996</v>
      </c>
      <c r="NJ243">
        <v>5969966.79</v>
      </c>
      <c r="NK243">
        <v>3171861.1430000002</v>
      </c>
      <c r="NL243">
        <v>3383114.2949999999</v>
      </c>
      <c r="NM243">
        <v>7430484.4960000003</v>
      </c>
      <c r="NN243">
        <v>21442785.960000001</v>
      </c>
      <c r="NO243">
        <v>10356843.76</v>
      </c>
      <c r="NP243">
        <v>33295815.899999999</v>
      </c>
      <c r="NQ243">
        <v>52267232.539999999</v>
      </c>
      <c r="NR243">
        <v>1014096.624</v>
      </c>
      <c r="NS243">
        <v>6854469.7309999997</v>
      </c>
      <c r="NT243">
        <v>988836.65190000006</v>
      </c>
      <c r="NU243">
        <v>17938</v>
      </c>
      <c r="NV243">
        <v>59876164.740000002</v>
      </c>
      <c r="NW243">
        <v>298096051.30000001</v>
      </c>
      <c r="NX243">
        <v>108929678.59999999</v>
      </c>
      <c r="NY243">
        <v>2037439.595</v>
      </c>
      <c r="NZ243">
        <v>7853365.568</v>
      </c>
      <c r="OA243">
        <v>8580111.5490000006</v>
      </c>
      <c r="OB243">
        <v>33553274.98</v>
      </c>
      <c r="OC243">
        <v>23379805.050000001</v>
      </c>
      <c r="OD243">
        <v>9042241.5120000001</v>
      </c>
      <c r="OE243">
        <v>57636937.899999999</v>
      </c>
      <c r="OF243">
        <v>604994812.20000005</v>
      </c>
      <c r="OG243">
        <v>1089317171</v>
      </c>
      <c r="OH243">
        <v>76943483.909999996</v>
      </c>
      <c r="OI243">
        <v>7252483.3820000002</v>
      </c>
      <c r="OJ243">
        <v>12451849.9</v>
      </c>
      <c r="OK243">
        <v>150673366.19999999</v>
      </c>
      <c r="OL243">
        <v>84732255.870000005</v>
      </c>
      <c r="OM243">
        <v>11955501.710000001</v>
      </c>
      <c r="ON243">
        <v>1640446.544</v>
      </c>
      <c r="OO243">
        <v>23122618.829999998</v>
      </c>
      <c r="OP243">
        <v>2277715799</v>
      </c>
      <c r="OQ243">
        <v>117493596.59999999</v>
      </c>
      <c r="OR243">
        <v>2400818.8309999998</v>
      </c>
      <c r="OS243">
        <v>1840211.848</v>
      </c>
      <c r="OT243">
        <v>14016196.810000001</v>
      </c>
      <c r="OU243">
        <v>109907099</v>
      </c>
      <c r="OV243">
        <v>102665144.5</v>
      </c>
      <c r="OW243">
        <v>61092815.969999999</v>
      </c>
      <c r="OX243">
        <v>18255169.23</v>
      </c>
      <c r="OY243">
        <v>6066456.2709999997</v>
      </c>
      <c r="OZ243">
        <v>164677520.90000001</v>
      </c>
      <c r="PA243">
        <v>62208956.969999999</v>
      </c>
      <c r="PB243">
        <v>279084637.5</v>
      </c>
      <c r="PC243">
        <v>93387302.099999994</v>
      </c>
      <c r="PD243">
        <v>18644279.379999999</v>
      </c>
      <c r="PE243">
        <v>1419854.8130000001</v>
      </c>
      <c r="PF243">
        <v>682378.89179999998</v>
      </c>
      <c r="PG243">
        <v>19497206.870000001</v>
      </c>
      <c r="PH243">
        <v>55486192.090000004</v>
      </c>
      <c r="PI243">
        <v>2463589.5219999999</v>
      </c>
      <c r="PJ243">
        <v>17025920.870000001</v>
      </c>
      <c r="PK243">
        <v>847481.67390000005</v>
      </c>
      <c r="PL243">
        <v>78315689.219999999</v>
      </c>
      <c r="PM243">
        <v>220286495.80000001</v>
      </c>
      <c r="PN243">
        <v>9173671.7009999994</v>
      </c>
      <c r="PO243">
        <v>14360069.550000001</v>
      </c>
      <c r="PP243">
        <v>208819712.59999999</v>
      </c>
      <c r="PQ243">
        <v>107511290.3</v>
      </c>
      <c r="PR243">
        <v>257491974.69999999</v>
      </c>
      <c r="PS243">
        <v>7292998.5899999999</v>
      </c>
      <c r="PT243">
        <v>4117072.094</v>
      </c>
      <c r="PU243">
        <v>3887038.2480000001</v>
      </c>
      <c r="PV243">
        <v>6831270.6890000002</v>
      </c>
      <c r="PW243">
        <v>28385717.75</v>
      </c>
      <c r="PX243">
        <v>16112092.73</v>
      </c>
      <c r="PY243">
        <v>27707033.649999999</v>
      </c>
      <c r="PZ243">
        <v>12145488.369999999</v>
      </c>
      <c r="QA243">
        <v>3986533.2459999998</v>
      </c>
      <c r="QB243">
        <v>36456163.880000003</v>
      </c>
      <c r="QC243">
        <v>389001709.5</v>
      </c>
      <c r="QD243">
        <v>246600646.90000001</v>
      </c>
      <c r="QE243">
        <v>3849102.83</v>
      </c>
      <c r="QF243">
        <v>3801304.1310000001</v>
      </c>
      <c r="QG243">
        <v>2642694.3739999998</v>
      </c>
      <c r="QH243">
        <v>11191041.6</v>
      </c>
      <c r="QI243">
        <v>12581843.699999999</v>
      </c>
      <c r="QJ243">
        <v>10137597.6</v>
      </c>
      <c r="QK243">
        <v>1768871.8049999999</v>
      </c>
      <c r="QL243">
        <v>2457012.7710000002</v>
      </c>
      <c r="QM243">
        <v>835379.05</v>
      </c>
      <c r="QN243">
        <v>2009591.2509999999</v>
      </c>
      <c r="QO243">
        <v>2060927.142</v>
      </c>
      <c r="QP243">
        <v>868397.08570000005</v>
      </c>
      <c r="QQ243">
        <v>1339133.4720000001</v>
      </c>
      <c r="QR243">
        <v>830234.98529999994</v>
      </c>
      <c r="QS243">
        <v>316867.58299999998</v>
      </c>
      <c r="QT243">
        <v>1701926.9809999999</v>
      </c>
      <c r="QU243">
        <v>1.1927292000000001E-2</v>
      </c>
      <c r="QV243">
        <v>1077216.9920000001</v>
      </c>
      <c r="QW243">
        <v>1393261.273</v>
      </c>
      <c r="QX243">
        <v>627487.07830000005</v>
      </c>
      <c r="QY243">
        <v>5937699.1040000003</v>
      </c>
      <c r="QZ243">
        <v>4673092.0839999998</v>
      </c>
      <c r="RA243">
        <v>8560970.2719999999</v>
      </c>
      <c r="RB243">
        <v>3135201.0060000001</v>
      </c>
      <c r="RC243">
        <v>149355.0289</v>
      </c>
      <c r="RD243">
        <v>4887956.1749999998</v>
      </c>
      <c r="RE243">
        <v>2671801.5210000002</v>
      </c>
      <c r="RF243">
        <v>210401.28959999999</v>
      </c>
      <c r="RG243">
        <v>5747302.2580000004</v>
      </c>
      <c r="RH243">
        <v>11616787.07</v>
      </c>
      <c r="RI243">
        <v>7192791.9939999999</v>
      </c>
      <c r="RJ243">
        <v>1072007.1370000001</v>
      </c>
      <c r="RK243">
        <v>6103932.4900000002</v>
      </c>
      <c r="RL243">
        <v>2687766.8450000002</v>
      </c>
      <c r="RM243">
        <v>5633684.0470000003</v>
      </c>
      <c r="RN243">
        <v>356932.64079999999</v>
      </c>
      <c r="RO243">
        <v>40044452.490000002</v>
      </c>
      <c r="RP243">
        <v>1260866.9210000001</v>
      </c>
      <c r="RQ243">
        <v>229096.30160000001</v>
      </c>
      <c r="RR243">
        <v>319746.03950000001</v>
      </c>
      <c r="RS243">
        <v>2753662.93</v>
      </c>
      <c r="RT243">
        <v>6515805.2800000003</v>
      </c>
      <c r="RU243">
        <v>14374444.68</v>
      </c>
      <c r="RV243">
        <v>14867750.199999999</v>
      </c>
      <c r="RW243">
        <v>10514349.289999999</v>
      </c>
      <c r="RX243">
        <v>4159774.0469999998</v>
      </c>
      <c r="RY243">
        <v>421150.7268</v>
      </c>
      <c r="RZ243">
        <v>2.2146504000000001E-2</v>
      </c>
      <c r="SA243">
        <v>244357.73079999999</v>
      </c>
      <c r="SB243">
        <v>1.3996609360000001</v>
      </c>
      <c r="SC243">
        <v>2104955.8569999998</v>
      </c>
      <c r="SD243">
        <v>2316389.8590000002</v>
      </c>
      <c r="SE243">
        <v>826423.05729999999</v>
      </c>
      <c r="SF243">
        <v>1.4938981E-2</v>
      </c>
      <c r="SG243">
        <v>954878.93200000003</v>
      </c>
    </row>
    <row r="244" spans="1:501" x14ac:dyDescent="0.3">
      <c r="A244" t="s">
        <v>950</v>
      </c>
      <c r="B244">
        <v>158</v>
      </c>
      <c r="C244" t="s">
        <v>245</v>
      </c>
      <c r="D244">
        <v>25292720.640000001</v>
      </c>
      <c r="E244">
        <v>35791094.630000003</v>
      </c>
      <c r="F244">
        <v>52947744.810000002</v>
      </c>
      <c r="G244">
        <v>5097397.6639999999</v>
      </c>
      <c r="H244">
        <v>1094607.8770000001</v>
      </c>
      <c r="I244">
        <v>79520449.450000003</v>
      </c>
      <c r="J244">
        <v>106133244.3</v>
      </c>
      <c r="K244">
        <v>87844009.299999997</v>
      </c>
      <c r="L244">
        <v>31124448.73</v>
      </c>
      <c r="M244">
        <v>7091392.0369999995</v>
      </c>
      <c r="N244">
        <v>40344932.950000003</v>
      </c>
      <c r="O244">
        <v>3174115.58</v>
      </c>
      <c r="P244">
        <v>796309.57940000005</v>
      </c>
      <c r="Q244">
        <v>12589129.939999999</v>
      </c>
      <c r="R244">
        <v>98827467.010000005</v>
      </c>
      <c r="S244">
        <v>6120810.9800000004</v>
      </c>
      <c r="T244">
        <v>533120.09569999995</v>
      </c>
      <c r="U244">
        <v>1616077.338</v>
      </c>
      <c r="V244">
        <v>91536706.540000007</v>
      </c>
      <c r="W244">
        <v>136733350.69999999</v>
      </c>
      <c r="X244">
        <v>13410127.65</v>
      </c>
      <c r="Y244">
        <v>338569.55420000001</v>
      </c>
      <c r="Z244">
        <v>1634468.223</v>
      </c>
      <c r="AA244">
        <v>16880125.359999999</v>
      </c>
      <c r="AB244">
        <v>47948840.990000002</v>
      </c>
      <c r="AC244">
        <v>1202278.943</v>
      </c>
      <c r="AD244">
        <v>10827697.060000001</v>
      </c>
      <c r="AE244">
        <v>41738482.219999999</v>
      </c>
      <c r="AF244">
        <v>12268263.99</v>
      </c>
      <c r="AG244">
        <v>3070800.1529999999</v>
      </c>
      <c r="AH244">
        <v>469786.63939999999</v>
      </c>
      <c r="AI244">
        <v>54901287.710000001</v>
      </c>
      <c r="AJ244">
        <v>33366685.579999998</v>
      </c>
      <c r="AK244">
        <v>16747437.779999999</v>
      </c>
      <c r="AL244">
        <v>70912259.450000003</v>
      </c>
      <c r="AM244">
        <v>13150191.25</v>
      </c>
      <c r="AN244">
        <v>3674024.5389999999</v>
      </c>
      <c r="AO244">
        <v>267380.29479999997</v>
      </c>
      <c r="AP244">
        <v>520449.04849999998</v>
      </c>
      <c r="AQ244">
        <v>8759878.6549999993</v>
      </c>
      <c r="AR244">
        <v>26300796.649999999</v>
      </c>
      <c r="AS244">
        <v>128768.25410000001</v>
      </c>
      <c r="AT244">
        <v>21178258.800000001</v>
      </c>
      <c r="AU244">
        <v>22335003.890000001</v>
      </c>
      <c r="AV244">
        <v>51651435.789999999</v>
      </c>
      <c r="AW244">
        <v>101695236.8</v>
      </c>
      <c r="AX244">
        <v>11302887.34</v>
      </c>
      <c r="AY244">
        <v>3855232.855</v>
      </c>
      <c r="AZ244">
        <v>7359820.5520000001</v>
      </c>
      <c r="BA244">
        <v>7213691.0820000004</v>
      </c>
      <c r="BB244">
        <v>12337921.65</v>
      </c>
      <c r="BC244">
        <v>16071397.439999999</v>
      </c>
      <c r="BD244">
        <v>2865732.0819999999</v>
      </c>
      <c r="BE244">
        <v>15903286.98</v>
      </c>
      <c r="BF244">
        <v>16204678.140000001</v>
      </c>
      <c r="BG244">
        <v>544801.19209999999</v>
      </c>
      <c r="BH244">
        <v>153435.54749999999</v>
      </c>
      <c r="BI244">
        <v>422955.0723</v>
      </c>
      <c r="BJ244">
        <v>10720293.66</v>
      </c>
      <c r="BK244">
        <v>1908479.047</v>
      </c>
      <c r="BL244">
        <v>2162560.7880000002</v>
      </c>
      <c r="BM244">
        <v>1041419.822</v>
      </c>
      <c r="BN244">
        <v>1738788.794</v>
      </c>
      <c r="BO244">
        <v>2644883.7969999998</v>
      </c>
      <c r="BP244">
        <v>1970804.7050000001</v>
      </c>
      <c r="BQ244">
        <v>1098559.2520000001</v>
      </c>
      <c r="BR244">
        <v>61081.065159999998</v>
      </c>
      <c r="BS244">
        <v>187454.31229999999</v>
      </c>
      <c r="BT244">
        <v>1711083.0349999999</v>
      </c>
      <c r="BU244">
        <v>264963.47259999998</v>
      </c>
      <c r="BV244">
        <v>72830.140020000006</v>
      </c>
      <c r="BW244">
        <v>122262.50539999999</v>
      </c>
      <c r="BX244">
        <v>1458821.3859999999</v>
      </c>
      <c r="BY244">
        <v>50007.928310000003</v>
      </c>
      <c r="BZ244">
        <v>2099995.6609999998</v>
      </c>
      <c r="CA244">
        <v>186084.2089</v>
      </c>
      <c r="CB244">
        <v>477985.45309999998</v>
      </c>
      <c r="CC244">
        <v>300938.36560000002</v>
      </c>
      <c r="CD244">
        <v>708777.83920000005</v>
      </c>
      <c r="CE244">
        <v>708408.69339999999</v>
      </c>
      <c r="CF244">
        <v>107912.84239999999</v>
      </c>
      <c r="CG244">
        <v>100702.4734</v>
      </c>
      <c r="CH244">
        <v>23123939</v>
      </c>
      <c r="CI244">
        <v>3150389.7370000002</v>
      </c>
      <c r="CJ244">
        <v>488252.23560000001</v>
      </c>
      <c r="CK244">
        <v>438461.8259</v>
      </c>
      <c r="CL244">
        <v>193972.96220000001</v>
      </c>
      <c r="CM244">
        <v>588189.69290000002</v>
      </c>
      <c r="CN244">
        <v>478540.02639999997</v>
      </c>
      <c r="CO244">
        <v>3274844.8089999999</v>
      </c>
      <c r="CP244">
        <v>0.32992696199999999</v>
      </c>
      <c r="CQ244">
        <v>246530.50520000001</v>
      </c>
      <c r="CR244">
        <v>5136769.5640000002</v>
      </c>
      <c r="CS244">
        <v>0.21516443800000001</v>
      </c>
      <c r="CT244">
        <v>1551932.807</v>
      </c>
      <c r="CU244">
        <v>3641031.17</v>
      </c>
      <c r="CV244">
        <v>34351.018309999999</v>
      </c>
      <c r="CW244">
        <v>1888357.1939999999</v>
      </c>
      <c r="CX244">
        <v>123188.0582</v>
      </c>
      <c r="CY244">
        <v>12616819.82</v>
      </c>
      <c r="CZ244">
        <v>4311301.7630000003</v>
      </c>
      <c r="DA244">
        <v>1988778.702</v>
      </c>
      <c r="DB244">
        <v>1.9969240000000002E-3</v>
      </c>
      <c r="DC244">
        <v>2.5261070000000001E-3</v>
      </c>
      <c r="DD244">
        <v>283516.0159</v>
      </c>
      <c r="DE244">
        <v>22244776.850000001</v>
      </c>
      <c r="DF244">
        <v>1165022.4269999999</v>
      </c>
      <c r="DG244">
        <v>2999078.182</v>
      </c>
      <c r="DH244">
        <v>370715.47090000001</v>
      </c>
      <c r="DI244">
        <v>836443.90430000005</v>
      </c>
      <c r="DJ244">
        <v>277635.58189999999</v>
      </c>
      <c r="DK244">
        <v>42666942.770000003</v>
      </c>
      <c r="DL244">
        <v>8919434.3839999996</v>
      </c>
      <c r="DM244">
        <v>12721409.48</v>
      </c>
      <c r="DN244">
        <v>44098731.520000003</v>
      </c>
      <c r="DO244">
        <v>37118451.869999997</v>
      </c>
      <c r="DP244">
        <v>99719455.5</v>
      </c>
      <c r="DQ244">
        <v>3541698.8709999998</v>
      </c>
      <c r="DR244">
        <v>13727782.4</v>
      </c>
      <c r="DS244">
        <v>760340.6594</v>
      </c>
      <c r="DT244">
        <v>13550386.949999999</v>
      </c>
      <c r="DU244">
        <v>149686887.19999999</v>
      </c>
      <c r="DV244">
        <v>3718729.7760000001</v>
      </c>
      <c r="DW244">
        <v>444912.6973</v>
      </c>
      <c r="DX244">
        <v>679363.71970000002</v>
      </c>
      <c r="DY244">
        <v>164628.61489999999</v>
      </c>
      <c r="DZ244">
        <v>3909667.4589999998</v>
      </c>
      <c r="EA244">
        <v>81879289.819999993</v>
      </c>
      <c r="EB244">
        <v>80079573.780000001</v>
      </c>
      <c r="EC244">
        <v>14152338.189999999</v>
      </c>
      <c r="ED244">
        <v>7314389.6169999996</v>
      </c>
      <c r="EE244">
        <v>3750385.2540000002</v>
      </c>
      <c r="EF244">
        <v>1560501.8870000001</v>
      </c>
      <c r="EG244">
        <v>12261765.09</v>
      </c>
      <c r="EH244">
        <v>403144.3468</v>
      </c>
      <c r="EI244">
        <v>119729.942</v>
      </c>
      <c r="EJ244">
        <v>2159848.4909999999</v>
      </c>
      <c r="EK244">
        <v>47818.964630000002</v>
      </c>
      <c r="EL244">
        <v>0.84825610500000004</v>
      </c>
      <c r="EM244">
        <v>3654795.7280000001</v>
      </c>
      <c r="EN244">
        <v>96510.166880000004</v>
      </c>
      <c r="EO244">
        <v>2735158.0219999999</v>
      </c>
      <c r="EP244">
        <v>724870.54929999996</v>
      </c>
      <c r="EQ244">
        <v>2.833234E-3</v>
      </c>
      <c r="ER244">
        <v>4.8329521E-2</v>
      </c>
      <c r="ES244">
        <v>1.0036678830000001</v>
      </c>
      <c r="ET244">
        <v>103336.11350000001</v>
      </c>
      <c r="EU244">
        <v>2.7785840000000002E-3</v>
      </c>
      <c r="EV244">
        <v>1.7471856000000001E-2</v>
      </c>
      <c r="EW244">
        <v>1.100740083</v>
      </c>
      <c r="EX244">
        <v>2.7165106250000002</v>
      </c>
      <c r="EY244">
        <v>2.0285686000000001E-2</v>
      </c>
      <c r="EZ244">
        <v>22154.23936</v>
      </c>
      <c r="FA244">
        <v>1.00828E-4</v>
      </c>
      <c r="FB244">
        <v>1.2125315000000001</v>
      </c>
      <c r="FC244">
        <v>0.69579062000000003</v>
      </c>
      <c r="FD244">
        <v>22949.520860000001</v>
      </c>
      <c r="FE244">
        <v>0.77055222199999995</v>
      </c>
      <c r="FF244">
        <v>0.17889755199999999</v>
      </c>
      <c r="FG244">
        <v>4.9178019999999998E-3</v>
      </c>
      <c r="FH244">
        <v>1.2338632599999999</v>
      </c>
      <c r="FI244">
        <v>1837535.5249999999</v>
      </c>
      <c r="FJ244">
        <v>2552625.4210000001</v>
      </c>
      <c r="FK244">
        <v>3916596.8769999999</v>
      </c>
      <c r="FL244">
        <v>40204253.579999998</v>
      </c>
      <c r="FM244">
        <v>1179894.952</v>
      </c>
      <c r="FN244">
        <v>7251237.1770000001</v>
      </c>
      <c r="FO244">
        <v>1.0443557999999999</v>
      </c>
      <c r="FP244">
        <v>123442.9097</v>
      </c>
      <c r="FQ244">
        <v>2479055.6409999998</v>
      </c>
      <c r="FR244">
        <v>406653.36</v>
      </c>
      <c r="FS244">
        <v>226644.7789</v>
      </c>
      <c r="FT244">
        <v>205668.34729999999</v>
      </c>
      <c r="FU244">
        <v>174243.8316</v>
      </c>
      <c r="FV244">
        <v>37467747.289999999</v>
      </c>
      <c r="FW244">
        <v>1778437.0220000001</v>
      </c>
      <c r="FX244">
        <v>33686189.840000004</v>
      </c>
      <c r="FY244">
        <v>6845138.0310000004</v>
      </c>
      <c r="FZ244">
        <v>6827085.9790000003</v>
      </c>
      <c r="GA244">
        <v>6904712.7960000001</v>
      </c>
      <c r="GB244">
        <v>1121770.983</v>
      </c>
      <c r="GC244">
        <v>2642328.1359999999</v>
      </c>
      <c r="GD244">
        <v>8586485.7300000004</v>
      </c>
      <c r="GE244">
        <v>1688144.1270000001</v>
      </c>
      <c r="GF244">
        <v>292949.03129999997</v>
      </c>
      <c r="GG244">
        <v>1366100.4580000001</v>
      </c>
      <c r="GH244">
        <v>0.61904078299999998</v>
      </c>
      <c r="GI244">
        <v>1999619.7050000001</v>
      </c>
      <c r="GJ244">
        <v>757942.16399999999</v>
      </c>
      <c r="GK244">
        <v>9208817.5859999992</v>
      </c>
      <c r="GL244">
        <v>1.0722307E-2</v>
      </c>
      <c r="GM244">
        <v>8048456.3229999999</v>
      </c>
      <c r="GN244">
        <v>0.32309450099999998</v>
      </c>
      <c r="GO244">
        <v>1211149.7039999999</v>
      </c>
      <c r="GP244">
        <v>4109065.298</v>
      </c>
      <c r="GQ244">
        <v>3658753.7379999999</v>
      </c>
      <c r="GR244">
        <v>492418.272</v>
      </c>
      <c r="GS244">
        <v>5123919.8490000004</v>
      </c>
      <c r="GT244">
        <v>1822474.527</v>
      </c>
      <c r="GU244">
        <v>15926045.08</v>
      </c>
      <c r="GV244">
        <v>636926.20970000001</v>
      </c>
      <c r="GW244">
        <v>189476.76759999999</v>
      </c>
      <c r="GX244">
        <v>43825.804799999998</v>
      </c>
      <c r="GY244">
        <v>293244.2095</v>
      </c>
      <c r="GZ244">
        <v>908108.58440000005</v>
      </c>
      <c r="HA244">
        <v>1075491.4879999999</v>
      </c>
      <c r="HB244">
        <v>155558.99340000001</v>
      </c>
      <c r="HC244">
        <v>88367.465169999996</v>
      </c>
      <c r="HD244">
        <v>180422.39009999999</v>
      </c>
      <c r="HE244">
        <v>647329.87509999995</v>
      </c>
      <c r="HF244">
        <v>46089.34996</v>
      </c>
      <c r="HG244">
        <v>6894101.0719999997</v>
      </c>
      <c r="HH244">
        <v>1630492.575</v>
      </c>
      <c r="HI244">
        <v>1663599.5549999999</v>
      </c>
      <c r="HJ244">
        <v>79973.459950000004</v>
      </c>
      <c r="HK244">
        <v>444838.36969999998</v>
      </c>
      <c r="HL244">
        <v>804201.11190000002</v>
      </c>
      <c r="HM244">
        <v>1189948.969</v>
      </c>
      <c r="HN244">
        <v>1713379.58</v>
      </c>
      <c r="HO244">
        <v>216265.0264</v>
      </c>
      <c r="HP244">
        <v>23232</v>
      </c>
      <c r="HQ244">
        <v>2765328.5580000002</v>
      </c>
      <c r="HR244">
        <v>899989.66110000003</v>
      </c>
      <c r="HS244">
        <v>6598808.727</v>
      </c>
      <c r="HT244">
        <v>687171.63600000006</v>
      </c>
      <c r="HU244">
        <v>277014.1053</v>
      </c>
      <c r="HV244">
        <v>349326.11849999998</v>
      </c>
      <c r="HW244">
        <v>225153.85149999999</v>
      </c>
      <c r="HX244">
        <v>492374.51079999999</v>
      </c>
      <c r="HY244">
        <v>154547.37669999999</v>
      </c>
      <c r="HZ244">
        <v>578079.76520000002</v>
      </c>
      <c r="IA244">
        <v>74643537.739999995</v>
      </c>
      <c r="IB244">
        <v>376357.45939999999</v>
      </c>
      <c r="IC244">
        <v>261062.17180000001</v>
      </c>
      <c r="ID244">
        <v>992029.76500000001</v>
      </c>
      <c r="IE244">
        <v>658148.37219999998</v>
      </c>
      <c r="IF244">
        <v>68009236.930000007</v>
      </c>
      <c r="IG244">
        <v>23237582.899999999</v>
      </c>
      <c r="IH244">
        <v>1824731793</v>
      </c>
      <c r="II244">
        <v>422649932.19999999</v>
      </c>
      <c r="IJ244">
        <v>21793859.539999999</v>
      </c>
      <c r="IK244">
        <v>591944.40339999995</v>
      </c>
      <c r="IL244">
        <v>32894409.23</v>
      </c>
      <c r="IM244">
        <v>27681129.390000001</v>
      </c>
      <c r="IN244">
        <v>262848841</v>
      </c>
      <c r="IO244">
        <v>2636347338</v>
      </c>
      <c r="IP244">
        <v>65086172.460000001</v>
      </c>
      <c r="IQ244">
        <v>10846479.359999999</v>
      </c>
      <c r="IR244">
        <v>1846202.94</v>
      </c>
      <c r="IS244">
        <v>54973976.159999996</v>
      </c>
      <c r="IT244">
        <v>70714983.219999999</v>
      </c>
      <c r="IU244">
        <v>21325283.18</v>
      </c>
      <c r="IV244">
        <v>9069982.2870000005</v>
      </c>
      <c r="IW244">
        <v>604784.09970000002</v>
      </c>
      <c r="IX244">
        <v>692498.07189999998</v>
      </c>
      <c r="IY244">
        <v>90812038.939999998</v>
      </c>
      <c r="IZ244">
        <v>11474300.300000001</v>
      </c>
      <c r="JA244">
        <v>3314302.66</v>
      </c>
      <c r="JB244">
        <v>3524943.6189999999</v>
      </c>
      <c r="JC244">
        <v>10743014.460000001</v>
      </c>
      <c r="JD244">
        <v>11652606.93</v>
      </c>
      <c r="JE244">
        <v>57264837.420000002</v>
      </c>
      <c r="JF244">
        <v>15162985.48</v>
      </c>
      <c r="JG244">
        <v>24095135.93</v>
      </c>
      <c r="JH244">
        <v>1095283.402</v>
      </c>
      <c r="JI244">
        <v>5343965.8739999998</v>
      </c>
      <c r="JJ244">
        <v>32448128.350000001</v>
      </c>
      <c r="JK244">
        <v>2356189.2030000002</v>
      </c>
      <c r="JL244">
        <v>20836713.050000001</v>
      </c>
      <c r="JM244">
        <v>16908447.370000001</v>
      </c>
      <c r="JN244">
        <v>23329420.239999998</v>
      </c>
      <c r="JO244">
        <v>1376887.5919999999</v>
      </c>
      <c r="JP244">
        <v>12365409.550000001</v>
      </c>
      <c r="JQ244">
        <v>63598588.93</v>
      </c>
      <c r="JR244">
        <v>9675719.9020000007</v>
      </c>
      <c r="JS244">
        <v>938254.15740000003</v>
      </c>
      <c r="JT244">
        <v>442982.79989999998</v>
      </c>
      <c r="JU244">
        <v>19208729.91</v>
      </c>
      <c r="JV244">
        <v>396498273.5</v>
      </c>
      <c r="JW244">
        <v>26882385.469999999</v>
      </c>
      <c r="JX244">
        <v>68471484.129999995</v>
      </c>
      <c r="JY244">
        <v>362059361.60000002</v>
      </c>
      <c r="JZ244">
        <v>4805146.977</v>
      </c>
      <c r="KA244">
        <v>11331096.800000001</v>
      </c>
      <c r="KB244">
        <v>4479689.49</v>
      </c>
      <c r="KC244">
        <v>39515223.380000003</v>
      </c>
      <c r="KD244">
        <v>3257988.406</v>
      </c>
      <c r="KE244">
        <v>1846078.183</v>
      </c>
      <c r="KF244">
        <v>13744523.1</v>
      </c>
      <c r="KG244">
        <v>8260994.4469999997</v>
      </c>
      <c r="KH244">
        <v>1.105326703</v>
      </c>
      <c r="KI244">
        <v>11557478.699999999</v>
      </c>
      <c r="KJ244">
        <v>675559.97790000006</v>
      </c>
      <c r="KK244">
        <v>1058163.111</v>
      </c>
      <c r="KL244">
        <v>4634929.3119999999</v>
      </c>
      <c r="KM244">
        <v>1214725.0689999999</v>
      </c>
      <c r="KN244">
        <v>606011.67619999999</v>
      </c>
      <c r="KO244">
        <v>247732.04389999999</v>
      </c>
      <c r="KP244">
        <v>64136.250059999998</v>
      </c>
      <c r="KQ244">
        <v>1.3281916E-2</v>
      </c>
      <c r="KR244">
        <v>149314.1753</v>
      </c>
      <c r="KS244">
        <v>35602.173949999997</v>
      </c>
      <c r="KT244">
        <v>2432.2622019999999</v>
      </c>
      <c r="KU244">
        <v>5.6400700000000005E-4</v>
      </c>
      <c r="KV244">
        <v>3.0225780000000002E-3</v>
      </c>
      <c r="KW244">
        <v>3003674.8810000001</v>
      </c>
      <c r="KX244">
        <v>513277.3456</v>
      </c>
      <c r="KY244">
        <v>76148806.590000004</v>
      </c>
      <c r="KZ244">
        <v>6023774.2359999996</v>
      </c>
      <c r="LA244">
        <v>2315486.63</v>
      </c>
      <c r="LB244">
        <v>2867916.8080000002</v>
      </c>
      <c r="LC244">
        <v>2078399.267</v>
      </c>
      <c r="LD244">
        <v>99290552.439999998</v>
      </c>
      <c r="LE244">
        <v>145214439.5</v>
      </c>
      <c r="LF244">
        <v>5288022.6809999999</v>
      </c>
      <c r="LG244">
        <v>503631.57750000001</v>
      </c>
      <c r="LH244">
        <v>481569.51610000001</v>
      </c>
      <c r="LI244">
        <v>129829143.5</v>
      </c>
      <c r="LJ244">
        <v>495175106.19999999</v>
      </c>
      <c r="LK244">
        <v>12091587.59</v>
      </c>
      <c r="LL244">
        <v>9785541.7620000001</v>
      </c>
      <c r="LM244">
        <v>3871345.338</v>
      </c>
      <c r="LN244">
        <v>245544931.30000001</v>
      </c>
      <c r="LO244">
        <v>199079637.5</v>
      </c>
      <c r="LP244">
        <v>32467546.670000002</v>
      </c>
      <c r="LQ244">
        <v>1678313.4180000001</v>
      </c>
      <c r="LR244">
        <v>2988207.14</v>
      </c>
      <c r="LS244">
        <v>1483270.966</v>
      </c>
      <c r="LT244">
        <v>834991.17110000004</v>
      </c>
      <c r="LU244">
        <v>279720.91070000001</v>
      </c>
      <c r="LV244">
        <v>492400.908</v>
      </c>
      <c r="LW244">
        <v>316638.60159999999</v>
      </c>
      <c r="LX244">
        <v>1361457.5179999999</v>
      </c>
      <c r="LY244">
        <v>3999712.0240000002</v>
      </c>
      <c r="LZ244">
        <v>1157253.909</v>
      </c>
      <c r="MA244">
        <v>9661243.2349999994</v>
      </c>
      <c r="MB244">
        <v>13103891.029999999</v>
      </c>
      <c r="MC244">
        <v>11880248.279999999</v>
      </c>
      <c r="MD244">
        <v>825459.10620000004</v>
      </c>
      <c r="ME244">
        <v>1334101.6189999999</v>
      </c>
      <c r="MF244">
        <v>293543.00540000002</v>
      </c>
      <c r="MG244">
        <v>7010961.6629999997</v>
      </c>
      <c r="MH244">
        <v>297945.95169999998</v>
      </c>
      <c r="MI244">
        <v>26442018.91</v>
      </c>
      <c r="MJ244">
        <v>60295948.509999998</v>
      </c>
      <c r="MK244">
        <v>545806621.39999998</v>
      </c>
      <c r="ML244">
        <v>195158964.30000001</v>
      </c>
      <c r="MM244">
        <v>3122097.8659999999</v>
      </c>
      <c r="MN244">
        <v>73037419.620000005</v>
      </c>
      <c r="MO244">
        <v>17703451.800000001</v>
      </c>
      <c r="MP244">
        <v>11178262.449999999</v>
      </c>
      <c r="MQ244">
        <v>3312573.611</v>
      </c>
      <c r="MR244">
        <v>114423289.2</v>
      </c>
      <c r="MS244">
        <v>8378544.3279999997</v>
      </c>
      <c r="MT244">
        <v>16928889.539999999</v>
      </c>
      <c r="MU244">
        <v>1280566.2279999999</v>
      </c>
      <c r="MV244">
        <v>9410358.5979999993</v>
      </c>
      <c r="MW244">
        <v>459061572.89999998</v>
      </c>
      <c r="MX244">
        <v>107896448.5</v>
      </c>
      <c r="MY244">
        <v>120020628.59999999</v>
      </c>
      <c r="MZ244">
        <v>22693784.73</v>
      </c>
      <c r="NA244">
        <v>6195301.3660000004</v>
      </c>
      <c r="NB244">
        <v>624088545</v>
      </c>
      <c r="NC244">
        <v>416879689.39999998</v>
      </c>
      <c r="ND244">
        <v>185973399.5</v>
      </c>
      <c r="NE244">
        <v>9659849.7829999998</v>
      </c>
      <c r="NF244">
        <v>2957326.7170000002</v>
      </c>
      <c r="NG244">
        <v>718669.20389999996</v>
      </c>
      <c r="NH244">
        <v>1727580.923</v>
      </c>
      <c r="NI244">
        <v>887942.89390000002</v>
      </c>
      <c r="NJ244">
        <v>950560.23160000006</v>
      </c>
      <c r="NK244">
        <v>551214.38989999995</v>
      </c>
      <c r="NL244">
        <v>958771.97679999995</v>
      </c>
      <c r="NM244">
        <v>5145739.0360000003</v>
      </c>
      <c r="NN244">
        <v>3354783.6170000001</v>
      </c>
      <c r="NO244">
        <v>1561146.763</v>
      </c>
      <c r="NP244">
        <v>9115078.3540000003</v>
      </c>
      <c r="NQ244">
        <v>14473559.279999999</v>
      </c>
      <c r="NR244">
        <v>5581561.0310000004</v>
      </c>
      <c r="NS244">
        <v>2844875.6609999998</v>
      </c>
      <c r="NT244">
        <v>77816.049360000005</v>
      </c>
      <c r="NU244">
        <v>7.1915800000000002E-4</v>
      </c>
      <c r="NV244">
        <v>30584880.649999999</v>
      </c>
      <c r="NW244">
        <v>30138291.109999999</v>
      </c>
      <c r="NX244">
        <v>37841034.130000003</v>
      </c>
      <c r="NY244">
        <v>15284587.23</v>
      </c>
      <c r="NZ244">
        <v>1964166.8570000001</v>
      </c>
      <c r="OA244">
        <v>5371470.3310000002</v>
      </c>
      <c r="OB244">
        <v>16616633.869999999</v>
      </c>
      <c r="OC244">
        <v>8900486.3389999997</v>
      </c>
      <c r="OD244">
        <v>2435607.176</v>
      </c>
      <c r="OE244">
        <v>52198481.630000003</v>
      </c>
      <c r="OF244">
        <v>200094969.40000001</v>
      </c>
      <c r="OG244">
        <v>354899618.39999998</v>
      </c>
      <c r="OH244">
        <v>43297152.75</v>
      </c>
      <c r="OI244">
        <v>1552953.142</v>
      </c>
      <c r="OJ244">
        <v>3454148.7009999999</v>
      </c>
      <c r="OK244">
        <v>5109258.7230000002</v>
      </c>
      <c r="OL244">
        <v>5881328.1950000003</v>
      </c>
      <c r="OM244">
        <v>3513890.3220000002</v>
      </c>
      <c r="ON244">
        <v>412347.81439999997</v>
      </c>
      <c r="OO244">
        <v>33055078.57</v>
      </c>
      <c r="OP244">
        <v>619230937.39999998</v>
      </c>
      <c r="OQ244">
        <v>16117248.689999999</v>
      </c>
      <c r="OR244">
        <v>4155835.5189999999</v>
      </c>
      <c r="OS244">
        <v>3112764.9679999999</v>
      </c>
      <c r="OT244">
        <v>2347256.81</v>
      </c>
      <c r="OU244">
        <v>21580091.800000001</v>
      </c>
      <c r="OV244">
        <v>10728147.27</v>
      </c>
      <c r="OW244">
        <v>17189904.5</v>
      </c>
      <c r="OX244">
        <v>3361716.466</v>
      </c>
      <c r="OY244">
        <v>9147788.3870000001</v>
      </c>
      <c r="OZ244">
        <v>59877026.399999999</v>
      </c>
      <c r="PA244">
        <v>64979821.729999997</v>
      </c>
      <c r="PB244">
        <v>55800458.329999998</v>
      </c>
      <c r="PC244">
        <v>25568068.91</v>
      </c>
      <c r="PD244">
        <v>3945313.1860000002</v>
      </c>
      <c r="PE244">
        <v>340555.84250000003</v>
      </c>
      <c r="PF244">
        <v>401432.11570000002</v>
      </c>
      <c r="PG244">
        <v>11516998.300000001</v>
      </c>
      <c r="PH244">
        <v>15026585</v>
      </c>
      <c r="PI244">
        <v>2409956.7119999998</v>
      </c>
      <c r="PJ244">
        <v>8093675.4929999998</v>
      </c>
      <c r="PK244">
        <v>222742.9001</v>
      </c>
      <c r="PL244">
        <v>42755135.520000003</v>
      </c>
      <c r="PM244">
        <v>57757151.859999999</v>
      </c>
      <c r="PN244">
        <v>1607520.4539999999</v>
      </c>
      <c r="PO244">
        <v>3127859.105</v>
      </c>
      <c r="PP244">
        <v>41465738.119999997</v>
      </c>
      <c r="PQ244">
        <v>15389779.449999999</v>
      </c>
      <c r="PR244">
        <v>47491503.659999996</v>
      </c>
      <c r="PS244">
        <v>3038924.4330000002</v>
      </c>
      <c r="PT244">
        <v>2731302.2930000001</v>
      </c>
      <c r="PU244">
        <v>3860736.2609999999</v>
      </c>
      <c r="PV244">
        <v>3208217.7069999999</v>
      </c>
      <c r="PW244">
        <v>8156786.6830000002</v>
      </c>
      <c r="PX244">
        <v>8475893.8709999993</v>
      </c>
      <c r="PY244">
        <v>14978239.630000001</v>
      </c>
      <c r="PZ244">
        <v>3287935.8810000001</v>
      </c>
      <c r="QA244">
        <v>1537053.963</v>
      </c>
      <c r="QB244">
        <v>6168410.6710000001</v>
      </c>
      <c r="QC244">
        <v>1949531.469</v>
      </c>
      <c r="QD244">
        <v>9870570.3379999995</v>
      </c>
      <c r="QE244">
        <v>1745435.1159999999</v>
      </c>
      <c r="QF244">
        <v>2048350.5260000001</v>
      </c>
      <c r="QG244">
        <v>1996686.682</v>
      </c>
      <c r="QH244">
        <v>4397452.4280000003</v>
      </c>
      <c r="QI244">
        <v>7197853.4239999996</v>
      </c>
      <c r="QJ244">
        <v>6907595.301</v>
      </c>
      <c r="QK244">
        <v>232888.15270000001</v>
      </c>
      <c r="QL244">
        <v>334855.95419999998</v>
      </c>
      <c r="QM244">
        <v>396674.1151</v>
      </c>
      <c r="QN244">
        <v>968073.05319999997</v>
      </c>
      <c r="QO244">
        <v>833006.70790000004</v>
      </c>
      <c r="QP244">
        <v>634309.18689999997</v>
      </c>
      <c r="QQ244">
        <v>437516.97769999999</v>
      </c>
      <c r="QR244">
        <v>314731.60210000002</v>
      </c>
      <c r="QS244">
        <v>117915.606</v>
      </c>
      <c r="QT244">
        <v>0.62135690799999999</v>
      </c>
      <c r="QU244">
        <v>1.1927292000000001E-2</v>
      </c>
      <c r="QV244">
        <v>829583.13569999998</v>
      </c>
      <c r="QW244">
        <v>1347339.5730000001</v>
      </c>
      <c r="QX244">
        <v>328444.58539999998</v>
      </c>
      <c r="QY244">
        <v>6194464.5580000002</v>
      </c>
      <c r="QZ244">
        <v>1951301.8289999999</v>
      </c>
      <c r="RA244">
        <v>2888889.8640000001</v>
      </c>
      <c r="RB244">
        <v>2068337.8089999999</v>
      </c>
      <c r="RC244">
        <v>140605.7923</v>
      </c>
      <c r="RD244">
        <v>5464581.2640000004</v>
      </c>
      <c r="RE244">
        <v>227850.08559999999</v>
      </c>
      <c r="RF244">
        <v>107474.99679999999</v>
      </c>
      <c r="RG244">
        <v>196850.82629999999</v>
      </c>
      <c r="RH244">
        <v>3117167.4909999999</v>
      </c>
      <c r="RI244">
        <v>329387.50040000002</v>
      </c>
      <c r="RJ244">
        <v>377867.73790000001</v>
      </c>
      <c r="RK244">
        <v>4269149.1370000001</v>
      </c>
      <c r="RL244">
        <v>44240.362280000001</v>
      </c>
      <c r="RM244">
        <v>1102155.3030000001</v>
      </c>
      <c r="RN244">
        <v>209726.78719999999</v>
      </c>
      <c r="RO244">
        <v>6885259.4019999998</v>
      </c>
      <c r="RP244">
        <v>648433.84160000004</v>
      </c>
      <c r="RQ244">
        <v>85326.932220000002</v>
      </c>
      <c r="RR244">
        <v>81787.402409999995</v>
      </c>
      <c r="RS244">
        <v>149880.3253</v>
      </c>
      <c r="RT244">
        <v>3145259.281</v>
      </c>
      <c r="RU244">
        <v>3136859.5529999998</v>
      </c>
      <c r="RV244">
        <v>3024240.585</v>
      </c>
      <c r="RW244">
        <v>1537621.2990000001</v>
      </c>
      <c r="RX244">
        <v>973761.1655</v>
      </c>
      <c r="RY244">
        <v>224038.35089999999</v>
      </c>
      <c r="RZ244">
        <v>2.2146504000000001E-2</v>
      </c>
      <c r="SA244">
        <v>233824.3333</v>
      </c>
      <c r="SB244">
        <v>5.8092024999999999E-2</v>
      </c>
      <c r="SC244">
        <v>1844068.463</v>
      </c>
      <c r="SD244">
        <v>94496.088929999998</v>
      </c>
      <c r="SE244">
        <v>313290.20179999998</v>
      </c>
      <c r="SF244">
        <v>1.4938981E-2</v>
      </c>
      <c r="SG244">
        <v>450860.0564</v>
      </c>
    </row>
    <row r="245" spans="1:501" x14ac:dyDescent="0.3">
      <c r="A245" t="s">
        <v>950</v>
      </c>
      <c r="B245">
        <v>92</v>
      </c>
      <c r="C245" t="s">
        <v>246</v>
      </c>
      <c r="D245">
        <v>18858329.100000001</v>
      </c>
      <c r="E245">
        <v>30195884.57</v>
      </c>
      <c r="F245">
        <v>49812693.259999998</v>
      </c>
      <c r="G245">
        <v>4577953.9029999999</v>
      </c>
      <c r="H245">
        <v>1034130.248</v>
      </c>
      <c r="I245">
        <v>70181841.290000007</v>
      </c>
      <c r="J245">
        <v>98884706.170000002</v>
      </c>
      <c r="K245">
        <v>83196775</v>
      </c>
      <c r="L245">
        <v>33480225.559999999</v>
      </c>
      <c r="M245">
        <v>4841010.4330000002</v>
      </c>
      <c r="N245">
        <v>32886212.16</v>
      </c>
      <c r="O245">
        <v>2216776.057</v>
      </c>
      <c r="P245">
        <v>907805.23049999995</v>
      </c>
      <c r="Q245">
        <v>10692297.98</v>
      </c>
      <c r="R245">
        <v>102221325</v>
      </c>
      <c r="S245">
        <v>6021011.5310000004</v>
      </c>
      <c r="T245">
        <v>614918.64809999999</v>
      </c>
      <c r="U245">
        <v>1371029.004</v>
      </c>
      <c r="V245">
        <v>119061064.7</v>
      </c>
      <c r="W245">
        <v>147219373.80000001</v>
      </c>
      <c r="X245">
        <v>12844823.82</v>
      </c>
      <c r="Y245">
        <v>510324.11430000002</v>
      </c>
      <c r="Z245">
        <v>1157067.845</v>
      </c>
      <c r="AA245">
        <v>12195354.939999999</v>
      </c>
      <c r="AB245">
        <v>41412487.289999999</v>
      </c>
      <c r="AC245">
        <v>1021682.094</v>
      </c>
      <c r="AD245">
        <v>10017140.880000001</v>
      </c>
      <c r="AE245">
        <v>33109794.710000001</v>
      </c>
      <c r="AF245">
        <v>10419885.66</v>
      </c>
      <c r="AG245">
        <v>2796884.6320000002</v>
      </c>
      <c r="AH245">
        <v>395483.36330000003</v>
      </c>
      <c r="AI245">
        <v>50822970.399999999</v>
      </c>
      <c r="AJ245">
        <v>31817714.829999998</v>
      </c>
      <c r="AK245">
        <v>17085976.399999999</v>
      </c>
      <c r="AL245">
        <v>72571895.799999997</v>
      </c>
      <c r="AM245">
        <v>8881954.2180000003</v>
      </c>
      <c r="AN245">
        <v>2995139.5010000002</v>
      </c>
      <c r="AO245">
        <v>337180.88799999998</v>
      </c>
      <c r="AP245">
        <v>406715.02500000002</v>
      </c>
      <c r="AQ245">
        <v>10410207.76</v>
      </c>
      <c r="AR245">
        <v>25041807.5</v>
      </c>
      <c r="AS245">
        <v>89128</v>
      </c>
      <c r="AT245">
        <v>26056120.489999998</v>
      </c>
      <c r="AU245">
        <v>17998401.210000001</v>
      </c>
      <c r="AV245">
        <v>52764351.079999998</v>
      </c>
      <c r="AW245">
        <v>109449830.7</v>
      </c>
      <c r="AX245">
        <v>6235434.7520000003</v>
      </c>
      <c r="AY245">
        <v>3212106.6170000001</v>
      </c>
      <c r="AZ245">
        <v>5264116.8130000001</v>
      </c>
      <c r="BA245">
        <v>6528929.8760000002</v>
      </c>
      <c r="BB245">
        <v>9683509.9690000005</v>
      </c>
      <c r="BC245">
        <v>11917382.210000001</v>
      </c>
      <c r="BD245">
        <v>4429031.6730000004</v>
      </c>
      <c r="BE245">
        <v>14759315.279999999</v>
      </c>
      <c r="BF245">
        <v>20769198.530000001</v>
      </c>
      <c r="BG245">
        <v>324595.37780000002</v>
      </c>
      <c r="BH245">
        <v>83373.316949999993</v>
      </c>
      <c r="BI245">
        <v>155049.3498</v>
      </c>
      <c r="BJ245">
        <v>13968855.449999999</v>
      </c>
      <c r="BK245">
        <v>1576304.2339999999</v>
      </c>
      <c r="BL245">
        <v>782646.28449999995</v>
      </c>
      <c r="BM245">
        <v>357314.70909999998</v>
      </c>
      <c r="BN245">
        <v>1593386.851</v>
      </c>
      <c r="BO245">
        <v>2580560.0430000001</v>
      </c>
      <c r="BP245">
        <v>695362.076</v>
      </c>
      <c r="BQ245">
        <v>559241.48100000003</v>
      </c>
      <c r="BR245">
        <v>38519.142939999998</v>
      </c>
      <c r="BS245">
        <v>29056.690579999999</v>
      </c>
      <c r="BT245">
        <v>1926398.537</v>
      </c>
      <c r="BU245">
        <v>323134.25459999999</v>
      </c>
      <c r="BV245">
        <v>71241.892179999995</v>
      </c>
      <c r="BW245">
        <v>116300.3367</v>
      </c>
      <c r="BX245">
        <v>1458047.929</v>
      </c>
      <c r="BY245">
        <v>42994.51154</v>
      </c>
      <c r="BZ245">
        <v>2077698.388</v>
      </c>
      <c r="CA245">
        <v>685935.64910000004</v>
      </c>
      <c r="CB245">
        <v>639289.01450000005</v>
      </c>
      <c r="CC245">
        <v>405909.76909999998</v>
      </c>
      <c r="CD245">
        <v>556770.56290000002</v>
      </c>
      <c r="CE245">
        <v>672649.71939999994</v>
      </c>
      <c r="CF245">
        <v>281566.43709999998</v>
      </c>
      <c r="CG245">
        <v>126028.6957</v>
      </c>
      <c r="CH245">
        <v>18435459.809999999</v>
      </c>
      <c r="CI245">
        <v>4177322.2009999999</v>
      </c>
      <c r="CJ245">
        <v>325872.32299999997</v>
      </c>
      <c r="CK245">
        <v>0.348099351</v>
      </c>
      <c r="CL245">
        <v>0.54895714600000001</v>
      </c>
      <c r="CM245">
        <v>633777.17550000001</v>
      </c>
      <c r="CN245">
        <v>1328163.4029999999</v>
      </c>
      <c r="CO245">
        <v>3207917.3930000002</v>
      </c>
      <c r="CP245">
        <v>2.0659710000000002E-3</v>
      </c>
      <c r="CQ245">
        <v>272387.7401</v>
      </c>
      <c r="CR245">
        <v>4104338.4929999998</v>
      </c>
      <c r="CS245">
        <v>3.1036404E-2</v>
      </c>
      <c r="CT245">
        <v>1241496.8859999999</v>
      </c>
      <c r="CU245">
        <v>4855699.1030000001</v>
      </c>
      <c r="CV245">
        <v>98729.960730000006</v>
      </c>
      <c r="CW245">
        <v>4286097.6260000002</v>
      </c>
      <c r="CX245">
        <v>137683.9345</v>
      </c>
      <c r="CY245">
        <v>19860575.920000002</v>
      </c>
      <c r="CZ245">
        <v>4304564.1150000002</v>
      </c>
      <c r="DA245">
        <v>2796789.6719999998</v>
      </c>
      <c r="DB245">
        <v>0.711757046</v>
      </c>
      <c r="DC245">
        <v>2.5261070000000001E-3</v>
      </c>
      <c r="DD245">
        <v>398660.72850000003</v>
      </c>
      <c r="DE245">
        <v>21877862.289999999</v>
      </c>
      <c r="DF245">
        <v>1347378.3259999999</v>
      </c>
      <c r="DG245">
        <v>1230153.6510000001</v>
      </c>
      <c r="DH245">
        <v>506237.96149999998</v>
      </c>
      <c r="DI245">
        <v>608627.99580000003</v>
      </c>
      <c r="DJ245">
        <v>401126.94069999998</v>
      </c>
      <c r="DK245">
        <v>25734934.59</v>
      </c>
      <c r="DL245">
        <v>3906718.8020000001</v>
      </c>
      <c r="DM245">
        <v>11315804.82</v>
      </c>
      <c r="DN245">
        <v>137479392.30000001</v>
      </c>
      <c r="DO245">
        <v>33405205.789999999</v>
      </c>
      <c r="DP245">
        <v>122622113.40000001</v>
      </c>
      <c r="DQ245">
        <v>2216178.8169999998</v>
      </c>
      <c r="DR245">
        <v>21281776.030000001</v>
      </c>
      <c r="DS245">
        <v>17402294.949999999</v>
      </c>
      <c r="DT245">
        <v>32716828.969999999</v>
      </c>
      <c r="DU245">
        <v>361591036.89999998</v>
      </c>
      <c r="DV245">
        <v>9728555.3780000005</v>
      </c>
      <c r="DW245">
        <v>652654.03079999995</v>
      </c>
      <c r="DX245">
        <v>969028.75679999997</v>
      </c>
      <c r="DY245">
        <v>212679.45269999999</v>
      </c>
      <c r="DZ245">
        <v>3688154.8960000002</v>
      </c>
      <c r="EA245">
        <v>106603102</v>
      </c>
      <c r="EB245">
        <v>167906740.90000001</v>
      </c>
      <c r="EC245">
        <v>144415347.19999999</v>
      </c>
      <c r="ED245">
        <v>8665273.443</v>
      </c>
      <c r="EE245">
        <v>6913046.8480000002</v>
      </c>
      <c r="EF245">
        <v>8364027.6330000004</v>
      </c>
      <c r="EG245">
        <v>16757714.57</v>
      </c>
      <c r="EH245">
        <v>408678.12180000002</v>
      </c>
      <c r="EI245">
        <v>16625178.560000001</v>
      </c>
      <c r="EJ245">
        <v>18077125.190000001</v>
      </c>
      <c r="EK245">
        <v>298939.31170000002</v>
      </c>
      <c r="EL245">
        <v>2.4029087000000001E-2</v>
      </c>
      <c r="EM245">
        <v>12884148.99</v>
      </c>
      <c r="EN245">
        <v>215822.69889999999</v>
      </c>
      <c r="EO245">
        <v>2879525.0619999999</v>
      </c>
      <c r="EP245">
        <v>568656.73759999999</v>
      </c>
      <c r="EQ245">
        <v>1.236636834</v>
      </c>
      <c r="ER245">
        <v>69056.593040000007</v>
      </c>
      <c r="ES245">
        <v>22132</v>
      </c>
      <c r="ET245">
        <v>0.17520296899999999</v>
      </c>
      <c r="EU245">
        <v>2.7785840000000002E-3</v>
      </c>
      <c r="EV245">
        <v>19110.192480000002</v>
      </c>
      <c r="EW245">
        <v>0.97534055500000005</v>
      </c>
      <c r="EX245">
        <v>6.1482689999999996E-3</v>
      </c>
      <c r="EY245">
        <v>1.138130576</v>
      </c>
      <c r="EZ245">
        <v>1.467039092</v>
      </c>
      <c r="FA245">
        <v>1.00828E-4</v>
      </c>
      <c r="FB245">
        <v>3.0283900000000001E-4</v>
      </c>
      <c r="FC245">
        <v>1.2847873320000001</v>
      </c>
      <c r="FD245">
        <v>24928.653849999999</v>
      </c>
      <c r="FE245">
        <v>1.2494547E-2</v>
      </c>
      <c r="FF245">
        <v>2.7413021999999999E-2</v>
      </c>
      <c r="FG245">
        <v>4.9178019999999998E-3</v>
      </c>
      <c r="FH245">
        <v>1.2306330000000001E-3</v>
      </c>
      <c r="FI245">
        <v>1301417.2890000001</v>
      </c>
      <c r="FJ245">
        <v>2719723.014</v>
      </c>
      <c r="FK245">
        <v>3640870.7149999999</v>
      </c>
      <c r="FL245">
        <v>80900152.390000001</v>
      </c>
      <c r="FM245">
        <v>1400436.1780000001</v>
      </c>
      <c r="FN245">
        <v>10650828.34</v>
      </c>
      <c r="FO245">
        <v>1.848576E-3</v>
      </c>
      <c r="FP245">
        <v>134328.6286</v>
      </c>
      <c r="FQ245">
        <v>13508179.35</v>
      </c>
      <c r="FR245">
        <v>991202.04650000005</v>
      </c>
      <c r="FS245">
        <v>283614.60580000002</v>
      </c>
      <c r="FT245">
        <v>187132.64290000001</v>
      </c>
      <c r="FU245">
        <v>266905.58130000002</v>
      </c>
      <c r="FV245">
        <v>71308253.549999997</v>
      </c>
      <c r="FW245">
        <v>1578977.942</v>
      </c>
      <c r="FX245">
        <v>25981437.57</v>
      </c>
      <c r="FY245">
        <v>3954476.0619999999</v>
      </c>
      <c r="FZ245">
        <v>8237090.8820000002</v>
      </c>
      <c r="GA245">
        <v>13063169.359999999</v>
      </c>
      <c r="GB245">
        <v>1448338.169</v>
      </c>
      <c r="GC245">
        <v>5517359.7819999997</v>
      </c>
      <c r="GD245">
        <v>12449233.390000001</v>
      </c>
      <c r="GE245">
        <v>1824737.5560000001</v>
      </c>
      <c r="GF245">
        <v>479026.97769999999</v>
      </c>
      <c r="GG245">
        <v>2205632.5159999998</v>
      </c>
      <c r="GH245">
        <v>0.858080591</v>
      </c>
      <c r="GI245">
        <v>2074957.922</v>
      </c>
      <c r="GJ245">
        <v>907923.11959999998</v>
      </c>
      <c r="GK245">
        <v>9453747.6510000005</v>
      </c>
      <c r="GL245">
        <v>1.6755286700000001</v>
      </c>
      <c r="GM245">
        <v>7597350.068</v>
      </c>
      <c r="GN245">
        <v>249990.93049999999</v>
      </c>
      <c r="GO245">
        <v>3759790.0809999998</v>
      </c>
      <c r="GP245">
        <v>22043713.789999999</v>
      </c>
      <c r="GQ245">
        <v>5893556.7680000002</v>
      </c>
      <c r="GR245">
        <v>696730.41500000004</v>
      </c>
      <c r="GS245">
        <v>6030507.5089999996</v>
      </c>
      <c r="GT245">
        <v>1374274.125</v>
      </c>
      <c r="GU245">
        <v>16240787.48</v>
      </c>
      <c r="GV245">
        <v>1910141.9410000001</v>
      </c>
      <c r="GW245">
        <v>1081649.2879999999</v>
      </c>
      <c r="GX245">
        <v>122923.9808</v>
      </c>
      <c r="GY245">
        <v>85492.813280000002</v>
      </c>
      <c r="GZ245">
        <v>6174925.4610000001</v>
      </c>
      <c r="HA245">
        <v>41186775.539999999</v>
      </c>
      <c r="HB245">
        <v>6574605.5990000004</v>
      </c>
      <c r="HC245">
        <v>1987036.058</v>
      </c>
      <c r="HD245">
        <v>1481545.3729999999</v>
      </c>
      <c r="HE245">
        <v>5501095.3339999998</v>
      </c>
      <c r="HF245">
        <v>1816460.8130000001</v>
      </c>
      <c r="HG245">
        <v>26893060.800000001</v>
      </c>
      <c r="HH245">
        <v>77016661.25</v>
      </c>
      <c r="HI245">
        <v>20737471.82</v>
      </c>
      <c r="HJ245">
        <v>1857861.0330000001</v>
      </c>
      <c r="HK245">
        <v>871826.19739999995</v>
      </c>
      <c r="HL245">
        <v>1504174.2790000001</v>
      </c>
      <c r="HM245">
        <v>1177854.7409999999</v>
      </c>
      <c r="HN245">
        <v>14803566.359999999</v>
      </c>
      <c r="HO245">
        <v>196405.4816</v>
      </c>
      <c r="HP245">
        <v>5.5563710000000001E-3</v>
      </c>
      <c r="HQ245">
        <v>4136799.9449999998</v>
      </c>
      <c r="HR245">
        <v>1370890.0630000001</v>
      </c>
      <c r="HS245">
        <v>17620168.050000001</v>
      </c>
      <c r="HT245">
        <v>8404105.2149999999</v>
      </c>
      <c r="HU245">
        <v>2665697.602</v>
      </c>
      <c r="HV245">
        <v>153867.1954</v>
      </c>
      <c r="HW245">
        <v>3070663.4709999999</v>
      </c>
      <c r="HX245">
        <v>927880.37</v>
      </c>
      <c r="HY245">
        <v>639919.51280000003</v>
      </c>
      <c r="HZ245">
        <v>1459442.7679999999</v>
      </c>
      <c r="IA245">
        <v>71671366.900000006</v>
      </c>
      <c r="IB245">
        <v>402124.03399999999</v>
      </c>
      <c r="IC245">
        <v>145783.14670000001</v>
      </c>
      <c r="ID245">
        <v>872319.03220000002</v>
      </c>
      <c r="IE245">
        <v>608459.3064</v>
      </c>
      <c r="IF245">
        <v>62224660.380000003</v>
      </c>
      <c r="IG245">
        <v>24315077.539999999</v>
      </c>
      <c r="IH245">
        <v>1931430126</v>
      </c>
      <c r="II245">
        <v>519109622.10000002</v>
      </c>
      <c r="IJ245">
        <v>27611291.039999999</v>
      </c>
      <c r="IK245">
        <v>806670.93720000004</v>
      </c>
      <c r="IL245">
        <v>31114963.93</v>
      </c>
      <c r="IM245">
        <v>48052273.350000001</v>
      </c>
      <c r="IN245">
        <v>227037660.59999999</v>
      </c>
      <c r="IO245">
        <v>2884986945</v>
      </c>
      <c r="IP245">
        <v>90552031.099999994</v>
      </c>
      <c r="IQ245">
        <v>5964505.3669999996</v>
      </c>
      <c r="IR245">
        <v>2186299.35</v>
      </c>
      <c r="IS245">
        <v>58015859.829999998</v>
      </c>
      <c r="IT245">
        <v>105145044.40000001</v>
      </c>
      <c r="IU245">
        <v>26008976.960000001</v>
      </c>
      <c r="IV245">
        <v>8928612.0289999992</v>
      </c>
      <c r="IW245">
        <v>769959.36109999998</v>
      </c>
      <c r="IX245">
        <v>827059.82429999998</v>
      </c>
      <c r="IY245">
        <v>48359970.57</v>
      </c>
      <c r="IZ245">
        <v>5883884.8480000002</v>
      </c>
      <c r="JA245">
        <v>3416134.8470000001</v>
      </c>
      <c r="JB245">
        <v>2337060.9849999999</v>
      </c>
      <c r="JC245">
        <v>12774377.9</v>
      </c>
      <c r="JD245">
        <v>11628114.470000001</v>
      </c>
      <c r="JE245">
        <v>37208845.850000001</v>
      </c>
      <c r="JF245">
        <v>6124769.9989999998</v>
      </c>
      <c r="JG245">
        <v>23167176.829999998</v>
      </c>
      <c r="JH245">
        <v>1338259.4669999999</v>
      </c>
      <c r="JI245">
        <v>12098832.390000001</v>
      </c>
      <c r="JJ245">
        <v>16389352.890000001</v>
      </c>
      <c r="JK245">
        <v>3473542.53</v>
      </c>
      <c r="JL245">
        <v>18999057.25</v>
      </c>
      <c r="JM245">
        <v>23800213.16</v>
      </c>
      <c r="JN245">
        <v>16347235.76</v>
      </c>
      <c r="JO245">
        <v>1410317.872</v>
      </c>
      <c r="JP245">
        <v>15391070.27</v>
      </c>
      <c r="JQ245">
        <v>39938057</v>
      </c>
      <c r="JR245">
        <v>6817079.8080000002</v>
      </c>
      <c r="JS245">
        <v>947910.74049999996</v>
      </c>
      <c r="JT245">
        <v>389482.88280000002</v>
      </c>
      <c r="JU245">
        <v>14289464.18</v>
      </c>
      <c r="JV245">
        <v>363159252.80000001</v>
      </c>
      <c r="JW245">
        <v>24599391.309999999</v>
      </c>
      <c r="JX245">
        <v>68276000.030000001</v>
      </c>
      <c r="JY245">
        <v>401371756.30000001</v>
      </c>
      <c r="JZ245">
        <v>5316180.3899999997</v>
      </c>
      <c r="KA245">
        <v>19136120.699999999</v>
      </c>
      <c r="KB245">
        <v>2084420.652</v>
      </c>
      <c r="KC245">
        <v>49636841.850000001</v>
      </c>
      <c r="KD245">
        <v>3794201.0090000001</v>
      </c>
      <c r="KE245">
        <v>2491735.9300000002</v>
      </c>
      <c r="KF245">
        <v>14055755.140000001</v>
      </c>
      <c r="KG245">
        <v>10697666.369999999</v>
      </c>
      <c r="KH245">
        <v>766121.34869999997</v>
      </c>
      <c r="KI245">
        <v>13296940.210000001</v>
      </c>
      <c r="KJ245">
        <v>1603150.3829999999</v>
      </c>
      <c r="KK245">
        <v>1026845.432</v>
      </c>
      <c r="KL245">
        <v>4952193.4800000004</v>
      </c>
      <c r="KM245">
        <v>1052748.32</v>
      </c>
      <c r="KN245">
        <v>715887.13390000002</v>
      </c>
      <c r="KO245">
        <v>355386.24229999998</v>
      </c>
      <c r="KP245">
        <v>2822.929224</v>
      </c>
      <c r="KQ245">
        <v>29679.850839999999</v>
      </c>
      <c r="KR245">
        <v>117266.1298</v>
      </c>
      <c r="KS245">
        <v>1.545028225</v>
      </c>
      <c r="KT245">
        <v>22389.10094</v>
      </c>
      <c r="KU245">
        <v>5.6400700000000005E-4</v>
      </c>
      <c r="KV245">
        <v>207009.69889999999</v>
      </c>
      <c r="KW245">
        <v>3429614.2590000001</v>
      </c>
      <c r="KX245">
        <v>403216.23810000002</v>
      </c>
      <c r="KY245">
        <v>181368208.90000001</v>
      </c>
      <c r="KZ245">
        <v>6958390.5779999997</v>
      </c>
      <c r="LA245">
        <v>1398262.3640000001</v>
      </c>
      <c r="LB245">
        <v>3744602.9879999999</v>
      </c>
      <c r="LC245">
        <v>4243713.1270000003</v>
      </c>
      <c r="LD245">
        <v>90163933.359999999</v>
      </c>
      <c r="LE245">
        <v>125204793.2</v>
      </c>
      <c r="LF245">
        <v>4953004.2120000003</v>
      </c>
      <c r="LG245">
        <v>439892.74650000001</v>
      </c>
      <c r="LH245">
        <v>577902.17740000004</v>
      </c>
      <c r="LI245">
        <v>126883635.8</v>
      </c>
      <c r="LJ245">
        <v>661002412.20000005</v>
      </c>
      <c r="LK245">
        <v>19030834.460000001</v>
      </c>
      <c r="LL245">
        <v>12448485.25</v>
      </c>
      <c r="LM245">
        <v>4583661.2249999996</v>
      </c>
      <c r="LN245">
        <v>331033587.69999999</v>
      </c>
      <c r="LO245">
        <v>223940483.80000001</v>
      </c>
      <c r="LP245">
        <v>39640860.299999997</v>
      </c>
      <c r="LQ245">
        <v>2517147.389</v>
      </c>
      <c r="LR245">
        <v>2807266.2519999999</v>
      </c>
      <c r="LS245">
        <v>12421869.18</v>
      </c>
      <c r="LT245">
        <v>984919.83030000003</v>
      </c>
      <c r="LU245">
        <v>238091.02720000001</v>
      </c>
      <c r="LV245">
        <v>482312.04570000002</v>
      </c>
      <c r="LW245">
        <v>424940.58919999999</v>
      </c>
      <c r="LX245">
        <v>4803182.2359999996</v>
      </c>
      <c r="LY245">
        <v>7901028.835</v>
      </c>
      <c r="LZ245">
        <v>1456600.557</v>
      </c>
      <c r="MA245">
        <v>8287239.6859999998</v>
      </c>
      <c r="MB245">
        <v>13483492.939999999</v>
      </c>
      <c r="MC245">
        <v>12472758.810000001</v>
      </c>
      <c r="MD245">
        <v>455285.03830000001</v>
      </c>
      <c r="ME245">
        <v>2008397.43</v>
      </c>
      <c r="MF245">
        <v>85443.91128</v>
      </c>
      <c r="MG245">
        <v>6146263.0080000004</v>
      </c>
      <c r="MH245">
        <v>224279.1152</v>
      </c>
      <c r="MI245">
        <v>22430081.34</v>
      </c>
      <c r="MJ245">
        <v>52795833.93</v>
      </c>
      <c r="MK245">
        <v>495375914.69999999</v>
      </c>
      <c r="ML245">
        <v>174000325.09999999</v>
      </c>
      <c r="MM245">
        <v>1242570.6329999999</v>
      </c>
      <c r="MN245">
        <v>63061521.140000001</v>
      </c>
      <c r="MO245">
        <v>17332987.420000002</v>
      </c>
      <c r="MP245">
        <v>11221802.17</v>
      </c>
      <c r="MQ245">
        <v>2093501.7120000001</v>
      </c>
      <c r="MR245">
        <v>99551724.019999996</v>
      </c>
      <c r="MS245">
        <v>7346857.5889999997</v>
      </c>
      <c r="MT245">
        <v>27318693.800000001</v>
      </c>
      <c r="MU245">
        <v>1603499.371</v>
      </c>
      <c r="MV245">
        <v>10983384.32</v>
      </c>
      <c r="MW245">
        <v>762473714</v>
      </c>
      <c r="MX245">
        <v>127333248.2</v>
      </c>
      <c r="MY245">
        <v>109514151.59999999</v>
      </c>
      <c r="MZ245">
        <v>21455708.219999999</v>
      </c>
      <c r="NA245">
        <v>7409040.8289999999</v>
      </c>
      <c r="NB245">
        <v>680390504.5</v>
      </c>
      <c r="NC245">
        <v>399974536.19999999</v>
      </c>
      <c r="ND245">
        <v>161814904</v>
      </c>
      <c r="NE245">
        <v>7072425.3990000002</v>
      </c>
      <c r="NF245">
        <v>2785613.4049999998</v>
      </c>
      <c r="NG245">
        <v>637568.70180000004</v>
      </c>
      <c r="NH245">
        <v>2612160.3790000002</v>
      </c>
      <c r="NI245">
        <v>458905.42670000001</v>
      </c>
      <c r="NJ245">
        <v>1326257.9210000001</v>
      </c>
      <c r="NK245">
        <v>1958319.635</v>
      </c>
      <c r="NL245">
        <v>847520.20030000003</v>
      </c>
      <c r="NM245">
        <v>2564167.1800000002</v>
      </c>
      <c r="NN245">
        <v>5122178.4529999997</v>
      </c>
      <c r="NO245">
        <v>5510234.693</v>
      </c>
      <c r="NP245">
        <v>5306610.1909999996</v>
      </c>
      <c r="NQ245">
        <v>16729944.02</v>
      </c>
      <c r="NR245">
        <v>10262853.279999999</v>
      </c>
      <c r="NS245">
        <v>2373753.7549999999</v>
      </c>
      <c r="NT245">
        <v>1530805.551</v>
      </c>
      <c r="NU245">
        <v>144699.19820000001</v>
      </c>
      <c r="NV245">
        <v>17280643.940000001</v>
      </c>
      <c r="NW245">
        <v>10677307.17</v>
      </c>
      <c r="NX245">
        <v>76167961.959999993</v>
      </c>
      <c r="NY245">
        <v>30266496.280000001</v>
      </c>
      <c r="NZ245">
        <v>5367057.6809999999</v>
      </c>
      <c r="OA245">
        <v>5027217.6969999997</v>
      </c>
      <c r="OB245">
        <v>10947996.4</v>
      </c>
      <c r="OC245">
        <v>24650598.870000001</v>
      </c>
      <c r="OD245">
        <v>7085550.2379999999</v>
      </c>
      <c r="OE245">
        <v>27894148.77</v>
      </c>
      <c r="OF245">
        <v>274463945</v>
      </c>
      <c r="OG245">
        <v>635158203.60000002</v>
      </c>
      <c r="OH245">
        <v>44421479.009999998</v>
      </c>
      <c r="OI245">
        <v>8605720.5889999997</v>
      </c>
      <c r="OJ245">
        <v>4300688.03</v>
      </c>
      <c r="OK245">
        <v>35280777.689999998</v>
      </c>
      <c r="OL245">
        <v>72044892.560000002</v>
      </c>
      <c r="OM245">
        <v>22345958.440000001</v>
      </c>
      <c r="ON245">
        <v>3519735.767</v>
      </c>
      <c r="OO245">
        <v>22848956.239999998</v>
      </c>
      <c r="OP245">
        <v>1058692776</v>
      </c>
      <c r="OQ245">
        <v>140587549.80000001</v>
      </c>
      <c r="OR245">
        <v>7205456.0180000002</v>
      </c>
      <c r="OS245">
        <v>2393454.1549999998</v>
      </c>
      <c r="OT245">
        <v>9153447.0399999991</v>
      </c>
      <c r="OU245">
        <v>35127694.409999996</v>
      </c>
      <c r="OV245">
        <v>28264695.969999999</v>
      </c>
      <c r="OW245">
        <v>22800586.329999998</v>
      </c>
      <c r="OX245">
        <v>61973.760759999997</v>
      </c>
      <c r="OY245">
        <v>9801725.4169999994</v>
      </c>
      <c r="OZ245">
        <v>144097679.90000001</v>
      </c>
      <c r="PA245">
        <v>50264270.759999998</v>
      </c>
      <c r="PB245">
        <v>149891278</v>
      </c>
      <c r="PC245">
        <v>152217268.30000001</v>
      </c>
      <c r="PD245">
        <v>52496946.700000003</v>
      </c>
      <c r="PE245">
        <v>5021081.608</v>
      </c>
      <c r="PF245">
        <v>6401488.3150000004</v>
      </c>
      <c r="PG245">
        <v>9072983.2320000008</v>
      </c>
      <c r="PH245">
        <v>3242864.4350000001</v>
      </c>
      <c r="PI245">
        <v>3154945.409</v>
      </c>
      <c r="PJ245">
        <v>43048399.759999998</v>
      </c>
      <c r="PK245">
        <v>3508837.8859999999</v>
      </c>
      <c r="PL245">
        <v>103990695</v>
      </c>
      <c r="PM245">
        <v>102845754.40000001</v>
      </c>
      <c r="PN245">
        <v>7509989.0020000003</v>
      </c>
      <c r="PO245">
        <v>8586954.0559999999</v>
      </c>
      <c r="PP245">
        <v>166307036.40000001</v>
      </c>
      <c r="PQ245">
        <v>226692141.59999999</v>
      </c>
      <c r="PR245">
        <v>508859122.60000002</v>
      </c>
      <c r="PS245">
        <v>25849197.510000002</v>
      </c>
      <c r="PT245">
        <v>4273655.8530000001</v>
      </c>
      <c r="PU245">
        <v>7346718.2910000002</v>
      </c>
      <c r="PV245">
        <v>11353556.050000001</v>
      </c>
      <c r="PW245">
        <v>155684584.90000001</v>
      </c>
      <c r="PX245">
        <v>30716913.690000001</v>
      </c>
      <c r="PY245">
        <v>42321598.270000003</v>
      </c>
      <c r="PZ245">
        <v>20937262.609999999</v>
      </c>
      <c r="QA245">
        <v>8257507.9919999996</v>
      </c>
      <c r="QB245">
        <v>11569391.74</v>
      </c>
      <c r="QC245">
        <v>96563944.900000006</v>
      </c>
      <c r="QD245">
        <v>219108404.90000001</v>
      </c>
      <c r="QE245">
        <v>2942850.8879999998</v>
      </c>
      <c r="QF245">
        <v>3320959.9309999999</v>
      </c>
      <c r="QG245">
        <v>2805523.2990000001</v>
      </c>
      <c r="QH245">
        <v>9034772.977</v>
      </c>
      <c r="QI245">
        <v>14813315.09</v>
      </c>
      <c r="QJ245">
        <v>11298217.220000001</v>
      </c>
      <c r="QK245">
        <v>3343258.656</v>
      </c>
      <c r="QL245">
        <v>2223775.7799999998</v>
      </c>
      <c r="QM245">
        <v>709504.98820000002</v>
      </c>
      <c r="QN245">
        <v>1602172.3019999999</v>
      </c>
      <c r="QO245">
        <v>2164008.2429999998</v>
      </c>
      <c r="QP245">
        <v>1267933.825</v>
      </c>
      <c r="QQ245">
        <v>784918.91910000006</v>
      </c>
      <c r="QR245">
        <v>799496.69709999999</v>
      </c>
      <c r="QS245">
        <v>697571.05339999998</v>
      </c>
      <c r="QT245">
        <v>793289.08689999999</v>
      </c>
      <c r="QU245">
        <v>385377.6961</v>
      </c>
      <c r="QV245">
        <v>728184.75970000005</v>
      </c>
      <c r="QW245">
        <v>708755.15029999998</v>
      </c>
      <c r="QX245">
        <v>624999.05720000004</v>
      </c>
      <c r="QY245">
        <v>7309599.8169999998</v>
      </c>
      <c r="QZ245">
        <v>540113.11089999997</v>
      </c>
      <c r="RA245">
        <v>2090042.1410000001</v>
      </c>
      <c r="RB245">
        <v>2113944.452</v>
      </c>
      <c r="RC245">
        <v>966478.04819999996</v>
      </c>
      <c r="RD245">
        <v>4129350.45</v>
      </c>
      <c r="RE245">
        <v>2276849.0269999998</v>
      </c>
      <c r="RF245">
        <v>1198088.4240000001</v>
      </c>
      <c r="RG245">
        <v>356539.72029999999</v>
      </c>
      <c r="RH245">
        <v>6286201.2319999998</v>
      </c>
      <c r="RI245">
        <v>14042683.289999999</v>
      </c>
      <c r="RJ245">
        <v>4123296.1970000002</v>
      </c>
      <c r="RK245">
        <v>7014840.9649999999</v>
      </c>
      <c r="RL245">
        <v>1036110.93</v>
      </c>
      <c r="RM245">
        <v>6034950.193</v>
      </c>
      <c r="RN245">
        <v>3271036.6140000001</v>
      </c>
      <c r="RO245">
        <v>19078360.920000002</v>
      </c>
      <c r="RP245">
        <v>1288691.504</v>
      </c>
      <c r="RQ245">
        <v>295129.73210000002</v>
      </c>
      <c r="RR245">
        <v>992376.79520000005</v>
      </c>
      <c r="RS245">
        <v>2009288.4720000001</v>
      </c>
      <c r="RT245">
        <v>20091030.370000001</v>
      </c>
      <c r="RU245">
        <v>10731855.59</v>
      </c>
      <c r="RV245">
        <v>13353626.949999999</v>
      </c>
      <c r="RW245">
        <v>8264346.7189999996</v>
      </c>
      <c r="RX245">
        <v>16062582.609999999</v>
      </c>
      <c r="RY245">
        <v>3122179.5610000002</v>
      </c>
      <c r="RZ245">
        <v>46219.972820000003</v>
      </c>
      <c r="SA245">
        <v>190881.20619999999</v>
      </c>
      <c r="SB245">
        <v>433172.00589999999</v>
      </c>
      <c r="SC245">
        <v>1617679.9639999999</v>
      </c>
      <c r="SD245">
        <v>560278.97019999998</v>
      </c>
      <c r="SE245">
        <v>237665.51569999999</v>
      </c>
      <c r="SF245">
        <v>242057.91990000001</v>
      </c>
      <c r="SG245">
        <v>73485.086240000004</v>
      </c>
    </row>
    <row r="246" spans="1:501" x14ac:dyDescent="0.3">
      <c r="A246" t="s">
        <v>950</v>
      </c>
      <c r="B246">
        <v>239</v>
      </c>
      <c r="C246" t="s">
        <v>247</v>
      </c>
      <c r="D246">
        <v>23874716.91</v>
      </c>
      <c r="E246">
        <v>37045811.439999998</v>
      </c>
      <c r="F246">
        <v>53865335.170000002</v>
      </c>
      <c r="G246">
        <v>4397098.6179999998</v>
      </c>
      <c r="H246">
        <v>1080080.463</v>
      </c>
      <c r="I246">
        <v>75935074.5</v>
      </c>
      <c r="J246">
        <v>95270527.959999993</v>
      </c>
      <c r="K246">
        <v>95022262.329999998</v>
      </c>
      <c r="L246">
        <v>30839278.73</v>
      </c>
      <c r="M246">
        <v>3768831.1570000001</v>
      </c>
      <c r="N246">
        <v>40192238.039999999</v>
      </c>
      <c r="O246">
        <v>2657949.9169999999</v>
      </c>
      <c r="P246">
        <v>767598.04</v>
      </c>
      <c r="Q246">
        <v>10899925.75</v>
      </c>
      <c r="R246">
        <v>98792565.450000003</v>
      </c>
      <c r="S246">
        <v>6274032.699</v>
      </c>
      <c r="T246">
        <v>741757.07050000003</v>
      </c>
      <c r="U246">
        <v>1610700.88</v>
      </c>
      <c r="V246">
        <v>380595173.5</v>
      </c>
      <c r="W246">
        <v>154901985.90000001</v>
      </c>
      <c r="X246">
        <v>15590052.890000001</v>
      </c>
      <c r="Y246">
        <v>326932.42749999999</v>
      </c>
      <c r="Z246">
        <v>783117.46589999995</v>
      </c>
      <c r="AA246">
        <v>19089181.699999999</v>
      </c>
      <c r="AB246">
        <v>30772486.969999999</v>
      </c>
      <c r="AC246">
        <v>1408166.2649999999</v>
      </c>
      <c r="AD246">
        <v>9428088.0649999995</v>
      </c>
      <c r="AE246">
        <v>35624914.149999999</v>
      </c>
      <c r="AF246">
        <v>8328962.0700000003</v>
      </c>
      <c r="AG246">
        <v>2674042.8080000002</v>
      </c>
      <c r="AH246">
        <v>403671.08130000002</v>
      </c>
      <c r="AI246">
        <v>55211357.420000002</v>
      </c>
      <c r="AJ246">
        <v>37039498.729999997</v>
      </c>
      <c r="AK246">
        <v>15693271.68</v>
      </c>
      <c r="AL246">
        <v>66932682.32</v>
      </c>
      <c r="AM246">
        <v>7912016.8320000004</v>
      </c>
      <c r="AN246">
        <v>2897015.85</v>
      </c>
      <c r="AO246">
        <v>295777.17129999999</v>
      </c>
      <c r="AP246">
        <v>880219.40899999999</v>
      </c>
      <c r="AQ246">
        <v>8306083.2039999999</v>
      </c>
      <c r="AR246">
        <v>24882165.960000001</v>
      </c>
      <c r="AS246">
        <v>30762.410329999999</v>
      </c>
      <c r="AT246">
        <v>28261793</v>
      </c>
      <c r="AU246">
        <v>19770557.969999999</v>
      </c>
      <c r="AV246">
        <v>49858224.990000002</v>
      </c>
      <c r="AW246">
        <v>108779515.7</v>
      </c>
      <c r="AX246">
        <v>7609823.6200000001</v>
      </c>
      <c r="AY246">
        <v>2854834.8739999998</v>
      </c>
      <c r="AZ246">
        <v>5005775.5539999995</v>
      </c>
      <c r="BA246">
        <v>7838066.2019999996</v>
      </c>
      <c r="BB246">
        <v>12698382.189999999</v>
      </c>
      <c r="BC246">
        <v>17029337.829999998</v>
      </c>
      <c r="BD246">
        <v>4698519.0959999999</v>
      </c>
      <c r="BE246">
        <v>13915487.359999999</v>
      </c>
      <c r="BF246">
        <v>23016467.940000001</v>
      </c>
      <c r="BG246">
        <v>716521.94929999998</v>
      </c>
      <c r="BH246">
        <v>212389.31270000001</v>
      </c>
      <c r="BI246">
        <v>573360.89789999998</v>
      </c>
      <c r="BJ246">
        <v>12561814.470000001</v>
      </c>
      <c r="BK246">
        <v>1529755.6680000001</v>
      </c>
      <c r="BL246">
        <v>631079.39569999999</v>
      </c>
      <c r="BM246">
        <v>0.20392311299999999</v>
      </c>
      <c r="BN246">
        <v>1570605.9350000001</v>
      </c>
      <c r="BO246">
        <v>2647946.733</v>
      </c>
      <c r="BP246">
        <v>1266159.2819999999</v>
      </c>
      <c r="BQ246">
        <v>1022518.241</v>
      </c>
      <c r="BR246">
        <v>143318.6453</v>
      </c>
      <c r="BS246">
        <v>183066.8713</v>
      </c>
      <c r="BT246">
        <v>2482277.2609999999</v>
      </c>
      <c r="BU246">
        <v>476422.04470000003</v>
      </c>
      <c r="BV246">
        <v>47603.15193</v>
      </c>
      <c r="BW246">
        <v>126565.25689999999</v>
      </c>
      <c r="BX246">
        <v>1301353.081</v>
      </c>
      <c r="BY246">
        <v>15164.48583</v>
      </c>
      <c r="BZ246">
        <v>2283131.92</v>
      </c>
      <c r="CA246">
        <v>288055.69439999998</v>
      </c>
      <c r="CB246">
        <v>676163.41749999998</v>
      </c>
      <c r="CC246">
        <v>422645.93400000001</v>
      </c>
      <c r="CD246">
        <v>745275.19019999995</v>
      </c>
      <c r="CE246">
        <v>833927.56389999995</v>
      </c>
      <c r="CF246">
        <v>209138.41510000001</v>
      </c>
      <c r="CG246">
        <v>151136.0116</v>
      </c>
      <c r="CH246">
        <v>21573613.789999999</v>
      </c>
      <c r="CI246">
        <v>43147684.799999997</v>
      </c>
      <c r="CJ246">
        <v>2037346.534</v>
      </c>
      <c r="CK246">
        <v>1620743.8689999999</v>
      </c>
      <c r="CL246">
        <v>3.8804460000000001E-3</v>
      </c>
      <c r="CM246">
        <v>1234454.899</v>
      </c>
      <c r="CN246">
        <v>3633908.898</v>
      </c>
      <c r="CO246">
        <v>3228274.352</v>
      </c>
      <c r="CP246">
        <v>2.0659710000000002E-3</v>
      </c>
      <c r="CQ246">
        <v>507511.47899999999</v>
      </c>
      <c r="CR246">
        <v>5273415.5149999997</v>
      </c>
      <c r="CS246">
        <v>0.59136108700000001</v>
      </c>
      <c r="CT246">
        <v>1148769.243</v>
      </c>
      <c r="CU246">
        <v>1895658.915</v>
      </c>
      <c r="CV246">
        <v>48493.348270000002</v>
      </c>
      <c r="CW246">
        <v>2057326.4410000001</v>
      </c>
      <c r="CX246">
        <v>112652.62699999999</v>
      </c>
      <c r="CY246">
        <v>11063311.08</v>
      </c>
      <c r="CZ246">
        <v>3471663.591</v>
      </c>
      <c r="DA246">
        <v>3186171.9879999999</v>
      </c>
      <c r="DB246">
        <v>6.8293079000000007E-2</v>
      </c>
      <c r="DC246">
        <v>2.5261070000000001E-3</v>
      </c>
      <c r="DD246">
        <v>611158.9902</v>
      </c>
      <c r="DE246">
        <v>23815411.039999999</v>
      </c>
      <c r="DF246">
        <v>1586001.2760000001</v>
      </c>
      <c r="DG246">
        <v>2894227.1949999998</v>
      </c>
      <c r="DH246">
        <v>567357.43449999997</v>
      </c>
      <c r="DI246">
        <v>368993.82659999997</v>
      </c>
      <c r="DJ246">
        <v>323862.35800000001</v>
      </c>
      <c r="DK246">
        <v>34215727.899999999</v>
      </c>
      <c r="DL246">
        <v>14443946.68</v>
      </c>
      <c r="DM246">
        <v>8959078.4560000002</v>
      </c>
      <c r="DN246">
        <v>29059901.390000001</v>
      </c>
      <c r="DO246">
        <v>40318067.700000003</v>
      </c>
      <c r="DP246">
        <v>95241795.170000002</v>
      </c>
      <c r="DQ246">
        <v>2990793.1869999999</v>
      </c>
      <c r="DR246">
        <v>37679560.229999997</v>
      </c>
      <c r="DS246">
        <v>37493726.159999996</v>
      </c>
      <c r="DT246">
        <v>110505229.3</v>
      </c>
      <c r="DU246">
        <v>653832994</v>
      </c>
      <c r="DV246">
        <v>17736819.640000001</v>
      </c>
      <c r="DW246">
        <v>1232932.047</v>
      </c>
      <c r="DX246">
        <v>1841463.807</v>
      </c>
      <c r="DY246">
        <v>268068.88559999998</v>
      </c>
      <c r="DZ246">
        <v>9265825.5260000005</v>
      </c>
      <c r="EA246">
        <v>440475378</v>
      </c>
      <c r="EB246">
        <v>460080323.60000002</v>
      </c>
      <c r="EC246">
        <v>430853389.5</v>
      </c>
      <c r="ED246">
        <v>7513576.7199999997</v>
      </c>
      <c r="EE246">
        <v>16302729.529999999</v>
      </c>
      <c r="EF246">
        <v>23338718.190000001</v>
      </c>
      <c r="EG246">
        <v>22523430.949999999</v>
      </c>
      <c r="EH246">
        <v>530489.04009999998</v>
      </c>
      <c r="EI246">
        <v>25385284.879999999</v>
      </c>
      <c r="EJ246">
        <v>34683242.759999998</v>
      </c>
      <c r="EK246">
        <v>171878.23240000001</v>
      </c>
      <c r="EL246">
        <v>0.95502893899999997</v>
      </c>
      <c r="EM246">
        <v>13322951.949999999</v>
      </c>
      <c r="EN246">
        <v>50127.828560000002</v>
      </c>
      <c r="EO246">
        <v>11215786.050000001</v>
      </c>
      <c r="EP246">
        <v>99596.12427</v>
      </c>
      <c r="EQ246">
        <v>2.833234E-3</v>
      </c>
      <c r="ER246">
        <v>55865.712789999998</v>
      </c>
      <c r="ES246">
        <v>6.5262109999999996E-3</v>
      </c>
      <c r="ET246">
        <v>21780.917440000001</v>
      </c>
      <c r="EU246">
        <v>1.1847814969999999</v>
      </c>
      <c r="EV246">
        <v>11806.59857</v>
      </c>
      <c r="EW246">
        <v>3.7985570000000001E-3</v>
      </c>
      <c r="EX246">
        <v>1.10155537</v>
      </c>
      <c r="EY246">
        <v>2.0285686000000001E-2</v>
      </c>
      <c r="EZ246">
        <v>15392.08259</v>
      </c>
      <c r="FA246">
        <v>8.9000597000000001E-2</v>
      </c>
      <c r="FB246">
        <v>8.7453084E-2</v>
      </c>
      <c r="FC246">
        <v>1.216139463</v>
      </c>
      <c r="FD246">
        <v>1.603084339</v>
      </c>
      <c r="FE246">
        <v>1.2494547E-2</v>
      </c>
      <c r="FF246">
        <v>0.80966532999999996</v>
      </c>
      <c r="FG246">
        <v>4.9178019999999998E-3</v>
      </c>
      <c r="FH246">
        <v>1.2306330000000001E-3</v>
      </c>
      <c r="FI246">
        <v>3606646.2059999998</v>
      </c>
      <c r="FJ246">
        <v>2521883.5660000001</v>
      </c>
      <c r="FK246">
        <v>3675364.216</v>
      </c>
      <c r="FL246">
        <v>42383172.659999996</v>
      </c>
      <c r="FM246">
        <v>1338488.834</v>
      </c>
      <c r="FN246">
        <v>5917158.6210000003</v>
      </c>
      <c r="FO246">
        <v>1.351173363</v>
      </c>
      <c r="FP246">
        <v>176575.12770000001</v>
      </c>
      <c r="FQ246">
        <v>2170862.4819999998</v>
      </c>
      <c r="FR246">
        <v>1144231.6640000001</v>
      </c>
      <c r="FS246">
        <v>624181.65590000001</v>
      </c>
      <c r="FT246">
        <v>298874.4988</v>
      </c>
      <c r="FU246">
        <v>299622.65879999998</v>
      </c>
      <c r="FV246">
        <v>97776212.510000005</v>
      </c>
      <c r="FW246">
        <v>2315171.0159999998</v>
      </c>
      <c r="FX246">
        <v>121003636.7</v>
      </c>
      <c r="FY246">
        <v>14948246.98</v>
      </c>
      <c r="FZ246">
        <v>14943522.58</v>
      </c>
      <c r="GA246">
        <v>18670459.530000001</v>
      </c>
      <c r="GB246">
        <v>2209395.784</v>
      </c>
      <c r="GC246">
        <v>7431331.7680000002</v>
      </c>
      <c r="GD246">
        <v>18247191.879999999</v>
      </c>
      <c r="GE246">
        <v>4617704.4189999998</v>
      </c>
      <c r="GF246">
        <v>535626.45499999996</v>
      </c>
      <c r="GG246">
        <v>2858088.7</v>
      </c>
      <c r="GH246">
        <v>1.0506422E-2</v>
      </c>
      <c r="GI246">
        <v>1947695.811</v>
      </c>
      <c r="GJ246">
        <v>734869.97439999995</v>
      </c>
      <c r="GK246">
        <v>9727643.1260000002</v>
      </c>
      <c r="GL246">
        <v>0.653563322</v>
      </c>
      <c r="GM246">
        <v>6385919.148</v>
      </c>
      <c r="GN246">
        <v>238937.20240000001</v>
      </c>
      <c r="GO246">
        <v>1596657.3729999999</v>
      </c>
      <c r="GP246">
        <v>9525897.0629999992</v>
      </c>
      <c r="GQ246">
        <v>3215196.1170000001</v>
      </c>
      <c r="GR246">
        <v>815587.17200000002</v>
      </c>
      <c r="GS246">
        <v>6996353.7869999995</v>
      </c>
      <c r="GT246">
        <v>2458322.6719999998</v>
      </c>
      <c r="GU246">
        <v>14716163.68</v>
      </c>
      <c r="GV246">
        <v>549586.96290000004</v>
      </c>
      <c r="GW246">
        <v>96243.410459999999</v>
      </c>
      <c r="GX246">
        <v>979692.37959999999</v>
      </c>
      <c r="GY246">
        <v>126249.05379999999</v>
      </c>
      <c r="GZ246">
        <v>4309034.1339999996</v>
      </c>
      <c r="HA246">
        <v>22827659.329999998</v>
      </c>
      <c r="HB246">
        <v>2605460.3160000001</v>
      </c>
      <c r="HC246">
        <v>652972.83849999995</v>
      </c>
      <c r="HD246">
        <v>1064854.05</v>
      </c>
      <c r="HE246">
        <v>3924193.74</v>
      </c>
      <c r="HF246">
        <v>1393871.0020000001</v>
      </c>
      <c r="HG246">
        <v>19138511.510000002</v>
      </c>
      <c r="HH246">
        <v>80333044.909999996</v>
      </c>
      <c r="HI246">
        <v>13695611.32</v>
      </c>
      <c r="HJ246">
        <v>837381.48739999998</v>
      </c>
      <c r="HK246">
        <v>619851.18980000005</v>
      </c>
      <c r="HL246">
        <v>1843189.9010000001</v>
      </c>
      <c r="HM246">
        <v>1533571.0930000001</v>
      </c>
      <c r="HN246">
        <v>28595294.760000002</v>
      </c>
      <c r="HO246">
        <v>294584.49359999999</v>
      </c>
      <c r="HP246">
        <v>0.26512343300000002</v>
      </c>
      <c r="HQ246">
        <v>3250374.335</v>
      </c>
      <c r="HR246">
        <v>844549.91220000002</v>
      </c>
      <c r="HS246">
        <v>3978302.1159999999</v>
      </c>
      <c r="HT246">
        <v>6508275.4570000004</v>
      </c>
      <c r="HU246">
        <v>1961336.598</v>
      </c>
      <c r="HV246">
        <v>499959.75189999997</v>
      </c>
      <c r="HW246">
        <v>5582577.2649999997</v>
      </c>
      <c r="HX246">
        <v>828175.66020000004</v>
      </c>
      <c r="HY246">
        <v>1072264.585</v>
      </c>
      <c r="HZ246">
        <v>1510880.345</v>
      </c>
      <c r="IA246">
        <v>79150182.980000004</v>
      </c>
      <c r="IB246">
        <v>348639.32669999998</v>
      </c>
      <c r="IC246">
        <v>225737.21679999999</v>
      </c>
      <c r="ID246">
        <v>1675276.0460000001</v>
      </c>
      <c r="IE246">
        <v>699491.10589999997</v>
      </c>
      <c r="IF246">
        <v>64300339.420000002</v>
      </c>
      <c r="IG246">
        <v>22275831.780000001</v>
      </c>
      <c r="IH246">
        <v>2000803202</v>
      </c>
      <c r="II246">
        <v>251162727.69999999</v>
      </c>
      <c r="IJ246">
        <v>18063915.710000001</v>
      </c>
      <c r="IK246">
        <v>429180.23070000001</v>
      </c>
      <c r="IL246">
        <v>32719587.710000001</v>
      </c>
      <c r="IM246">
        <v>21968622.73</v>
      </c>
      <c r="IN246">
        <v>278373924.30000001</v>
      </c>
      <c r="IO246">
        <v>1837613417</v>
      </c>
      <c r="IP246">
        <v>72266051.700000003</v>
      </c>
      <c r="IQ246">
        <v>8753945.6050000004</v>
      </c>
      <c r="IR246">
        <v>2101984.5520000001</v>
      </c>
      <c r="IS246">
        <v>33302153.129999999</v>
      </c>
      <c r="IT246">
        <v>82467469.469999999</v>
      </c>
      <c r="IU246">
        <v>17220150.52</v>
      </c>
      <c r="IV246">
        <v>6900838.165</v>
      </c>
      <c r="IW246">
        <v>1099826.0959999999</v>
      </c>
      <c r="IX246">
        <v>666369.93649999995</v>
      </c>
      <c r="IY246">
        <v>49007956.850000001</v>
      </c>
      <c r="IZ246">
        <v>7538620.2829999998</v>
      </c>
      <c r="JA246">
        <v>3308580.7930000001</v>
      </c>
      <c r="JB246">
        <v>3124390.5929999999</v>
      </c>
      <c r="JC246">
        <v>8873162.4629999995</v>
      </c>
      <c r="JD246">
        <v>15212712.220000001</v>
      </c>
      <c r="JE246">
        <v>61547551.189999998</v>
      </c>
      <c r="JF246">
        <v>3402031.3960000002</v>
      </c>
      <c r="JG246">
        <v>17485661.32</v>
      </c>
      <c r="JH246">
        <v>1262108.8700000001</v>
      </c>
      <c r="JI246">
        <v>9333221.9940000009</v>
      </c>
      <c r="JJ246">
        <v>26461532.629999999</v>
      </c>
      <c r="JK246">
        <v>3928491.6370000001</v>
      </c>
      <c r="JL246">
        <v>23509011.640000001</v>
      </c>
      <c r="JM246">
        <v>31125798.77</v>
      </c>
      <c r="JN246">
        <v>11785092.529999999</v>
      </c>
      <c r="JO246">
        <v>1122029.5830000001</v>
      </c>
      <c r="JP246">
        <v>17695204.52</v>
      </c>
      <c r="JQ246">
        <v>46786729.32</v>
      </c>
      <c r="JR246">
        <v>6162317.3629999999</v>
      </c>
      <c r="JS246">
        <v>1311518.105</v>
      </c>
      <c r="JT246">
        <v>398231.08289999998</v>
      </c>
      <c r="JU246">
        <v>17370581.789999999</v>
      </c>
      <c r="JV246">
        <v>335300269.80000001</v>
      </c>
      <c r="JW246">
        <v>25853271.510000002</v>
      </c>
      <c r="JX246">
        <v>67176774.340000004</v>
      </c>
      <c r="JY246">
        <v>350958548.80000001</v>
      </c>
      <c r="JZ246">
        <v>3687633.571</v>
      </c>
      <c r="KA246">
        <v>7945926.8260000004</v>
      </c>
      <c r="KB246">
        <v>4183659.1529999999</v>
      </c>
      <c r="KC246">
        <v>26634319.800000001</v>
      </c>
      <c r="KD246">
        <v>3206888.7570000002</v>
      </c>
      <c r="KE246">
        <v>1509078.94</v>
      </c>
      <c r="KF246">
        <v>20241119.93</v>
      </c>
      <c r="KG246">
        <v>9093600.9959999993</v>
      </c>
      <c r="KH246">
        <v>2.6336298000000001E-2</v>
      </c>
      <c r="KI246">
        <v>9944234.0710000005</v>
      </c>
      <c r="KJ246">
        <v>440604.73330000002</v>
      </c>
      <c r="KK246">
        <v>1152104.1370000001</v>
      </c>
      <c r="KL246">
        <v>4188851.8139999998</v>
      </c>
      <c r="KM246">
        <v>805701.57519999996</v>
      </c>
      <c r="KN246">
        <v>563747.49569999997</v>
      </c>
      <c r="KO246">
        <v>238754.66750000001</v>
      </c>
      <c r="KP246">
        <v>10015.798269999999</v>
      </c>
      <c r="KQ246">
        <v>2577.4216849999998</v>
      </c>
      <c r="KR246">
        <v>56608.63839</v>
      </c>
      <c r="KS246">
        <v>26733.56624</v>
      </c>
      <c r="KT246">
        <v>22831.715670000001</v>
      </c>
      <c r="KU246">
        <v>0.85003562300000002</v>
      </c>
      <c r="KV246">
        <v>2.0276612969999999</v>
      </c>
      <c r="KW246">
        <v>1714960.858</v>
      </c>
      <c r="KX246">
        <v>435001.69189999998</v>
      </c>
      <c r="KY246">
        <v>114294651.5</v>
      </c>
      <c r="KZ246">
        <v>4137571.5789999999</v>
      </c>
      <c r="LA246">
        <v>692196.82889999996</v>
      </c>
      <c r="LB246">
        <v>2451700.236</v>
      </c>
      <c r="LC246">
        <v>3177225.4029999999</v>
      </c>
      <c r="LD246">
        <v>91008469.430000007</v>
      </c>
      <c r="LE246">
        <v>154689291.59999999</v>
      </c>
      <c r="LF246">
        <v>4784948.8779999996</v>
      </c>
      <c r="LG246">
        <v>540060.66839999997</v>
      </c>
      <c r="LH246">
        <v>641689.27500000002</v>
      </c>
      <c r="LI246">
        <v>135221597.19999999</v>
      </c>
      <c r="LJ246">
        <v>496668539.69999999</v>
      </c>
      <c r="LK246">
        <v>8666594.3469999991</v>
      </c>
      <c r="LL246">
        <v>6545254.7889999999</v>
      </c>
      <c r="LM246">
        <v>5712796.977</v>
      </c>
      <c r="LN246">
        <v>311056121.69999999</v>
      </c>
      <c r="LO246">
        <v>203622067.40000001</v>
      </c>
      <c r="LP246">
        <v>31576874.620000001</v>
      </c>
      <c r="LQ246">
        <v>1108403.43</v>
      </c>
      <c r="LR246">
        <v>2639058.1970000002</v>
      </c>
      <c r="LS246">
        <v>572715.64410000003</v>
      </c>
      <c r="LT246">
        <v>792140.25659999996</v>
      </c>
      <c r="LU246">
        <v>110707.26949999999</v>
      </c>
      <c r="LV246">
        <v>530218.91429999995</v>
      </c>
      <c r="LW246">
        <v>472483.91950000002</v>
      </c>
      <c r="LX246">
        <v>2473923.65</v>
      </c>
      <c r="LY246">
        <v>6487552.5710000005</v>
      </c>
      <c r="LZ246">
        <v>977430.38780000003</v>
      </c>
      <c r="MA246">
        <v>7660482.5630000001</v>
      </c>
      <c r="MB246">
        <v>9683354.4729999993</v>
      </c>
      <c r="MC246">
        <v>5121120.92</v>
      </c>
      <c r="MD246">
        <v>398634.76140000002</v>
      </c>
      <c r="ME246">
        <v>1913280.3459999999</v>
      </c>
      <c r="MF246">
        <v>108085.3253</v>
      </c>
      <c r="MG246">
        <v>6133792.3969999999</v>
      </c>
      <c r="MH246">
        <v>97005.877479999996</v>
      </c>
      <c r="MI246">
        <v>25826517.359999999</v>
      </c>
      <c r="MJ246">
        <v>59481402.189999998</v>
      </c>
      <c r="MK246">
        <v>551839443.70000005</v>
      </c>
      <c r="ML246">
        <v>195449009.80000001</v>
      </c>
      <c r="MM246">
        <v>4125439.7650000001</v>
      </c>
      <c r="MN246">
        <v>108037286.59999999</v>
      </c>
      <c r="MO246">
        <v>19094158.399999999</v>
      </c>
      <c r="MP246">
        <v>11251376.25</v>
      </c>
      <c r="MQ246">
        <v>2846704.0440000002</v>
      </c>
      <c r="MR246">
        <v>113185372.3</v>
      </c>
      <c r="MS246">
        <v>6927260.1610000003</v>
      </c>
      <c r="MT246">
        <v>17198372.149999999</v>
      </c>
      <c r="MU246">
        <v>1433010.169</v>
      </c>
      <c r="MV246">
        <v>9281551.2970000003</v>
      </c>
      <c r="MW246">
        <v>463290593.5</v>
      </c>
      <c r="MX246">
        <v>104555097.09999999</v>
      </c>
      <c r="MY246">
        <v>132095591.59999999</v>
      </c>
      <c r="MZ246">
        <v>20560283.030000001</v>
      </c>
      <c r="NA246">
        <v>7280053.5269999998</v>
      </c>
      <c r="NB246">
        <v>629429041</v>
      </c>
      <c r="NC246">
        <v>583333875.39999998</v>
      </c>
      <c r="ND246">
        <v>190825381.59999999</v>
      </c>
      <c r="NE246">
        <v>10547776.890000001</v>
      </c>
      <c r="NF246">
        <v>2545493.5959999999</v>
      </c>
      <c r="NG246">
        <v>726173.77509999997</v>
      </c>
      <c r="NH246">
        <v>2271170.2940000002</v>
      </c>
      <c r="NI246">
        <v>859989.37549999997</v>
      </c>
      <c r="NJ246">
        <v>418466.83199999999</v>
      </c>
      <c r="NK246">
        <v>1340427.814</v>
      </c>
      <c r="NL246">
        <v>109070.7341</v>
      </c>
      <c r="NM246">
        <v>788699.33970000001</v>
      </c>
      <c r="NN246">
        <v>3383261.534</v>
      </c>
      <c r="NO246">
        <v>1344615.121</v>
      </c>
      <c r="NP246">
        <v>3679263.6329999999</v>
      </c>
      <c r="NQ246">
        <v>12786641.779999999</v>
      </c>
      <c r="NR246">
        <v>5236586.4749999996</v>
      </c>
      <c r="NS246">
        <v>891853.61990000005</v>
      </c>
      <c r="NT246">
        <v>102437.3104</v>
      </c>
      <c r="NU246">
        <v>7.1915800000000002E-4</v>
      </c>
      <c r="NV246">
        <v>24045127.899999999</v>
      </c>
      <c r="NW246">
        <v>57275052.799999997</v>
      </c>
      <c r="NX246">
        <v>20259.230940000001</v>
      </c>
      <c r="NY246">
        <v>19935658.280000001</v>
      </c>
      <c r="NZ246">
        <v>2836369.9360000002</v>
      </c>
      <c r="OA246">
        <v>6395855.7079999996</v>
      </c>
      <c r="OB246">
        <v>9017553.2339999992</v>
      </c>
      <c r="OC246">
        <v>11974745.279999999</v>
      </c>
      <c r="OD246">
        <v>4364727.0959999999</v>
      </c>
      <c r="OE246">
        <v>51642774.079999998</v>
      </c>
      <c r="OF246">
        <v>538059343.5</v>
      </c>
      <c r="OG246">
        <v>757776042.5</v>
      </c>
      <c r="OH246">
        <v>32518723.789999999</v>
      </c>
      <c r="OI246">
        <v>6120115.9419999998</v>
      </c>
      <c r="OJ246">
        <v>7483439.2819999997</v>
      </c>
      <c r="OK246">
        <v>54587204.469999999</v>
      </c>
      <c r="OL246">
        <v>69263047.870000005</v>
      </c>
      <c r="OM246">
        <v>6314655.0899999999</v>
      </c>
      <c r="ON246">
        <v>2218998.5</v>
      </c>
      <c r="OO246">
        <v>20705288.890000001</v>
      </c>
      <c r="OP246">
        <v>1712361738</v>
      </c>
      <c r="OQ246">
        <v>109897922.90000001</v>
      </c>
      <c r="OR246">
        <v>15614769.890000001</v>
      </c>
      <c r="OS246">
        <v>2024254.888</v>
      </c>
      <c r="OT246">
        <v>11314169</v>
      </c>
      <c r="OU246">
        <v>57451701.079999998</v>
      </c>
      <c r="OV246">
        <v>44064750.859999999</v>
      </c>
      <c r="OW246">
        <v>33333590.960000001</v>
      </c>
      <c r="OX246">
        <v>5127393.5779999997</v>
      </c>
      <c r="OY246">
        <v>10133638.08</v>
      </c>
      <c r="OZ246">
        <v>35052769.090000004</v>
      </c>
      <c r="PA246">
        <v>51791949.969999999</v>
      </c>
      <c r="PB246">
        <v>163636783</v>
      </c>
      <c r="PC246">
        <v>142734318.40000001</v>
      </c>
      <c r="PD246">
        <v>37171005.420000002</v>
      </c>
      <c r="PE246">
        <v>3569759.71</v>
      </c>
      <c r="PF246">
        <v>1395776.3759999999</v>
      </c>
      <c r="PG246">
        <v>6968780.1780000003</v>
      </c>
      <c r="PH246">
        <v>8806919.1730000004</v>
      </c>
      <c r="PI246">
        <v>2270058.5019999999</v>
      </c>
      <c r="PJ246">
        <v>7243329.3130000001</v>
      </c>
      <c r="PK246">
        <v>1625097.0160000001</v>
      </c>
      <c r="PL246">
        <v>50840228.630000003</v>
      </c>
      <c r="PM246">
        <v>94074902.060000002</v>
      </c>
      <c r="PN246">
        <v>7731269.3949999996</v>
      </c>
      <c r="PO246">
        <v>10133624.220000001</v>
      </c>
      <c r="PP246">
        <v>102054378.2</v>
      </c>
      <c r="PQ246">
        <v>164863666.19999999</v>
      </c>
      <c r="PR246">
        <v>584183667.29999995</v>
      </c>
      <c r="PS246">
        <v>31671606.25</v>
      </c>
      <c r="PT246">
        <v>2803701.3280000002</v>
      </c>
      <c r="PU246">
        <v>3176094.9010000001</v>
      </c>
      <c r="PV246">
        <v>3815286.19</v>
      </c>
      <c r="PW246">
        <v>185826385.09999999</v>
      </c>
      <c r="PX246">
        <v>7574289.2489999998</v>
      </c>
      <c r="PY246">
        <v>16501878.439999999</v>
      </c>
      <c r="PZ246">
        <v>5127911.3250000002</v>
      </c>
      <c r="QA246">
        <v>25214.607680000001</v>
      </c>
      <c r="QB246">
        <v>13743726.470000001</v>
      </c>
      <c r="QC246">
        <v>190487350.90000001</v>
      </c>
      <c r="QD246">
        <v>319501018</v>
      </c>
      <c r="QE246">
        <v>1809413.6159999999</v>
      </c>
      <c r="QF246">
        <v>1930272.2450000001</v>
      </c>
      <c r="QG246">
        <v>1962710.4639999999</v>
      </c>
      <c r="QH246">
        <v>4797555.8099999996</v>
      </c>
      <c r="QI246">
        <v>6473882.2850000001</v>
      </c>
      <c r="QJ246">
        <v>6667033.3130000001</v>
      </c>
      <c r="QK246">
        <v>697036.47690000001</v>
      </c>
      <c r="QL246">
        <v>21195.960940000001</v>
      </c>
      <c r="QM246">
        <v>681934.51080000005</v>
      </c>
      <c r="QN246">
        <v>977130.4277</v>
      </c>
      <c r="QO246">
        <v>929112.23419999995</v>
      </c>
      <c r="QP246">
        <v>579077.27769999998</v>
      </c>
      <c r="QQ246">
        <v>935409.57209999999</v>
      </c>
      <c r="QR246">
        <v>560438.65469999996</v>
      </c>
      <c r="QS246">
        <v>343989.9669</v>
      </c>
      <c r="QT246">
        <v>306094.6274</v>
      </c>
      <c r="QU246">
        <v>0.30692572800000001</v>
      </c>
      <c r="QV246">
        <v>263990.15409999999</v>
      </c>
      <c r="QW246">
        <v>1036707.5209999999</v>
      </c>
      <c r="QX246">
        <v>129817.202</v>
      </c>
      <c r="QY246">
        <v>7032318.4819999998</v>
      </c>
      <c r="QZ246">
        <v>1916451.912</v>
      </c>
      <c r="RA246">
        <v>1460581.372</v>
      </c>
      <c r="RB246">
        <v>259708.0722</v>
      </c>
      <c r="RC246">
        <v>568130.24739999999</v>
      </c>
      <c r="RD246">
        <v>5131543.3439999996</v>
      </c>
      <c r="RE246">
        <v>508616.54700000002</v>
      </c>
      <c r="RF246">
        <v>1348580.662</v>
      </c>
      <c r="RG246">
        <v>1431118.7690000001</v>
      </c>
      <c r="RH246">
        <v>9220865.6050000004</v>
      </c>
      <c r="RI246">
        <v>8370158.9639999997</v>
      </c>
      <c r="RJ246">
        <v>1917054.902</v>
      </c>
      <c r="RK246">
        <v>4482078.6919999998</v>
      </c>
      <c r="RL246">
        <v>787277.19059999997</v>
      </c>
      <c r="RM246">
        <v>2495526.0589999999</v>
      </c>
      <c r="RN246">
        <v>4502770.4800000004</v>
      </c>
      <c r="RO246">
        <v>18811639.010000002</v>
      </c>
      <c r="RP246">
        <v>552047.7487</v>
      </c>
      <c r="RQ246">
        <v>71807.797219999993</v>
      </c>
      <c r="RR246">
        <v>156250.36369999999</v>
      </c>
      <c r="RS246">
        <v>1600584.115</v>
      </c>
      <c r="RT246">
        <v>7501454.7319999998</v>
      </c>
      <c r="RU246">
        <v>3146447.7880000002</v>
      </c>
      <c r="RV246">
        <v>7735820.8660000004</v>
      </c>
      <c r="RW246">
        <v>8290693.2079999996</v>
      </c>
      <c r="RX246">
        <v>9066623.0769999996</v>
      </c>
      <c r="RY246">
        <v>55623.045980000003</v>
      </c>
      <c r="RZ246">
        <v>2.2146504000000001E-2</v>
      </c>
      <c r="SA246">
        <v>229075.4964</v>
      </c>
      <c r="SB246">
        <v>417730.81410000002</v>
      </c>
      <c r="SC246">
        <v>1527790.3030000001</v>
      </c>
      <c r="SD246">
        <v>2651245.8199999998</v>
      </c>
      <c r="SE246">
        <v>651417.54480000003</v>
      </c>
      <c r="SF246">
        <v>829925.25439999998</v>
      </c>
      <c r="SG246">
        <v>275257.17540000001</v>
      </c>
    </row>
    <row r="247" spans="1:501" x14ac:dyDescent="0.3">
      <c r="A247" t="s">
        <v>950</v>
      </c>
      <c r="B247">
        <v>5</v>
      </c>
      <c r="C247" t="s">
        <v>248</v>
      </c>
      <c r="D247">
        <v>11977382.18</v>
      </c>
      <c r="E247">
        <v>25955677.440000001</v>
      </c>
      <c r="F247">
        <v>46183833.409999996</v>
      </c>
      <c r="G247">
        <v>4156310.8689999999</v>
      </c>
      <c r="H247">
        <v>1155920.7220000001</v>
      </c>
      <c r="I247">
        <v>59749270.229999997</v>
      </c>
      <c r="J247">
        <v>96635153.409999996</v>
      </c>
      <c r="K247">
        <v>77533266.459999993</v>
      </c>
      <c r="L247">
        <v>33499180.460000001</v>
      </c>
      <c r="M247">
        <v>5566733.648</v>
      </c>
      <c r="N247">
        <v>26418483.129999999</v>
      </c>
      <c r="O247">
        <v>2266852.378</v>
      </c>
      <c r="P247">
        <v>764159.33759999997</v>
      </c>
      <c r="Q247">
        <v>8232257.8640000001</v>
      </c>
      <c r="R247">
        <v>86023330.769999996</v>
      </c>
      <c r="S247">
        <v>5592752.9749999996</v>
      </c>
      <c r="T247">
        <v>191554.80410000001</v>
      </c>
      <c r="U247">
        <v>1582381.811</v>
      </c>
      <c r="V247">
        <v>124492182.7</v>
      </c>
      <c r="W247">
        <v>109423723.40000001</v>
      </c>
      <c r="X247">
        <v>11187762.560000001</v>
      </c>
      <c r="Y247">
        <v>37824.82703</v>
      </c>
      <c r="Z247">
        <v>355106.34419999999</v>
      </c>
      <c r="AA247">
        <v>15326771.52</v>
      </c>
      <c r="AB247">
        <v>30708004.43</v>
      </c>
      <c r="AC247">
        <v>4.2174727000000002E-2</v>
      </c>
      <c r="AD247">
        <v>8295651.3720000004</v>
      </c>
      <c r="AE247">
        <v>24377471.82</v>
      </c>
      <c r="AF247">
        <v>7797220.9649999999</v>
      </c>
      <c r="AG247">
        <v>2956269.713</v>
      </c>
      <c r="AH247">
        <v>258502.80960000001</v>
      </c>
      <c r="AI247">
        <v>50247647.170000002</v>
      </c>
      <c r="AJ247">
        <v>31319611.449999999</v>
      </c>
      <c r="AK247">
        <v>17048078.489999998</v>
      </c>
      <c r="AL247">
        <v>57267811.32</v>
      </c>
      <c r="AM247">
        <v>4860122.7489999998</v>
      </c>
      <c r="AN247">
        <v>2895115.06</v>
      </c>
      <c r="AO247">
        <v>144517.58859999999</v>
      </c>
      <c r="AP247">
        <v>536994.07880000002</v>
      </c>
      <c r="AQ247">
        <v>10660683.199999999</v>
      </c>
      <c r="AR247">
        <v>21145438.280000001</v>
      </c>
      <c r="AS247">
        <v>107041</v>
      </c>
      <c r="AT247">
        <v>17579643.649999999</v>
      </c>
      <c r="AU247">
        <v>13368778.859999999</v>
      </c>
      <c r="AV247">
        <v>45324813.100000001</v>
      </c>
      <c r="AW247">
        <v>57088</v>
      </c>
      <c r="AX247">
        <v>5795489.0350000001</v>
      </c>
      <c r="AY247">
        <v>3406680.79</v>
      </c>
      <c r="AZ247">
        <v>5363440.284</v>
      </c>
      <c r="BA247">
        <v>5941154.5329999998</v>
      </c>
      <c r="BB247">
        <v>6767337.0820000004</v>
      </c>
      <c r="BC247">
        <v>13504172.16</v>
      </c>
      <c r="BD247">
        <v>4156458.2579999999</v>
      </c>
      <c r="BE247">
        <v>15167342.73</v>
      </c>
      <c r="BF247">
        <v>23158109.449999999</v>
      </c>
      <c r="BG247">
        <v>251616.57769999999</v>
      </c>
      <c r="BH247">
        <v>21074.185750000001</v>
      </c>
      <c r="BI247">
        <v>91954.827399999995</v>
      </c>
      <c r="BJ247">
        <v>15052082.9</v>
      </c>
      <c r="BK247">
        <v>154570.96109999999</v>
      </c>
      <c r="BL247">
        <v>1624783.307</v>
      </c>
      <c r="BM247">
        <v>187080.06080000001</v>
      </c>
      <c r="BN247">
        <v>1222760.895</v>
      </c>
      <c r="BO247">
        <v>2212045.87</v>
      </c>
      <c r="BP247">
        <v>646738.20539999998</v>
      </c>
      <c r="BQ247">
        <v>733555.07499999995</v>
      </c>
      <c r="BR247">
        <v>32216.903330000001</v>
      </c>
      <c r="BS247">
        <v>40793.286419999997</v>
      </c>
      <c r="BT247">
        <v>2077226.2009999999</v>
      </c>
      <c r="BU247">
        <v>387245.43680000002</v>
      </c>
      <c r="BV247">
        <v>63310.867870000002</v>
      </c>
      <c r="BW247">
        <v>92194.506259999995</v>
      </c>
      <c r="BX247">
        <v>1021701.475</v>
      </c>
      <c r="BY247">
        <v>45628.299890000002</v>
      </c>
      <c r="BZ247">
        <v>1349912.2379999999</v>
      </c>
      <c r="CA247">
        <v>899466.35629999998</v>
      </c>
      <c r="CB247">
        <v>909374.81449999998</v>
      </c>
      <c r="CC247">
        <v>419209.83750000002</v>
      </c>
      <c r="CD247">
        <v>513777.04979999998</v>
      </c>
      <c r="CE247">
        <v>758828.12829999998</v>
      </c>
      <c r="CF247">
        <v>466107.78009999997</v>
      </c>
      <c r="CG247">
        <v>129406.94070000001</v>
      </c>
      <c r="CH247">
        <v>19892661.34</v>
      </c>
      <c r="CI247">
        <v>7579343.2779999999</v>
      </c>
      <c r="CJ247">
        <v>2.2621690000000001E-3</v>
      </c>
      <c r="CK247">
        <v>840164.80070000002</v>
      </c>
      <c r="CL247">
        <v>0.70836545699999998</v>
      </c>
      <c r="CM247">
        <v>789626.89</v>
      </c>
      <c r="CN247">
        <v>1620743.811</v>
      </c>
      <c r="CO247">
        <v>3251948.4920000001</v>
      </c>
      <c r="CP247">
        <v>2.0659710000000002E-3</v>
      </c>
      <c r="CQ247">
        <v>268545.3676</v>
      </c>
      <c r="CR247">
        <v>3420372.7930000001</v>
      </c>
      <c r="CS247">
        <v>0.71712491</v>
      </c>
      <c r="CT247">
        <v>942254.8493</v>
      </c>
      <c r="CU247">
        <v>4052994.054</v>
      </c>
      <c r="CV247">
        <v>28046.661370000002</v>
      </c>
      <c r="CW247">
        <v>4445450.2769999998</v>
      </c>
      <c r="CX247">
        <v>82686.598759999993</v>
      </c>
      <c r="CY247">
        <v>17388214.34</v>
      </c>
      <c r="CZ247">
        <v>4284953.6900000004</v>
      </c>
      <c r="DA247">
        <v>3346011.284</v>
      </c>
      <c r="DB247">
        <v>1.9969240000000002E-3</v>
      </c>
      <c r="DC247">
        <v>2.5261070000000001E-3</v>
      </c>
      <c r="DD247">
        <v>375290.29379999998</v>
      </c>
      <c r="DE247">
        <v>22469897.57</v>
      </c>
      <c r="DF247">
        <v>1080278.007</v>
      </c>
      <c r="DG247">
        <v>1009596.341</v>
      </c>
      <c r="DH247">
        <v>368207.04080000002</v>
      </c>
      <c r="DI247">
        <v>471194.31280000001</v>
      </c>
      <c r="DJ247">
        <v>331688.78700000001</v>
      </c>
      <c r="DK247">
        <v>21088019.66</v>
      </c>
      <c r="DL247">
        <v>1246001.824</v>
      </c>
      <c r="DM247">
        <v>5463886.5190000003</v>
      </c>
      <c r="DN247">
        <v>97110579.329999998</v>
      </c>
      <c r="DO247">
        <v>27431965.510000002</v>
      </c>
      <c r="DP247">
        <v>115719209.8</v>
      </c>
      <c r="DQ247">
        <v>1964651.0160000001</v>
      </c>
      <c r="DR247">
        <v>24892650.59</v>
      </c>
      <c r="DS247">
        <v>26640974.300000001</v>
      </c>
      <c r="DT247">
        <v>38272307.100000001</v>
      </c>
      <c r="DU247">
        <v>366870152.89999998</v>
      </c>
      <c r="DV247">
        <v>10263214.699999999</v>
      </c>
      <c r="DW247">
        <v>449829.57040000003</v>
      </c>
      <c r="DX247">
        <v>1175414.743</v>
      </c>
      <c r="DY247">
        <v>306533.23749999999</v>
      </c>
      <c r="DZ247">
        <v>4313461.3689999999</v>
      </c>
      <c r="EA247">
        <v>132295954.8</v>
      </c>
      <c r="EB247">
        <v>177837055.40000001</v>
      </c>
      <c r="EC247">
        <v>86216543.870000005</v>
      </c>
      <c r="ED247">
        <v>15637748.57</v>
      </c>
      <c r="EE247">
        <v>7874423.4680000003</v>
      </c>
      <c r="EF247">
        <v>9231414.3910000008</v>
      </c>
      <c r="EG247">
        <v>32579863.199999999</v>
      </c>
      <c r="EH247">
        <v>576288.70050000004</v>
      </c>
      <c r="EI247">
        <v>22353751.030000001</v>
      </c>
      <c r="EJ247">
        <v>23118172.98</v>
      </c>
      <c r="EK247">
        <v>424048.62760000001</v>
      </c>
      <c r="EL247">
        <v>1.571134174</v>
      </c>
      <c r="EM247">
        <v>11982837</v>
      </c>
      <c r="EN247">
        <v>98009.474830000006</v>
      </c>
      <c r="EO247">
        <v>1947941.5179999999</v>
      </c>
      <c r="EP247">
        <v>104545.94990000001</v>
      </c>
      <c r="EQ247">
        <v>2.833234E-3</v>
      </c>
      <c r="ER247">
        <v>88644.816149999999</v>
      </c>
      <c r="ES247">
        <v>0.94755908700000002</v>
      </c>
      <c r="ET247">
        <v>2.0283608879999999</v>
      </c>
      <c r="EU247">
        <v>1.1529622429999999</v>
      </c>
      <c r="EV247">
        <v>80993.924790000005</v>
      </c>
      <c r="EW247">
        <v>3.7985570000000001E-3</v>
      </c>
      <c r="EX247">
        <v>6.1482689999999996E-3</v>
      </c>
      <c r="EY247">
        <v>2.0006014040000002</v>
      </c>
      <c r="EZ247">
        <v>0.96433568400000003</v>
      </c>
      <c r="FA247">
        <v>0.102655259</v>
      </c>
      <c r="FB247">
        <v>3.0283900000000001E-4</v>
      </c>
      <c r="FC247">
        <v>1.7099326000000001E-2</v>
      </c>
      <c r="FD247">
        <v>2.6694032999999999E-2</v>
      </c>
      <c r="FE247">
        <v>1.2494547E-2</v>
      </c>
      <c r="FF247">
        <v>2.7413021999999999E-2</v>
      </c>
      <c r="FG247">
        <v>4.9178019999999998E-3</v>
      </c>
      <c r="FH247">
        <v>0.63468462400000003</v>
      </c>
      <c r="FI247">
        <v>849394.48309999995</v>
      </c>
      <c r="FJ247">
        <v>2517949.517</v>
      </c>
      <c r="FK247">
        <v>3867531.7429999998</v>
      </c>
      <c r="FL247">
        <v>69549276.640000001</v>
      </c>
      <c r="FM247">
        <v>1337887.398</v>
      </c>
      <c r="FN247">
        <v>12180711.369999999</v>
      </c>
      <c r="FO247">
        <v>1.848576E-3</v>
      </c>
      <c r="FP247">
        <v>265246.8763</v>
      </c>
      <c r="FQ247">
        <v>11032728.57</v>
      </c>
      <c r="FR247">
        <v>1500133.4069999999</v>
      </c>
      <c r="FS247">
        <v>492355.90759999998</v>
      </c>
      <c r="FT247">
        <v>328140.71419999999</v>
      </c>
      <c r="FU247">
        <v>389767.25209999998</v>
      </c>
      <c r="FV247">
        <v>83682231.969999999</v>
      </c>
      <c r="FW247">
        <v>2403471.8659999999</v>
      </c>
      <c r="FX247">
        <v>31449253.32</v>
      </c>
      <c r="FY247">
        <v>7791432.0460000001</v>
      </c>
      <c r="FZ247">
        <v>11486366.810000001</v>
      </c>
      <c r="GA247">
        <v>14440320.67</v>
      </c>
      <c r="GB247">
        <v>1892942.047</v>
      </c>
      <c r="GC247">
        <v>3451186.0839999998</v>
      </c>
      <c r="GD247">
        <v>12820128.43</v>
      </c>
      <c r="GE247">
        <v>1930279.0649999999</v>
      </c>
      <c r="GF247">
        <v>417645.37949999998</v>
      </c>
      <c r="GG247">
        <v>2944743.6409999998</v>
      </c>
      <c r="GH247">
        <v>1.0506422E-2</v>
      </c>
      <c r="GI247">
        <v>2113078.7760000001</v>
      </c>
      <c r="GJ247">
        <v>1011544.122</v>
      </c>
      <c r="GK247">
        <v>8356328.1140000001</v>
      </c>
      <c r="GL247">
        <v>1.0722307E-2</v>
      </c>
      <c r="GM247">
        <v>8248125.8949999996</v>
      </c>
      <c r="GN247">
        <v>227102.5079</v>
      </c>
      <c r="GO247">
        <v>2486122.34</v>
      </c>
      <c r="GP247">
        <v>13911026.199999999</v>
      </c>
      <c r="GQ247">
        <v>5757881.3890000004</v>
      </c>
      <c r="GR247">
        <v>570053.4473</v>
      </c>
      <c r="GS247">
        <v>6982775.7240000004</v>
      </c>
      <c r="GT247">
        <v>1248231.23</v>
      </c>
      <c r="GU247">
        <v>16140864.369999999</v>
      </c>
      <c r="GV247">
        <v>3432635.1940000001</v>
      </c>
      <c r="GW247">
        <v>2896658.773</v>
      </c>
      <c r="GX247">
        <v>860676.97660000005</v>
      </c>
      <c r="GY247">
        <v>122267.71490000001</v>
      </c>
      <c r="GZ247">
        <v>9097720.3670000006</v>
      </c>
      <c r="HA247">
        <v>33491023.260000002</v>
      </c>
      <c r="HB247">
        <v>11515767.560000001</v>
      </c>
      <c r="HC247">
        <v>3349174.2510000002</v>
      </c>
      <c r="HD247">
        <v>3249516.165</v>
      </c>
      <c r="HE247">
        <v>4455190.5250000004</v>
      </c>
      <c r="HF247">
        <v>442920.28240000003</v>
      </c>
      <c r="HG247">
        <v>51242737.979999997</v>
      </c>
      <c r="HH247">
        <v>97067370.719999999</v>
      </c>
      <c r="HI247">
        <v>18883665.530000001</v>
      </c>
      <c r="HJ247">
        <v>2144683.0159999998</v>
      </c>
      <c r="HK247">
        <v>377713.56510000001</v>
      </c>
      <c r="HL247">
        <v>1156551.933</v>
      </c>
      <c r="HM247">
        <v>4332633.6950000003</v>
      </c>
      <c r="HN247">
        <v>23975607.649999999</v>
      </c>
      <c r="HO247">
        <v>189007.32019999999</v>
      </c>
      <c r="HP247">
        <v>0.62253594499999998</v>
      </c>
      <c r="HQ247">
        <v>2567639.3369999998</v>
      </c>
      <c r="HR247">
        <v>882106.26470000006</v>
      </c>
      <c r="HS247">
        <v>24239197.23</v>
      </c>
      <c r="HT247">
        <v>5457623.9780000001</v>
      </c>
      <c r="HU247">
        <v>3088482.7459999998</v>
      </c>
      <c r="HV247">
        <v>1368955.6070000001</v>
      </c>
      <c r="HW247">
        <v>3189136.003</v>
      </c>
      <c r="HX247">
        <v>263129.41570000001</v>
      </c>
      <c r="HY247">
        <v>699603.28949999996</v>
      </c>
      <c r="HZ247">
        <v>1024131.053</v>
      </c>
      <c r="IA247">
        <v>68316288.650000006</v>
      </c>
      <c r="IB247">
        <v>363820.82150000002</v>
      </c>
      <c r="IC247">
        <v>142976.27179999999</v>
      </c>
      <c r="ID247">
        <v>792802.76679999998</v>
      </c>
      <c r="IE247">
        <v>399323.5097</v>
      </c>
      <c r="IF247">
        <v>67648630.239999995</v>
      </c>
      <c r="IG247">
        <v>26212055.100000001</v>
      </c>
      <c r="IH247">
        <v>2056237794</v>
      </c>
      <c r="II247">
        <v>378705948.80000001</v>
      </c>
      <c r="IJ247">
        <v>42195752.990000002</v>
      </c>
      <c r="IK247">
        <v>4.9398833000000003E-2</v>
      </c>
      <c r="IL247">
        <v>32213717.27</v>
      </c>
      <c r="IM247">
        <v>46800381.039999999</v>
      </c>
      <c r="IN247">
        <v>252329308</v>
      </c>
      <c r="IO247">
        <v>2335097307</v>
      </c>
      <c r="IP247">
        <v>62271097.020000003</v>
      </c>
      <c r="IQ247">
        <v>12419111.1</v>
      </c>
      <c r="IR247">
        <v>2295156.5320000001</v>
      </c>
      <c r="IS247">
        <v>45139029.420000002</v>
      </c>
      <c r="IT247">
        <v>108618639.8</v>
      </c>
      <c r="IU247">
        <v>30701149.390000001</v>
      </c>
      <c r="IV247">
        <v>14115188.789999999</v>
      </c>
      <c r="IW247">
        <v>554846.18359999999</v>
      </c>
      <c r="IX247">
        <v>539373.98979999998</v>
      </c>
      <c r="IY247">
        <v>59399103.049999997</v>
      </c>
      <c r="IZ247">
        <v>11190537.57</v>
      </c>
      <c r="JA247">
        <v>3281195.3769999999</v>
      </c>
      <c r="JB247">
        <v>3442321.054</v>
      </c>
      <c r="JC247">
        <v>13507475.26</v>
      </c>
      <c r="JD247">
        <v>17781739.170000002</v>
      </c>
      <c r="JE247">
        <v>50765482.810000002</v>
      </c>
      <c r="JF247">
        <v>6649936.517</v>
      </c>
      <c r="JG247">
        <v>23324152.16</v>
      </c>
      <c r="JH247">
        <v>1045866.553</v>
      </c>
      <c r="JI247">
        <v>11454067.65</v>
      </c>
      <c r="JJ247">
        <v>14230804.07</v>
      </c>
      <c r="JK247">
        <v>3816340.06</v>
      </c>
      <c r="JL247">
        <v>21064906.539999999</v>
      </c>
      <c r="JM247">
        <v>30094170.48</v>
      </c>
      <c r="JN247">
        <v>29385213.149999999</v>
      </c>
      <c r="JO247">
        <v>1379592.764</v>
      </c>
      <c r="JP247">
        <v>19787947.039999999</v>
      </c>
      <c r="JQ247">
        <v>48082359.539999999</v>
      </c>
      <c r="JR247">
        <v>10887508.810000001</v>
      </c>
      <c r="JS247">
        <v>972888.74179999996</v>
      </c>
      <c r="JT247">
        <v>261962.3848</v>
      </c>
      <c r="JU247">
        <v>13899517.82</v>
      </c>
      <c r="JV247">
        <v>350848893.10000002</v>
      </c>
      <c r="JW247">
        <v>25105379.760000002</v>
      </c>
      <c r="JX247">
        <v>66203860.439999998</v>
      </c>
      <c r="JY247">
        <v>382579333.80000001</v>
      </c>
      <c r="JZ247">
        <v>4560752.1610000003</v>
      </c>
      <c r="KA247">
        <v>22675599.5</v>
      </c>
      <c r="KB247">
        <v>4012672.622</v>
      </c>
      <c r="KC247">
        <v>60222551.009999998</v>
      </c>
      <c r="KD247">
        <v>2910513.2960000001</v>
      </c>
      <c r="KE247">
        <v>4084796.19</v>
      </c>
      <c r="KF247">
        <v>15235796.01</v>
      </c>
      <c r="KG247">
        <v>11966990.359999999</v>
      </c>
      <c r="KH247">
        <v>2.6336298000000001E-2</v>
      </c>
      <c r="KI247">
        <v>11813181.109999999</v>
      </c>
      <c r="KJ247">
        <v>1499342.6329999999</v>
      </c>
      <c r="KK247">
        <v>908332.85400000005</v>
      </c>
      <c r="KL247">
        <v>4705704.1880000001</v>
      </c>
      <c r="KM247">
        <v>596502.09019999998</v>
      </c>
      <c r="KN247">
        <v>712482.29009999998</v>
      </c>
      <c r="KO247">
        <v>552283.1091</v>
      </c>
      <c r="KP247">
        <v>2.126541E-3</v>
      </c>
      <c r="KQ247">
        <v>1.2638675619999999</v>
      </c>
      <c r="KR247">
        <v>4.5025769999999998E-3</v>
      </c>
      <c r="KS247">
        <v>0.80089084399999999</v>
      </c>
      <c r="KT247">
        <v>3.0917777E-2</v>
      </c>
      <c r="KU247">
        <v>0.54705541300000005</v>
      </c>
      <c r="KV247">
        <v>158464.24619999999</v>
      </c>
      <c r="KW247">
        <v>3164146.2259999998</v>
      </c>
      <c r="KX247">
        <v>408782.51010000001</v>
      </c>
      <c r="KY247">
        <v>105991533.2</v>
      </c>
      <c r="KZ247">
        <v>6183216.5470000003</v>
      </c>
      <c r="LA247">
        <v>1110885.747</v>
      </c>
      <c r="LB247">
        <v>2878189.0970000001</v>
      </c>
      <c r="LC247">
        <v>3309406.2420000001</v>
      </c>
      <c r="LD247">
        <v>54777976.119999997</v>
      </c>
      <c r="LE247">
        <v>138764124.30000001</v>
      </c>
      <c r="LF247">
        <v>3724374.4219999998</v>
      </c>
      <c r="LG247">
        <v>455159.41100000002</v>
      </c>
      <c r="LH247">
        <v>489784.57179999998</v>
      </c>
      <c r="LI247">
        <v>113309211.2</v>
      </c>
      <c r="LJ247">
        <v>659282028.39999998</v>
      </c>
      <c r="LK247">
        <v>18767492.800000001</v>
      </c>
      <c r="LL247">
        <v>8336969.9479999999</v>
      </c>
      <c r="LM247">
        <v>4480678.5439999998</v>
      </c>
      <c r="LN247">
        <v>245741484.40000001</v>
      </c>
      <c r="LO247">
        <v>157424156.09999999</v>
      </c>
      <c r="LP247">
        <v>35626682.850000001</v>
      </c>
      <c r="LQ247">
        <v>1927688.922</v>
      </c>
      <c r="LR247">
        <v>2252348.0580000002</v>
      </c>
      <c r="LS247">
        <v>9121650.7550000008</v>
      </c>
      <c r="LT247">
        <v>912373.25329999998</v>
      </c>
      <c r="LU247">
        <v>77958.411470000006</v>
      </c>
      <c r="LV247">
        <v>441360.35220000002</v>
      </c>
      <c r="LW247">
        <v>440393.5625</v>
      </c>
      <c r="LX247">
        <v>867578.35019999999</v>
      </c>
      <c r="LY247">
        <v>2137085.5419999999</v>
      </c>
      <c r="LZ247">
        <v>145348.30059999999</v>
      </c>
      <c r="MA247">
        <v>1381779.716</v>
      </c>
      <c r="MB247">
        <v>8988858.4470000006</v>
      </c>
      <c r="MC247">
        <v>15316496.76</v>
      </c>
      <c r="MD247">
        <v>145715.1844</v>
      </c>
      <c r="ME247">
        <v>1735655.0120000001</v>
      </c>
      <c r="MF247">
        <v>232819.47560000001</v>
      </c>
      <c r="MG247">
        <v>6152229.5549999997</v>
      </c>
      <c r="MH247">
        <v>160843.1452</v>
      </c>
      <c r="MI247">
        <v>21497982.140000001</v>
      </c>
      <c r="MJ247">
        <v>51422376.509999998</v>
      </c>
      <c r="MK247">
        <v>490086459.19999999</v>
      </c>
      <c r="ML247">
        <v>169662579.80000001</v>
      </c>
      <c r="MM247">
        <v>1627550.0889999999</v>
      </c>
      <c r="MN247">
        <v>66365798.299999997</v>
      </c>
      <c r="MO247">
        <v>15848676.529999999</v>
      </c>
      <c r="MP247">
        <v>11507940.52</v>
      </c>
      <c r="MQ247">
        <v>1631587.331</v>
      </c>
      <c r="MR247">
        <v>105447719.5</v>
      </c>
      <c r="MS247">
        <v>8276634.4570000004</v>
      </c>
      <c r="MT247">
        <v>19331846.719999999</v>
      </c>
      <c r="MU247">
        <v>1645275.459</v>
      </c>
      <c r="MV247">
        <v>10219800.880000001</v>
      </c>
      <c r="MW247">
        <v>700733675.79999995</v>
      </c>
      <c r="MX247">
        <v>115666992.2</v>
      </c>
      <c r="MY247">
        <v>119528566.90000001</v>
      </c>
      <c r="MZ247">
        <v>19802141.57</v>
      </c>
      <c r="NA247">
        <v>6654849.6229999997</v>
      </c>
      <c r="NB247">
        <v>631544868.60000002</v>
      </c>
      <c r="NC247">
        <v>467880813.69999999</v>
      </c>
      <c r="ND247">
        <v>182783079.80000001</v>
      </c>
      <c r="NE247">
        <v>7552701.2510000002</v>
      </c>
      <c r="NF247">
        <v>2423931.355</v>
      </c>
      <c r="NG247">
        <v>785530.2182</v>
      </c>
      <c r="NH247">
        <v>3118552.7450000001</v>
      </c>
      <c r="NI247">
        <v>687432.7794</v>
      </c>
      <c r="NJ247">
        <v>2445827.1239999998</v>
      </c>
      <c r="NK247">
        <v>2791642.7220000001</v>
      </c>
      <c r="NL247">
        <v>788332.8321</v>
      </c>
      <c r="NM247">
        <v>1532231.6810000001</v>
      </c>
      <c r="NN247">
        <v>4935274.9910000004</v>
      </c>
      <c r="NO247">
        <v>5187377.3360000001</v>
      </c>
      <c r="NP247">
        <v>4809611.9349999996</v>
      </c>
      <c r="NQ247">
        <v>31904969.420000002</v>
      </c>
      <c r="NR247">
        <v>13877828.18</v>
      </c>
      <c r="NS247">
        <v>2879595.3909999998</v>
      </c>
      <c r="NT247">
        <v>1400453.0390000001</v>
      </c>
      <c r="NU247">
        <v>99138</v>
      </c>
      <c r="NV247">
        <v>18480133.52</v>
      </c>
      <c r="NW247">
        <v>8253727.8609999996</v>
      </c>
      <c r="NX247">
        <v>20151550.34</v>
      </c>
      <c r="NY247">
        <v>60468057.100000001</v>
      </c>
      <c r="NZ247">
        <v>6450648.8080000002</v>
      </c>
      <c r="OA247">
        <v>5668542.5839999998</v>
      </c>
      <c r="OB247">
        <v>11578805.98</v>
      </c>
      <c r="OC247">
        <v>6384425.7319999998</v>
      </c>
      <c r="OD247">
        <v>1614755.287</v>
      </c>
      <c r="OE247">
        <v>16877365.699999999</v>
      </c>
      <c r="OF247">
        <v>393096876.10000002</v>
      </c>
      <c r="OG247">
        <v>760555263.89999998</v>
      </c>
      <c r="OH247">
        <v>152753084</v>
      </c>
      <c r="OI247">
        <v>17580670.120000001</v>
      </c>
      <c r="OJ247">
        <v>920121.2452</v>
      </c>
      <c r="OK247">
        <v>113069505.8</v>
      </c>
      <c r="OL247">
        <v>140926750.19999999</v>
      </c>
      <c r="OM247">
        <v>29671557.460000001</v>
      </c>
      <c r="ON247">
        <v>1103424.307</v>
      </c>
      <c r="OO247">
        <v>7847522.4929999998</v>
      </c>
      <c r="OP247">
        <v>1777890621</v>
      </c>
      <c r="OQ247">
        <v>170767099.69999999</v>
      </c>
      <c r="OR247">
        <v>39989698.25</v>
      </c>
      <c r="OS247">
        <v>2558923.8879999998</v>
      </c>
      <c r="OT247">
        <v>7433534.8870000001</v>
      </c>
      <c r="OU247">
        <v>70095964.709999993</v>
      </c>
      <c r="OV247">
        <v>95677854.319999993</v>
      </c>
      <c r="OW247">
        <v>49646351.780000001</v>
      </c>
      <c r="OX247">
        <v>13577791.460000001</v>
      </c>
      <c r="OY247">
        <v>9737428.2009999994</v>
      </c>
      <c r="OZ247">
        <v>187555366.19999999</v>
      </c>
      <c r="PA247">
        <v>54832753.57</v>
      </c>
      <c r="PB247">
        <v>332682260.60000002</v>
      </c>
      <c r="PC247">
        <v>314664716.69999999</v>
      </c>
      <c r="PD247">
        <v>73961131.319999993</v>
      </c>
      <c r="PE247">
        <v>6981969.375</v>
      </c>
      <c r="PF247">
        <v>9356413.8570000008</v>
      </c>
      <c r="PG247">
        <v>14217321.34</v>
      </c>
      <c r="PH247">
        <v>16814331.109999999</v>
      </c>
      <c r="PI247">
        <v>3236601.7910000002</v>
      </c>
      <c r="PJ247">
        <v>57489027.939999998</v>
      </c>
      <c r="PK247">
        <v>4127230.2050000001</v>
      </c>
      <c r="PL247">
        <v>158054267.80000001</v>
      </c>
      <c r="PM247">
        <v>175614004.90000001</v>
      </c>
      <c r="PN247">
        <v>11267325.84</v>
      </c>
      <c r="PO247">
        <v>12702558.689999999</v>
      </c>
      <c r="PP247">
        <v>431793349.80000001</v>
      </c>
      <c r="PQ247">
        <v>429655308</v>
      </c>
      <c r="PR247">
        <v>953215602.20000005</v>
      </c>
      <c r="PS247">
        <v>23397305.93</v>
      </c>
      <c r="PT247">
        <v>5103082.4570000004</v>
      </c>
      <c r="PU247">
        <v>10511438.199999999</v>
      </c>
      <c r="PV247">
        <v>14335175.27</v>
      </c>
      <c r="PW247">
        <v>219810201.90000001</v>
      </c>
      <c r="PX247">
        <v>43667788.560000002</v>
      </c>
      <c r="PY247">
        <v>57121290.490000002</v>
      </c>
      <c r="PZ247">
        <v>43085340.649999999</v>
      </c>
      <c r="QA247">
        <v>15694793.9</v>
      </c>
      <c r="QB247">
        <v>30250068.210000001</v>
      </c>
      <c r="QC247">
        <v>269528129.89999998</v>
      </c>
      <c r="QD247">
        <v>354256555.80000001</v>
      </c>
      <c r="QE247">
        <v>4314462.9649999999</v>
      </c>
      <c r="QF247">
        <v>4712269.818</v>
      </c>
      <c r="QG247">
        <v>3183391.003</v>
      </c>
      <c r="QH247">
        <v>11218748.869999999</v>
      </c>
      <c r="QI247">
        <v>18018990.899999999</v>
      </c>
      <c r="QJ247">
        <v>13811232.41</v>
      </c>
      <c r="QK247">
        <v>5094599.5970000001</v>
      </c>
      <c r="QL247">
        <v>5309459.2869999995</v>
      </c>
      <c r="QM247">
        <v>768660.57700000005</v>
      </c>
      <c r="QN247">
        <v>2236776.548</v>
      </c>
      <c r="QO247">
        <v>3637126.3569999998</v>
      </c>
      <c r="QP247">
        <v>3068987.3590000002</v>
      </c>
      <c r="QQ247">
        <v>795499.39119999995</v>
      </c>
      <c r="QR247">
        <v>1042062.128</v>
      </c>
      <c r="QS247">
        <v>450963.39760000003</v>
      </c>
      <c r="QT247">
        <v>835017.32310000004</v>
      </c>
      <c r="QU247">
        <v>334152.66739999998</v>
      </c>
      <c r="QV247">
        <v>510061.9718</v>
      </c>
      <c r="QW247">
        <v>1103606.6510000001</v>
      </c>
      <c r="QX247">
        <v>673004.62430000002</v>
      </c>
      <c r="QY247">
        <v>6323263.6050000004</v>
      </c>
      <c r="QZ247">
        <v>882925.36479999998</v>
      </c>
      <c r="RA247">
        <v>3867508.28</v>
      </c>
      <c r="RB247">
        <v>1678323.7109999999</v>
      </c>
      <c r="RC247">
        <v>522393.28879999998</v>
      </c>
      <c r="RD247">
        <v>4616991.4009999996</v>
      </c>
      <c r="RE247">
        <v>7269152.9869999997</v>
      </c>
      <c r="RF247">
        <v>1153696.1129999999</v>
      </c>
      <c r="RG247">
        <v>1811395.648</v>
      </c>
      <c r="RH247">
        <v>11263694.199999999</v>
      </c>
      <c r="RI247">
        <v>26542539.489999998</v>
      </c>
      <c r="RJ247">
        <v>10104688.470000001</v>
      </c>
      <c r="RK247">
        <v>8748901.7320000008</v>
      </c>
      <c r="RL247">
        <v>3855477.7859999998</v>
      </c>
      <c r="RM247">
        <v>15110457.07</v>
      </c>
      <c r="RN247">
        <v>4938494.267</v>
      </c>
      <c r="RO247">
        <v>41612150.880000003</v>
      </c>
      <c r="RP247">
        <v>2612822.1310000001</v>
      </c>
      <c r="RQ247">
        <v>724983.00150000001</v>
      </c>
      <c r="RR247">
        <v>2064800.425</v>
      </c>
      <c r="RS247">
        <v>2451487.9440000001</v>
      </c>
      <c r="RT247">
        <v>46301912.490000002</v>
      </c>
      <c r="RU247">
        <v>14682507.15</v>
      </c>
      <c r="RV247">
        <v>36284065.859999999</v>
      </c>
      <c r="RW247">
        <v>25406914.559999999</v>
      </c>
      <c r="RX247">
        <v>36695167.439999998</v>
      </c>
      <c r="RY247">
        <v>4461301.6370000001</v>
      </c>
      <c r="RZ247">
        <v>142105.33009999999</v>
      </c>
      <c r="SA247">
        <v>129883.9531</v>
      </c>
      <c r="SB247">
        <v>531185.95649999997</v>
      </c>
      <c r="SC247">
        <v>980448.83279999997</v>
      </c>
      <c r="SD247">
        <v>1366740.8840000001</v>
      </c>
      <c r="SE247">
        <v>205518.88089999999</v>
      </c>
      <c r="SF247">
        <v>720035.97719999996</v>
      </c>
      <c r="SG247">
        <v>77169.950840000005</v>
      </c>
    </row>
    <row r="248" spans="1:501" x14ac:dyDescent="0.3">
      <c r="A248" t="s">
        <v>950</v>
      </c>
      <c r="B248">
        <v>69</v>
      </c>
      <c r="C248" t="s">
        <v>249</v>
      </c>
      <c r="D248">
        <v>19766580.739999998</v>
      </c>
      <c r="E248">
        <v>31537338.010000002</v>
      </c>
      <c r="F248">
        <v>52426004.240000002</v>
      </c>
      <c r="G248">
        <v>4392007.0379999997</v>
      </c>
      <c r="H248">
        <v>1190800.1329999999</v>
      </c>
      <c r="I248">
        <v>70304107.439999998</v>
      </c>
      <c r="J248">
        <v>94937769.239999995</v>
      </c>
      <c r="K248">
        <v>78393066.920000002</v>
      </c>
      <c r="L248">
        <v>30738728.949999999</v>
      </c>
      <c r="M248">
        <v>4171474.1719999998</v>
      </c>
      <c r="N248">
        <v>34689945.359999999</v>
      </c>
      <c r="O248">
        <v>3172114.2119999998</v>
      </c>
      <c r="P248">
        <v>877572.29410000006</v>
      </c>
      <c r="Q248">
        <v>9702173.8579999991</v>
      </c>
      <c r="R248">
        <v>107037777.5</v>
      </c>
      <c r="S248">
        <v>6260339.943</v>
      </c>
      <c r="T248">
        <v>543376.39679999999</v>
      </c>
      <c r="U248">
        <v>1499158.233</v>
      </c>
      <c r="V248">
        <v>172300491.5</v>
      </c>
      <c r="W248">
        <v>136728568</v>
      </c>
      <c r="X248">
        <v>14376977.310000001</v>
      </c>
      <c r="Y248">
        <v>449262.48469999997</v>
      </c>
      <c r="Z248">
        <v>1242152.324</v>
      </c>
      <c r="AA248">
        <v>16917577.420000002</v>
      </c>
      <c r="AB248">
        <v>38396140.670000002</v>
      </c>
      <c r="AC248">
        <v>1114242.9779999999</v>
      </c>
      <c r="AD248">
        <v>9879015.273</v>
      </c>
      <c r="AE248">
        <v>35482675.109999999</v>
      </c>
      <c r="AF248">
        <v>8708162.7740000002</v>
      </c>
      <c r="AG248">
        <v>3216510.2919999999</v>
      </c>
      <c r="AH248">
        <v>368378.995</v>
      </c>
      <c r="AI248">
        <v>53636621.270000003</v>
      </c>
      <c r="AJ248">
        <v>30815754.190000001</v>
      </c>
      <c r="AK248">
        <v>18393246.25</v>
      </c>
      <c r="AL248">
        <v>79715543.519999996</v>
      </c>
      <c r="AM248">
        <v>7633648.5789999999</v>
      </c>
      <c r="AN248">
        <v>3521261.8360000001</v>
      </c>
      <c r="AO248">
        <v>279133.8199</v>
      </c>
      <c r="AP248">
        <v>361812.47330000001</v>
      </c>
      <c r="AQ248">
        <v>9048162.9900000002</v>
      </c>
      <c r="AR248">
        <v>24832452.600000001</v>
      </c>
      <c r="AS248">
        <v>96746</v>
      </c>
      <c r="AT248">
        <v>22602882.059999999</v>
      </c>
      <c r="AU248">
        <v>17542765.739999998</v>
      </c>
      <c r="AV248">
        <v>45276708.560000002</v>
      </c>
      <c r="AW248">
        <v>105209912.59999999</v>
      </c>
      <c r="AX248">
        <v>7196404.3389999997</v>
      </c>
      <c r="AY248">
        <v>3695398.0279999999</v>
      </c>
      <c r="AZ248">
        <v>6064234.6210000003</v>
      </c>
      <c r="BA248">
        <v>7231051.216</v>
      </c>
      <c r="BB248">
        <v>10933319.060000001</v>
      </c>
      <c r="BC248">
        <v>15054536.34</v>
      </c>
      <c r="BD248">
        <v>6871405.2050000001</v>
      </c>
      <c r="BE248">
        <v>16704376.48</v>
      </c>
      <c r="BF248">
        <v>26111154.350000001</v>
      </c>
      <c r="BG248">
        <v>517712.364</v>
      </c>
      <c r="BH248">
        <v>186725.56899999999</v>
      </c>
      <c r="BI248">
        <v>402632.04719999997</v>
      </c>
      <c r="BJ248">
        <v>11568485.02</v>
      </c>
      <c r="BK248">
        <v>2049605.277</v>
      </c>
      <c r="BL248">
        <v>768045.64749999996</v>
      </c>
      <c r="BM248">
        <v>1.2018057E-2</v>
      </c>
      <c r="BN248">
        <v>1463110.7709999999</v>
      </c>
      <c r="BO248">
        <v>3009083.3020000001</v>
      </c>
      <c r="BP248">
        <v>797969.28749999998</v>
      </c>
      <c r="BQ248">
        <v>695952.26679999998</v>
      </c>
      <c r="BR248">
        <v>50689.706819999999</v>
      </c>
      <c r="BS248">
        <v>55376.668749999997</v>
      </c>
      <c r="BT248">
        <v>1988465.267</v>
      </c>
      <c r="BU248">
        <v>424152.52069999999</v>
      </c>
      <c r="BV248">
        <v>67688.123189999998</v>
      </c>
      <c r="BW248">
        <v>111058.353</v>
      </c>
      <c r="BX248">
        <v>1280178.5279999999</v>
      </c>
      <c r="BY248">
        <v>26996.778770000001</v>
      </c>
      <c r="BZ248">
        <v>1706742.172</v>
      </c>
      <c r="CA248">
        <v>204584.65950000001</v>
      </c>
      <c r="CB248">
        <v>674753.08570000005</v>
      </c>
      <c r="CC248">
        <v>471299.22379999998</v>
      </c>
      <c r="CD248">
        <v>693082.03980000003</v>
      </c>
      <c r="CE248">
        <v>923437.12280000001</v>
      </c>
      <c r="CF248">
        <v>166803.2482</v>
      </c>
      <c r="CG248">
        <v>129262.5383</v>
      </c>
      <c r="CH248">
        <v>17718991.109999999</v>
      </c>
      <c r="CI248">
        <v>18478733.899999999</v>
      </c>
      <c r="CJ248">
        <v>595720.34290000005</v>
      </c>
      <c r="CK248">
        <v>715476.73979999998</v>
      </c>
      <c r="CL248">
        <v>0.46296055699999999</v>
      </c>
      <c r="CM248">
        <v>1288616.9310000001</v>
      </c>
      <c r="CN248">
        <v>2733779.24</v>
      </c>
      <c r="CO248">
        <v>3228887.145</v>
      </c>
      <c r="CP248">
        <v>2.0659710000000002E-3</v>
      </c>
      <c r="CQ248">
        <v>264931.81800000003</v>
      </c>
      <c r="CR248">
        <v>3885903.014</v>
      </c>
      <c r="CS248">
        <v>3.1036404E-2</v>
      </c>
      <c r="CT248">
        <v>1180604.6310000001</v>
      </c>
      <c r="CU248">
        <v>2463128.3840000001</v>
      </c>
      <c r="CV248">
        <v>13847.16114</v>
      </c>
      <c r="CW248">
        <v>2005042.807</v>
      </c>
      <c r="CX248">
        <v>157560.05979999999</v>
      </c>
      <c r="CY248">
        <v>11405030.92</v>
      </c>
      <c r="CZ248">
        <v>3741368.8360000001</v>
      </c>
      <c r="DA248">
        <v>2712056.7779999999</v>
      </c>
      <c r="DB248">
        <v>1.9969240000000002E-3</v>
      </c>
      <c r="DC248">
        <v>207083.55530000001</v>
      </c>
      <c r="DD248">
        <v>612521.85710000002</v>
      </c>
      <c r="DE248">
        <v>23027947.93</v>
      </c>
      <c r="DF248">
        <v>1426966.736</v>
      </c>
      <c r="DG248">
        <v>2952334.4509999999</v>
      </c>
      <c r="DH248">
        <v>709793.97930000001</v>
      </c>
      <c r="DI248">
        <v>801925.02690000006</v>
      </c>
      <c r="DJ248">
        <v>366182.90159999998</v>
      </c>
      <c r="DK248">
        <v>26976443.539999999</v>
      </c>
      <c r="DL248">
        <v>8482433.4499999993</v>
      </c>
      <c r="DM248">
        <v>8195473.0389999999</v>
      </c>
      <c r="DN248">
        <v>35766193.509999998</v>
      </c>
      <c r="DO248">
        <v>41219623.729999997</v>
      </c>
      <c r="DP248">
        <v>107635690.2</v>
      </c>
      <c r="DQ248">
        <v>2321250.3840000001</v>
      </c>
      <c r="DR248">
        <v>19465132.280000001</v>
      </c>
      <c r="DS248">
        <v>14664429.310000001</v>
      </c>
      <c r="DT248">
        <v>42369428.950000003</v>
      </c>
      <c r="DU248">
        <v>370831065.89999998</v>
      </c>
      <c r="DV248">
        <v>285610.04749999999</v>
      </c>
      <c r="DW248">
        <v>712609.60490000003</v>
      </c>
      <c r="DX248">
        <v>1106294.327</v>
      </c>
      <c r="DY248">
        <v>236867.3094</v>
      </c>
      <c r="DZ248">
        <v>5691204.3569999998</v>
      </c>
      <c r="EA248">
        <v>165581010.30000001</v>
      </c>
      <c r="EB248">
        <v>228905438</v>
      </c>
      <c r="EC248">
        <v>174669715</v>
      </c>
      <c r="ED248">
        <v>28490233.73</v>
      </c>
      <c r="EE248">
        <v>5353435.4879999999</v>
      </c>
      <c r="EF248">
        <v>12595660.050000001</v>
      </c>
      <c r="EG248">
        <v>23426726.41</v>
      </c>
      <c r="EH248">
        <v>670804.73129999998</v>
      </c>
      <c r="EI248">
        <v>24777491.68</v>
      </c>
      <c r="EJ248">
        <v>24074680.120000001</v>
      </c>
      <c r="EK248">
        <v>206542.69409999999</v>
      </c>
      <c r="EL248">
        <v>1.672155643</v>
      </c>
      <c r="EM248">
        <v>12229358.779999999</v>
      </c>
      <c r="EN248">
        <v>221405.59890000001</v>
      </c>
      <c r="EO248">
        <v>9793531.4890000001</v>
      </c>
      <c r="EP248">
        <v>109420.9615</v>
      </c>
      <c r="EQ248">
        <v>0.36547057799999999</v>
      </c>
      <c r="ER248">
        <v>0.66938173000000001</v>
      </c>
      <c r="ES248">
        <v>6.5262109999999996E-3</v>
      </c>
      <c r="ET248">
        <v>5.6473585E-2</v>
      </c>
      <c r="EU248">
        <v>1.3535366259999999</v>
      </c>
      <c r="EV248">
        <v>19084.4768</v>
      </c>
      <c r="EW248">
        <v>0.173260619</v>
      </c>
      <c r="EX248">
        <v>0.55197406999999998</v>
      </c>
      <c r="EY248">
        <v>0.276465024</v>
      </c>
      <c r="EZ248">
        <v>2.9906780000000001E-3</v>
      </c>
      <c r="FA248">
        <v>1.00828E-4</v>
      </c>
      <c r="FB248">
        <v>3.0283900000000001E-4</v>
      </c>
      <c r="FC248">
        <v>0.84914035799999998</v>
      </c>
      <c r="FD248">
        <v>1.4737408030000001</v>
      </c>
      <c r="FE248">
        <v>1.2494547E-2</v>
      </c>
      <c r="FF248">
        <v>2.7413021999999999E-2</v>
      </c>
      <c r="FG248">
        <v>4.9178019999999998E-3</v>
      </c>
      <c r="FH248">
        <v>1.2306330000000001E-3</v>
      </c>
      <c r="FI248">
        <v>3979785.574</v>
      </c>
      <c r="FJ248">
        <v>2574897.7659999998</v>
      </c>
      <c r="FK248">
        <v>3675807.3659999999</v>
      </c>
      <c r="FL248">
        <v>42366204.850000001</v>
      </c>
      <c r="FM248">
        <v>1427139.943</v>
      </c>
      <c r="FN248">
        <v>9533120.5439999998</v>
      </c>
      <c r="FO248">
        <v>1.848576E-3</v>
      </c>
      <c r="FP248">
        <v>141962.41409999999</v>
      </c>
      <c r="FQ248">
        <v>2190927.6189999999</v>
      </c>
      <c r="FR248">
        <v>795116.31129999994</v>
      </c>
      <c r="FS248">
        <v>368113.7806</v>
      </c>
      <c r="FT248">
        <v>191398.75399999999</v>
      </c>
      <c r="FU248">
        <v>300680.36489999999</v>
      </c>
      <c r="FV248">
        <v>61275904.740000002</v>
      </c>
      <c r="FW248">
        <v>1342997.49</v>
      </c>
      <c r="FX248">
        <v>65008378.600000001</v>
      </c>
      <c r="FY248">
        <v>9022697.7009999994</v>
      </c>
      <c r="FZ248">
        <v>9834643.2259999998</v>
      </c>
      <c r="GA248">
        <v>11460889.640000001</v>
      </c>
      <c r="GB248">
        <v>1531617.2069999999</v>
      </c>
      <c r="GC248">
        <v>4228553.7019999996</v>
      </c>
      <c r="GD248">
        <v>12279944.890000001</v>
      </c>
      <c r="GE248">
        <v>2275952.2560000001</v>
      </c>
      <c r="GF248">
        <v>326517.8541</v>
      </c>
      <c r="GG248">
        <v>2631312.5260000001</v>
      </c>
      <c r="GH248">
        <v>1.0506422E-2</v>
      </c>
      <c r="GI248">
        <v>1939634.5970000001</v>
      </c>
      <c r="GJ248">
        <v>862300.35360000003</v>
      </c>
      <c r="GK248">
        <v>8193046.8190000001</v>
      </c>
      <c r="GL248">
        <v>1.0722307E-2</v>
      </c>
      <c r="GM248">
        <v>6698065.0920000002</v>
      </c>
      <c r="GN248">
        <v>269627.75270000001</v>
      </c>
      <c r="GO248">
        <v>337941.99699999997</v>
      </c>
      <c r="GP248">
        <v>2711597.9739999999</v>
      </c>
      <c r="GQ248">
        <v>1821566.7620000001</v>
      </c>
      <c r="GR248">
        <v>217657.5625</v>
      </c>
      <c r="GS248">
        <v>2544404.9070000001</v>
      </c>
      <c r="GT248">
        <v>1157757.5249999999</v>
      </c>
      <c r="GU248">
        <v>15000401.09</v>
      </c>
      <c r="GV248">
        <v>1417120.5390000001</v>
      </c>
      <c r="GW248">
        <v>688415.99609999999</v>
      </c>
      <c r="GX248">
        <v>41353.756390000002</v>
      </c>
      <c r="GY248">
        <v>288700.24930000002</v>
      </c>
      <c r="GZ248">
        <v>5521357.4699999997</v>
      </c>
      <c r="HA248">
        <v>43659644.689999998</v>
      </c>
      <c r="HB248">
        <v>9185236.3059999999</v>
      </c>
      <c r="HC248">
        <v>2263922.1800000002</v>
      </c>
      <c r="HD248">
        <v>1493512.96</v>
      </c>
      <c r="HE248">
        <v>1723026.0390000001</v>
      </c>
      <c r="HF248">
        <v>462566.5036</v>
      </c>
      <c r="HG248">
        <v>30748735.690000001</v>
      </c>
      <c r="HH248">
        <v>79278009.719999999</v>
      </c>
      <c r="HI248">
        <v>25453560.559999999</v>
      </c>
      <c r="HJ248">
        <v>2232181.949</v>
      </c>
      <c r="HK248">
        <v>406342.39889999997</v>
      </c>
      <c r="HL248">
        <v>1182412.925</v>
      </c>
      <c r="HM248">
        <v>3479683.9449999998</v>
      </c>
      <c r="HN248">
        <v>24907425.010000002</v>
      </c>
      <c r="HO248">
        <v>299928.58159999998</v>
      </c>
      <c r="HP248">
        <v>5.5563710000000001E-3</v>
      </c>
      <c r="HQ248">
        <v>2268311.179</v>
      </c>
      <c r="HR248">
        <v>281811.11040000001</v>
      </c>
      <c r="HS248">
        <v>10244689.300000001</v>
      </c>
      <c r="HT248">
        <v>83479.78817</v>
      </c>
      <c r="HU248">
        <v>342199.65</v>
      </c>
      <c r="HV248">
        <v>244710.36309999999</v>
      </c>
      <c r="HW248">
        <v>5897143.0999999996</v>
      </c>
      <c r="HX248">
        <v>170750.361</v>
      </c>
      <c r="HY248">
        <v>99553.568199999994</v>
      </c>
      <c r="HZ248">
        <v>323804.3665</v>
      </c>
      <c r="IA248">
        <v>77224540.090000004</v>
      </c>
      <c r="IB248">
        <v>266635.75569999998</v>
      </c>
      <c r="IC248">
        <v>283212.0232</v>
      </c>
      <c r="ID248">
        <v>615285.91150000005</v>
      </c>
      <c r="IE248">
        <v>661249.25989999995</v>
      </c>
      <c r="IF248">
        <v>64372738.479999997</v>
      </c>
      <c r="IG248">
        <v>25654593.800000001</v>
      </c>
      <c r="IH248">
        <v>2034061569</v>
      </c>
      <c r="II248">
        <v>272369723.69999999</v>
      </c>
      <c r="IJ248">
        <v>20295654.91</v>
      </c>
      <c r="IK248">
        <v>710019.60510000004</v>
      </c>
      <c r="IL248">
        <v>34362557.43</v>
      </c>
      <c r="IM248">
        <v>29938249.350000001</v>
      </c>
      <c r="IN248">
        <v>273840375.30000001</v>
      </c>
      <c r="IO248">
        <v>1960680119</v>
      </c>
      <c r="IP248">
        <v>88928036.329999998</v>
      </c>
      <c r="IQ248">
        <v>9040685.9230000004</v>
      </c>
      <c r="IR248">
        <v>2262448.321</v>
      </c>
      <c r="IS248">
        <v>37821219.75</v>
      </c>
      <c r="IT248">
        <v>93044606.939999998</v>
      </c>
      <c r="IU248">
        <v>13099735.42</v>
      </c>
      <c r="IV248">
        <v>8785012.8910000008</v>
      </c>
      <c r="IW248">
        <v>1104580.9350000001</v>
      </c>
      <c r="IX248">
        <v>665461.23430000001</v>
      </c>
      <c r="IY248">
        <v>61559165.18</v>
      </c>
      <c r="IZ248">
        <v>9308549.2520000003</v>
      </c>
      <c r="JA248">
        <v>3409280.8119999999</v>
      </c>
      <c r="JB248">
        <v>3252833.6469999999</v>
      </c>
      <c r="JC248">
        <v>9944465.7060000002</v>
      </c>
      <c r="JD248">
        <v>13670643.640000001</v>
      </c>
      <c r="JE248">
        <v>63864342.600000001</v>
      </c>
      <c r="JF248">
        <v>6450184.0640000002</v>
      </c>
      <c r="JG248">
        <v>22134596.449999999</v>
      </c>
      <c r="JH248">
        <v>1324577.794</v>
      </c>
      <c r="JI248">
        <v>7583005.7209999999</v>
      </c>
      <c r="JJ248">
        <v>17088685.109999999</v>
      </c>
      <c r="JK248">
        <v>4869564.9270000001</v>
      </c>
      <c r="JL248">
        <v>22994440.75</v>
      </c>
      <c r="JM248">
        <v>32252202.98</v>
      </c>
      <c r="JN248">
        <v>9745113.5370000005</v>
      </c>
      <c r="JO248">
        <v>1362168.858</v>
      </c>
      <c r="JP248">
        <v>16972572.43</v>
      </c>
      <c r="JQ248">
        <v>53312185.670000002</v>
      </c>
      <c r="JR248">
        <v>8733442.8149999995</v>
      </c>
      <c r="JS248">
        <v>1268162.236</v>
      </c>
      <c r="JT248">
        <v>402646.25929999998</v>
      </c>
      <c r="JU248">
        <v>15996370.189999999</v>
      </c>
      <c r="JV248">
        <v>354334215.10000002</v>
      </c>
      <c r="JW248">
        <v>26790425.93</v>
      </c>
      <c r="JX248">
        <v>67442203.090000004</v>
      </c>
      <c r="JY248">
        <v>367451278.10000002</v>
      </c>
      <c r="JZ248">
        <v>3892038.5449999999</v>
      </c>
      <c r="KA248">
        <v>8110223.2240000004</v>
      </c>
      <c r="KB248">
        <v>5112562.8849999998</v>
      </c>
      <c r="KC248">
        <v>35384055.740000002</v>
      </c>
      <c r="KD248">
        <v>4684583.7929999996</v>
      </c>
      <c r="KE248">
        <v>1827567.797</v>
      </c>
      <c r="KF248">
        <v>15261537.060000001</v>
      </c>
      <c r="KG248">
        <v>8736627.1679999996</v>
      </c>
      <c r="KH248">
        <v>1.044010951</v>
      </c>
      <c r="KI248">
        <v>11317596.48</v>
      </c>
      <c r="KJ248">
        <v>430169.1912</v>
      </c>
      <c r="KK248">
        <v>967788.80169999995</v>
      </c>
      <c r="KL248">
        <v>4221334.8600000003</v>
      </c>
      <c r="KM248">
        <v>792298.78749999998</v>
      </c>
      <c r="KN248">
        <v>464219.4497</v>
      </c>
      <c r="KO248">
        <v>301665.2954</v>
      </c>
      <c r="KP248">
        <v>23063.514869999999</v>
      </c>
      <c r="KQ248">
        <v>24559.929469999999</v>
      </c>
      <c r="KR248">
        <v>29097.668600000001</v>
      </c>
      <c r="KS248">
        <v>46567.540560000001</v>
      </c>
      <c r="KT248">
        <v>9779.0031190000009</v>
      </c>
      <c r="KU248">
        <v>0.33676098500000001</v>
      </c>
      <c r="KV248">
        <v>3.0225780000000002E-3</v>
      </c>
      <c r="KW248">
        <v>2593561.463</v>
      </c>
      <c r="KX248">
        <v>465912.91470000002</v>
      </c>
      <c r="KY248">
        <v>134464458.59999999</v>
      </c>
      <c r="KZ248">
        <v>5319380.9160000002</v>
      </c>
      <c r="LA248">
        <v>1022137.884</v>
      </c>
      <c r="LB248">
        <v>3633277.8429999999</v>
      </c>
      <c r="LC248">
        <v>3114096.3110000002</v>
      </c>
      <c r="LD248">
        <v>92537451</v>
      </c>
      <c r="LE248">
        <v>154443161.90000001</v>
      </c>
      <c r="LF248">
        <v>5442256.5240000002</v>
      </c>
      <c r="LG248">
        <v>493772.76880000002</v>
      </c>
      <c r="LH248">
        <v>501201.69540000003</v>
      </c>
      <c r="LI248">
        <v>134993350.19999999</v>
      </c>
      <c r="LJ248">
        <v>743206375.89999998</v>
      </c>
      <c r="LK248">
        <v>13318286.57</v>
      </c>
      <c r="LL248">
        <v>9541356.2980000004</v>
      </c>
      <c r="LM248">
        <v>5803212.8789999997</v>
      </c>
      <c r="LN248">
        <v>302476952.89999998</v>
      </c>
      <c r="LO248">
        <v>240399080.30000001</v>
      </c>
      <c r="LP248">
        <v>34958572.530000001</v>
      </c>
      <c r="LQ248">
        <v>1380377.3119999999</v>
      </c>
      <c r="LR248">
        <v>2734541.4210000001</v>
      </c>
      <c r="LS248">
        <v>403034.78259999998</v>
      </c>
      <c r="LT248">
        <v>832465.93200000003</v>
      </c>
      <c r="LU248">
        <v>131489.92449999999</v>
      </c>
      <c r="LV248">
        <v>519708.23190000001</v>
      </c>
      <c r="LW248">
        <v>132603.35149999999</v>
      </c>
      <c r="LX248">
        <v>2056594.2660000001</v>
      </c>
      <c r="LY248">
        <v>4332252.5760000004</v>
      </c>
      <c r="LZ248">
        <v>983660.43960000004</v>
      </c>
      <c r="MA248">
        <v>8065826.5659999996</v>
      </c>
      <c r="MB248">
        <v>11068828.880000001</v>
      </c>
      <c r="MC248">
        <v>11129712.699999999</v>
      </c>
      <c r="MD248">
        <v>439522.8786</v>
      </c>
      <c r="ME248">
        <v>821898.72149999999</v>
      </c>
      <c r="MF248">
        <v>124237.84209999999</v>
      </c>
      <c r="MG248">
        <v>6354813.6469999999</v>
      </c>
      <c r="MH248">
        <v>207118.0981</v>
      </c>
      <c r="MI248">
        <v>24348151.07</v>
      </c>
      <c r="MJ248">
        <v>56393733.630000003</v>
      </c>
      <c r="MK248">
        <v>536125330.89999998</v>
      </c>
      <c r="ML248">
        <v>195467121.80000001</v>
      </c>
      <c r="MM248">
        <v>2303330.7799999998</v>
      </c>
      <c r="MN248">
        <v>90954258.430000007</v>
      </c>
      <c r="MO248">
        <v>20331329.100000001</v>
      </c>
      <c r="MP248">
        <v>11916888.07</v>
      </c>
      <c r="MQ248">
        <v>2110582.057</v>
      </c>
      <c r="MR248">
        <v>110954984.09999999</v>
      </c>
      <c r="MS248">
        <v>7497312.3969999999</v>
      </c>
      <c r="MT248">
        <v>13817743.99</v>
      </c>
      <c r="MU248">
        <v>1401990.7549999999</v>
      </c>
      <c r="MV248">
        <v>9987272.3790000007</v>
      </c>
      <c r="MW248">
        <v>459175142.89999998</v>
      </c>
      <c r="MX248">
        <v>104933483.7</v>
      </c>
      <c r="MY248">
        <v>129346319.5</v>
      </c>
      <c r="MZ248">
        <v>20073272.620000001</v>
      </c>
      <c r="NA248">
        <v>7999701.7939999998</v>
      </c>
      <c r="NB248">
        <v>654829658.70000005</v>
      </c>
      <c r="NC248">
        <v>570005603.20000005</v>
      </c>
      <c r="ND248">
        <v>190508985.80000001</v>
      </c>
      <c r="NE248">
        <v>13429923.5</v>
      </c>
      <c r="NF248">
        <v>2344779.9539999999</v>
      </c>
      <c r="NG248">
        <v>840696.34210000001</v>
      </c>
      <c r="NH248">
        <v>2718978.2349999999</v>
      </c>
      <c r="NI248">
        <v>345691.79869999998</v>
      </c>
      <c r="NJ248">
        <v>1643575.9890000001</v>
      </c>
      <c r="NK248">
        <v>2067408.85</v>
      </c>
      <c r="NL248">
        <v>828842.84199999995</v>
      </c>
      <c r="NM248">
        <v>155733.7144</v>
      </c>
      <c r="NN248">
        <v>2822252.78</v>
      </c>
      <c r="NO248">
        <v>2080988.537</v>
      </c>
      <c r="NP248">
        <v>783075.53289999999</v>
      </c>
      <c r="NQ248">
        <v>8945987.6549999993</v>
      </c>
      <c r="NR248">
        <v>4762490.085</v>
      </c>
      <c r="NS248">
        <v>836430.78729999997</v>
      </c>
      <c r="NT248">
        <v>131668.35759999999</v>
      </c>
      <c r="NU248">
        <v>1.7171583859999999</v>
      </c>
      <c r="NV248">
        <v>8192782.6069999998</v>
      </c>
      <c r="NW248">
        <v>49759193.600000001</v>
      </c>
      <c r="NX248">
        <v>69712166.459999993</v>
      </c>
      <c r="NY248">
        <v>19642519.969999999</v>
      </c>
      <c r="NZ248">
        <v>3040074.5260000001</v>
      </c>
      <c r="OA248">
        <v>5449951.4960000003</v>
      </c>
      <c r="OB248">
        <v>11119810.51</v>
      </c>
      <c r="OC248">
        <v>1698193.777</v>
      </c>
      <c r="OD248">
        <v>4310968.9179999996</v>
      </c>
      <c r="OE248">
        <v>27880647.52</v>
      </c>
      <c r="OF248">
        <v>352211757.69999999</v>
      </c>
      <c r="OG248">
        <v>628884157.70000005</v>
      </c>
      <c r="OH248">
        <v>37061067.530000001</v>
      </c>
      <c r="OI248">
        <v>8421934.1190000009</v>
      </c>
      <c r="OJ248">
        <v>3806596.3969999999</v>
      </c>
      <c r="OK248">
        <v>56915346.560000002</v>
      </c>
      <c r="OL248">
        <v>97888801.530000001</v>
      </c>
      <c r="OM248">
        <v>22817399.670000002</v>
      </c>
      <c r="ON248">
        <v>3251577.5410000002</v>
      </c>
      <c r="OO248">
        <v>16890811.550000001</v>
      </c>
      <c r="OP248">
        <v>1630431461</v>
      </c>
      <c r="OQ248">
        <v>202507510.09999999</v>
      </c>
      <c r="OR248">
        <v>27097566.039999999</v>
      </c>
      <c r="OS248">
        <v>2104212.73</v>
      </c>
      <c r="OT248">
        <v>7763390.3689999999</v>
      </c>
      <c r="OU248">
        <v>49446598.990000002</v>
      </c>
      <c r="OV248">
        <v>76299395.269999996</v>
      </c>
      <c r="OW248">
        <v>41288528.359999999</v>
      </c>
      <c r="OX248">
        <v>4924900.023</v>
      </c>
      <c r="OY248">
        <v>9225331.4360000007</v>
      </c>
      <c r="OZ248">
        <v>55545373.68</v>
      </c>
      <c r="PA248">
        <v>40183544.420000002</v>
      </c>
      <c r="PB248">
        <v>279774141</v>
      </c>
      <c r="PC248">
        <v>250646118.30000001</v>
      </c>
      <c r="PD248">
        <v>80256943.930000007</v>
      </c>
      <c r="PE248">
        <v>4079015.449</v>
      </c>
      <c r="PF248">
        <v>1803205.206</v>
      </c>
      <c r="PG248">
        <v>11126740.199999999</v>
      </c>
      <c r="PH248">
        <v>3395182.1460000002</v>
      </c>
      <c r="PI248">
        <v>2617032.14</v>
      </c>
      <c r="PJ248">
        <v>8501750.5960000008</v>
      </c>
      <c r="PK248">
        <v>3654204.27</v>
      </c>
      <c r="PL248">
        <v>46857142.969999999</v>
      </c>
      <c r="PM248">
        <v>67117656.930000007</v>
      </c>
      <c r="PN248">
        <v>5648209.8339999998</v>
      </c>
      <c r="PO248">
        <v>8415350.4470000006</v>
      </c>
      <c r="PP248">
        <v>182942204.59999999</v>
      </c>
      <c r="PQ248">
        <v>236095334.69999999</v>
      </c>
      <c r="PR248">
        <v>642234055.39999998</v>
      </c>
      <c r="PS248">
        <v>27617237.789999999</v>
      </c>
      <c r="PT248">
        <v>2363029.6570000001</v>
      </c>
      <c r="PU248">
        <v>3132195.2170000002</v>
      </c>
      <c r="PV248">
        <v>4661036.4119999995</v>
      </c>
      <c r="PW248">
        <v>240450211.19999999</v>
      </c>
      <c r="PX248">
        <v>10348544.279999999</v>
      </c>
      <c r="PY248">
        <v>18242567.440000001</v>
      </c>
      <c r="PZ248">
        <v>5989086.6560000004</v>
      </c>
      <c r="QA248">
        <v>4852693.648</v>
      </c>
      <c r="QB248">
        <v>16003474.1</v>
      </c>
      <c r="QC248">
        <v>214546315.90000001</v>
      </c>
      <c r="QD248">
        <v>356448142.30000001</v>
      </c>
      <c r="QE248">
        <v>2027863.7420000001</v>
      </c>
      <c r="QF248">
        <v>2191031.852</v>
      </c>
      <c r="QG248">
        <v>2211363.267</v>
      </c>
      <c r="QH248">
        <v>6225004.0109999999</v>
      </c>
      <c r="QI248">
        <v>9003915.9409999996</v>
      </c>
      <c r="QJ248">
        <v>8362510.0659999996</v>
      </c>
      <c r="QK248">
        <v>1577321.753</v>
      </c>
      <c r="QL248">
        <v>871889.10380000004</v>
      </c>
      <c r="QM248">
        <v>605279.33539999998</v>
      </c>
      <c r="QN248">
        <v>1080824.6200000001</v>
      </c>
      <c r="QO248">
        <v>1229569.575</v>
      </c>
      <c r="QP248">
        <v>1174493.1410000001</v>
      </c>
      <c r="QQ248">
        <v>828918.06499999994</v>
      </c>
      <c r="QR248">
        <v>615899.26599999995</v>
      </c>
      <c r="QS248">
        <v>333540.0001</v>
      </c>
      <c r="QT248">
        <v>342065.9558</v>
      </c>
      <c r="QU248">
        <v>1.1927292000000001E-2</v>
      </c>
      <c r="QV248">
        <v>734315.9817</v>
      </c>
      <c r="QW248">
        <v>588660.40179999999</v>
      </c>
      <c r="QX248">
        <v>474946.5097</v>
      </c>
      <c r="QY248">
        <v>6753295.5499999998</v>
      </c>
      <c r="QZ248">
        <v>1252379.9099999999</v>
      </c>
      <c r="RA248">
        <v>1644826.483</v>
      </c>
      <c r="RB248">
        <v>1453112.824</v>
      </c>
      <c r="RC248">
        <v>363810.56920000003</v>
      </c>
      <c r="RD248">
        <v>5102079.5219999999</v>
      </c>
      <c r="RE248">
        <v>1981047.652</v>
      </c>
      <c r="RF248">
        <v>22539.403969999999</v>
      </c>
      <c r="RG248">
        <v>1041754.669</v>
      </c>
      <c r="RH248">
        <v>9687380.8880000003</v>
      </c>
      <c r="RI248">
        <v>20736609.030000001</v>
      </c>
      <c r="RJ248">
        <v>3887068.3369999998</v>
      </c>
      <c r="RK248">
        <v>4502633.5599999996</v>
      </c>
      <c r="RL248">
        <v>721720.96750000003</v>
      </c>
      <c r="RM248">
        <v>7648291.5539999995</v>
      </c>
      <c r="RN248">
        <v>3483687.2280000001</v>
      </c>
      <c r="RO248">
        <v>30025601.039999999</v>
      </c>
      <c r="RP248">
        <v>747538.05319999997</v>
      </c>
      <c r="RQ248">
        <v>82848.591289999997</v>
      </c>
      <c r="RR248">
        <v>256910.17749999999</v>
      </c>
      <c r="RS248">
        <v>2921355.7370000002</v>
      </c>
      <c r="RT248">
        <v>41485040.479999997</v>
      </c>
      <c r="RU248">
        <v>8928130.5789999999</v>
      </c>
      <c r="RV248">
        <v>15428045.49</v>
      </c>
      <c r="RW248">
        <v>14103261.300000001</v>
      </c>
      <c r="RX248">
        <v>29486493.100000001</v>
      </c>
      <c r="RY248">
        <v>122251.69530000001</v>
      </c>
      <c r="RZ248">
        <v>0.60315033299999998</v>
      </c>
      <c r="SA248">
        <v>183614.12899999999</v>
      </c>
      <c r="SB248">
        <v>262136.59160000001</v>
      </c>
      <c r="SC248">
        <v>1349486.1159999999</v>
      </c>
      <c r="SD248">
        <v>1532983.031</v>
      </c>
      <c r="SE248">
        <v>539427.12549999997</v>
      </c>
      <c r="SF248">
        <v>1231299.469</v>
      </c>
      <c r="SG248">
        <v>266199.59629999998</v>
      </c>
    </row>
    <row r="249" spans="1:501" x14ac:dyDescent="0.3">
      <c r="A249" t="s">
        <v>950</v>
      </c>
      <c r="B249">
        <v>105</v>
      </c>
      <c r="C249" t="s">
        <v>250</v>
      </c>
      <c r="D249">
        <v>24661687.199999999</v>
      </c>
      <c r="E249">
        <v>35297932.560000002</v>
      </c>
      <c r="F249">
        <v>51401364.229999997</v>
      </c>
      <c r="G249">
        <v>4604142.8119999999</v>
      </c>
      <c r="H249">
        <v>953374.36499999999</v>
      </c>
      <c r="I249">
        <v>79453930.200000003</v>
      </c>
      <c r="J249">
        <v>95335878.609999999</v>
      </c>
      <c r="K249">
        <v>86795054.409999996</v>
      </c>
      <c r="L249">
        <v>37152538.409999996</v>
      </c>
      <c r="M249">
        <v>5076324.8849999998</v>
      </c>
      <c r="N249">
        <v>40508200.109999999</v>
      </c>
      <c r="O249">
        <v>2099548.1150000002</v>
      </c>
      <c r="P249">
        <v>937937.49369999999</v>
      </c>
      <c r="Q249">
        <v>10614533.16</v>
      </c>
      <c r="R249">
        <v>101847609.90000001</v>
      </c>
      <c r="S249">
        <v>6101354.0379999997</v>
      </c>
      <c r="T249">
        <v>719392.77509999997</v>
      </c>
      <c r="U249">
        <v>1450189.3570000001</v>
      </c>
      <c r="V249">
        <v>108874494.59999999</v>
      </c>
      <c r="W249">
        <v>162062240.5</v>
      </c>
      <c r="X249">
        <v>13291954.789999999</v>
      </c>
      <c r="Y249">
        <v>636162.49589999998</v>
      </c>
      <c r="Z249">
        <v>1171004.902</v>
      </c>
      <c r="AA249">
        <v>13149934.16</v>
      </c>
      <c r="AB249">
        <v>28394906.32</v>
      </c>
      <c r="AC249">
        <v>1426128.1129999999</v>
      </c>
      <c r="AD249">
        <v>10275966.18</v>
      </c>
      <c r="AE249">
        <v>40243942.770000003</v>
      </c>
      <c r="AF249">
        <v>11944132.859999999</v>
      </c>
      <c r="AG249">
        <v>2994430.0430000001</v>
      </c>
      <c r="AH249">
        <v>452218.18920000002</v>
      </c>
      <c r="AI249">
        <v>51375410.869999997</v>
      </c>
      <c r="AJ249">
        <v>32308904.32</v>
      </c>
      <c r="AK249">
        <v>15186828.609999999</v>
      </c>
      <c r="AL249">
        <v>77894284.430000007</v>
      </c>
      <c r="AM249">
        <v>13413059.9</v>
      </c>
      <c r="AN249">
        <v>3691221.7779999999</v>
      </c>
      <c r="AO249">
        <v>293608.2304</v>
      </c>
      <c r="AP249">
        <v>607394.86089999997</v>
      </c>
      <c r="AQ249">
        <v>9323342.1530000009</v>
      </c>
      <c r="AR249">
        <v>26530727.760000002</v>
      </c>
      <c r="AS249">
        <v>1.2108843439999999</v>
      </c>
      <c r="AT249">
        <v>21153299.84</v>
      </c>
      <c r="AU249">
        <v>20864250.030000001</v>
      </c>
      <c r="AV249">
        <v>49793583.32</v>
      </c>
      <c r="AW249">
        <v>98840797.530000001</v>
      </c>
      <c r="AX249">
        <v>7981717.8799999999</v>
      </c>
      <c r="AY249">
        <v>3445302.3820000002</v>
      </c>
      <c r="AZ249">
        <v>5634186.3600000003</v>
      </c>
      <c r="BA249">
        <v>7505347.1390000004</v>
      </c>
      <c r="BB249">
        <v>11066583.52</v>
      </c>
      <c r="BC249">
        <v>17412348.579999998</v>
      </c>
      <c r="BD249">
        <v>4739445.33</v>
      </c>
      <c r="BE249">
        <v>16549748.449999999</v>
      </c>
      <c r="BF249">
        <v>20183834.43</v>
      </c>
      <c r="BG249">
        <v>342264.72850000003</v>
      </c>
      <c r="BH249">
        <v>28756.04448</v>
      </c>
      <c r="BI249">
        <v>129014.6905</v>
      </c>
      <c r="BJ249">
        <v>12611185.98</v>
      </c>
      <c r="BK249">
        <v>1867901.531</v>
      </c>
      <c r="BL249">
        <v>780429.13439999998</v>
      </c>
      <c r="BM249">
        <v>366445.50270000001</v>
      </c>
      <c r="BN249">
        <v>1459140.6540000001</v>
      </c>
      <c r="BO249">
        <v>2770748.2480000001</v>
      </c>
      <c r="BP249">
        <v>901331.27579999994</v>
      </c>
      <c r="BQ249">
        <v>722969.33019999997</v>
      </c>
      <c r="BR249">
        <v>36006.448779999999</v>
      </c>
      <c r="BS249">
        <v>32750.27691</v>
      </c>
      <c r="BT249">
        <v>2361861.2429999998</v>
      </c>
      <c r="BU249">
        <v>440209.37780000002</v>
      </c>
      <c r="BV249">
        <v>88868.228459999998</v>
      </c>
      <c r="BW249">
        <v>113194.87850000001</v>
      </c>
      <c r="BX249">
        <v>1334718.1029999999</v>
      </c>
      <c r="BY249">
        <v>144329.4755</v>
      </c>
      <c r="BZ249">
        <v>2102656.443</v>
      </c>
      <c r="CA249">
        <v>1932140.1240000001</v>
      </c>
      <c r="CB249">
        <v>1008508.148</v>
      </c>
      <c r="CC249">
        <v>463495.21740000002</v>
      </c>
      <c r="CD249">
        <v>710358.28009999997</v>
      </c>
      <c r="CE249">
        <v>1158114.6769999999</v>
      </c>
      <c r="CF249">
        <v>657899.06220000004</v>
      </c>
      <c r="CG249">
        <v>181301.15349999999</v>
      </c>
      <c r="CH249">
        <v>17409753.59</v>
      </c>
      <c r="CI249">
        <v>6194125.875</v>
      </c>
      <c r="CJ249">
        <v>523097.43560000003</v>
      </c>
      <c r="CK249">
        <v>412720.26199999999</v>
      </c>
      <c r="CL249">
        <v>3.8804460000000001E-3</v>
      </c>
      <c r="CM249">
        <v>769040.14410000003</v>
      </c>
      <c r="CN249">
        <v>1122426.898</v>
      </c>
      <c r="CO249">
        <v>3274843.801</v>
      </c>
      <c r="CP249">
        <v>2.0659710000000002E-3</v>
      </c>
      <c r="CQ249">
        <v>292069.82140000002</v>
      </c>
      <c r="CR249">
        <v>5075912.2879999997</v>
      </c>
      <c r="CS249">
        <v>1.1548059639999999</v>
      </c>
      <c r="CT249">
        <v>966883.87470000004</v>
      </c>
      <c r="CU249">
        <v>3342521.4070000001</v>
      </c>
      <c r="CV249">
        <v>1.3660011999999999E-2</v>
      </c>
      <c r="CW249">
        <v>3438309.9309999999</v>
      </c>
      <c r="CX249">
        <v>155816.26199999999</v>
      </c>
      <c r="CY249">
        <v>15429792.949999999</v>
      </c>
      <c r="CZ249">
        <v>3493543.3590000002</v>
      </c>
      <c r="DA249">
        <v>2299153.3139999998</v>
      </c>
      <c r="DB249">
        <v>1.9969240000000002E-3</v>
      </c>
      <c r="DC249">
        <v>96378.597129999995</v>
      </c>
      <c r="DD249">
        <v>448684.87949999998</v>
      </c>
      <c r="DE249">
        <v>21218715.239999998</v>
      </c>
      <c r="DF249">
        <v>1191148.31</v>
      </c>
      <c r="DG249">
        <v>1165684.3840000001</v>
      </c>
      <c r="DH249">
        <v>339919.17989999999</v>
      </c>
      <c r="DI249">
        <v>680818.42879999999</v>
      </c>
      <c r="DJ249">
        <v>330526.67609999998</v>
      </c>
      <c r="DK249">
        <v>22824441.809999999</v>
      </c>
      <c r="DL249">
        <v>4198178.7460000003</v>
      </c>
      <c r="DM249">
        <v>8110084.426</v>
      </c>
      <c r="DN249">
        <v>82836413.349999994</v>
      </c>
      <c r="DO249">
        <v>20929080.52</v>
      </c>
      <c r="DP249">
        <v>91622559.599999994</v>
      </c>
      <c r="DQ249">
        <v>2459023.9449999998</v>
      </c>
      <c r="DR249">
        <v>19351091.600000001</v>
      </c>
      <c r="DS249">
        <v>11752711.060000001</v>
      </c>
      <c r="DT249">
        <v>26150146.440000001</v>
      </c>
      <c r="DU249">
        <v>324557385.80000001</v>
      </c>
      <c r="DV249">
        <v>6683163.6509999996</v>
      </c>
      <c r="DW249">
        <v>796589.65139999997</v>
      </c>
      <c r="DX249">
        <v>807763.43839999998</v>
      </c>
      <c r="DY249">
        <v>264890.69380000001</v>
      </c>
      <c r="DZ249">
        <v>4654408.3430000003</v>
      </c>
      <c r="EA249">
        <v>87960134.090000004</v>
      </c>
      <c r="EB249">
        <v>135535683.09999999</v>
      </c>
      <c r="EC249">
        <v>146094686.5</v>
      </c>
      <c r="ED249">
        <v>7677578.409</v>
      </c>
      <c r="EE249">
        <v>5933674.102</v>
      </c>
      <c r="EF249">
        <v>10990277.16</v>
      </c>
      <c r="EG249">
        <v>16294208.189999999</v>
      </c>
      <c r="EH249">
        <v>273299.96250000002</v>
      </c>
      <c r="EI249">
        <v>11198137.630000001</v>
      </c>
      <c r="EJ249">
        <v>16962611.329999998</v>
      </c>
      <c r="EK249">
        <v>209851.95619999999</v>
      </c>
      <c r="EL249">
        <v>2.4029087000000001E-2</v>
      </c>
      <c r="EM249">
        <v>13440800.35</v>
      </c>
      <c r="EN249">
        <v>541523.99739999999</v>
      </c>
      <c r="EO249">
        <v>3417048.7450000001</v>
      </c>
      <c r="EP249">
        <v>188316.71479999999</v>
      </c>
      <c r="EQ249">
        <v>2.833234E-3</v>
      </c>
      <c r="ER249">
        <v>46733.828410000002</v>
      </c>
      <c r="ES249">
        <v>28651</v>
      </c>
      <c r="ET249">
        <v>5.6473585E-2</v>
      </c>
      <c r="EU249">
        <v>2.7785840000000002E-3</v>
      </c>
      <c r="EV249">
        <v>27472.283719999999</v>
      </c>
      <c r="EW249">
        <v>3.7985570000000001E-3</v>
      </c>
      <c r="EX249">
        <v>6.1482689999999996E-3</v>
      </c>
      <c r="EY249">
        <v>2.0285686000000001E-2</v>
      </c>
      <c r="EZ249">
        <v>2.9906780000000001E-3</v>
      </c>
      <c r="FA249">
        <v>2.979765113</v>
      </c>
      <c r="FB249">
        <v>4.5707517000000003E-2</v>
      </c>
      <c r="FC249">
        <v>1.7099326000000001E-2</v>
      </c>
      <c r="FD249">
        <v>21967.975160000002</v>
      </c>
      <c r="FE249">
        <v>1.2494547E-2</v>
      </c>
      <c r="FF249">
        <v>2.7413021999999999E-2</v>
      </c>
      <c r="FG249">
        <v>1.9306443959999999</v>
      </c>
      <c r="FH249">
        <v>0.85841169100000003</v>
      </c>
      <c r="FI249">
        <v>1750949.8319999999</v>
      </c>
      <c r="FJ249">
        <v>2137595.4019999998</v>
      </c>
      <c r="FK249">
        <v>3947909.1290000002</v>
      </c>
      <c r="FL249">
        <v>70159937.739999995</v>
      </c>
      <c r="FM249">
        <v>1401261.8470000001</v>
      </c>
      <c r="FN249">
        <v>7807839.7620000001</v>
      </c>
      <c r="FO249">
        <v>8.7445641000000005E-2</v>
      </c>
      <c r="FP249">
        <v>82595.063760000005</v>
      </c>
      <c r="FQ249">
        <v>8015099.0080000004</v>
      </c>
      <c r="FR249">
        <v>877687.35629999998</v>
      </c>
      <c r="FS249">
        <v>291692.99310000002</v>
      </c>
      <c r="FT249">
        <v>142945.20129999999</v>
      </c>
      <c r="FU249">
        <v>235749.7089</v>
      </c>
      <c r="FV249">
        <v>61802080.25</v>
      </c>
      <c r="FW249">
        <v>1832599.6510000001</v>
      </c>
      <c r="FX249">
        <v>31195045.34</v>
      </c>
      <c r="FY249">
        <v>4369376.1179999998</v>
      </c>
      <c r="FZ249">
        <v>8909606.0429999996</v>
      </c>
      <c r="GA249">
        <v>9930984.0979999993</v>
      </c>
      <c r="GB249">
        <v>1300821.0989999999</v>
      </c>
      <c r="GC249">
        <v>3126266.0520000001</v>
      </c>
      <c r="GD249">
        <v>9244411.6109999996</v>
      </c>
      <c r="GE249">
        <v>1690335.787</v>
      </c>
      <c r="GF249">
        <v>319154.83549999999</v>
      </c>
      <c r="GG249">
        <v>2146694.477</v>
      </c>
      <c r="GH249">
        <v>1.0506422E-2</v>
      </c>
      <c r="GI249">
        <v>2118130.36</v>
      </c>
      <c r="GJ249">
        <v>925860.02639999997</v>
      </c>
      <c r="GK249">
        <v>8996375.7689999994</v>
      </c>
      <c r="GL249">
        <v>1.0722307E-2</v>
      </c>
      <c r="GM249">
        <v>7319029.7520000003</v>
      </c>
      <c r="GN249">
        <v>255168.7684</v>
      </c>
      <c r="GO249">
        <v>3802686.9980000001</v>
      </c>
      <c r="GP249">
        <v>23835721.760000002</v>
      </c>
      <c r="GQ249">
        <v>4801984.4740000004</v>
      </c>
      <c r="GR249">
        <v>694363.23710000003</v>
      </c>
      <c r="GS249">
        <v>8735255.5319999997</v>
      </c>
      <c r="GT249">
        <v>1834888.9720000001</v>
      </c>
      <c r="GU249">
        <v>15696854.539999999</v>
      </c>
      <c r="GV249">
        <v>833190.18969999999</v>
      </c>
      <c r="GW249">
        <v>609502.59299999999</v>
      </c>
      <c r="GX249">
        <v>630683.61719999998</v>
      </c>
      <c r="GY249">
        <v>114438.6703</v>
      </c>
      <c r="GZ249">
        <v>5000088.051</v>
      </c>
      <c r="HA249">
        <v>31261595.16</v>
      </c>
      <c r="HB249">
        <v>9192610.8120000008</v>
      </c>
      <c r="HC249">
        <v>2177155.5430000001</v>
      </c>
      <c r="HD249">
        <v>2155858.412</v>
      </c>
      <c r="HE249">
        <v>5648589.1660000002</v>
      </c>
      <c r="HF249">
        <v>3568875.2629999998</v>
      </c>
      <c r="HG249">
        <v>20387864.18</v>
      </c>
      <c r="HH249">
        <v>87499649.090000004</v>
      </c>
      <c r="HI249">
        <v>27355040.050000001</v>
      </c>
      <c r="HJ249">
        <v>2047087.2080000001</v>
      </c>
      <c r="HK249">
        <v>768381.90220000001</v>
      </c>
      <c r="HL249">
        <v>3291168.7710000002</v>
      </c>
      <c r="HM249">
        <v>1049224.524</v>
      </c>
      <c r="HN249">
        <v>11751081.01</v>
      </c>
      <c r="HO249">
        <v>203414.00270000001</v>
      </c>
      <c r="HP249">
        <v>5.5563710000000001E-3</v>
      </c>
      <c r="HQ249">
        <v>5434152.7060000002</v>
      </c>
      <c r="HR249">
        <v>1025437.822</v>
      </c>
      <c r="HS249">
        <v>4043066.335</v>
      </c>
      <c r="HT249">
        <v>6460771.0539999995</v>
      </c>
      <c r="HU249">
        <v>2794916.858</v>
      </c>
      <c r="HV249">
        <v>186061.85459999999</v>
      </c>
      <c r="HW249">
        <v>1531546.0009999999</v>
      </c>
      <c r="HX249">
        <v>565100.09860000003</v>
      </c>
      <c r="HY249">
        <v>812926.52309999999</v>
      </c>
      <c r="HZ249">
        <v>739921.85600000003</v>
      </c>
      <c r="IA249">
        <v>80337369.049999997</v>
      </c>
      <c r="IB249">
        <v>205880.49249999999</v>
      </c>
      <c r="IC249">
        <v>173799.9903</v>
      </c>
      <c r="ID249">
        <v>1587050.659</v>
      </c>
      <c r="IE249">
        <v>549655.94700000004</v>
      </c>
      <c r="IF249">
        <v>59115175.600000001</v>
      </c>
      <c r="IG249">
        <v>23235982.329999998</v>
      </c>
      <c r="IH249">
        <v>1881239749</v>
      </c>
      <c r="II249">
        <v>228981862.40000001</v>
      </c>
      <c r="IJ249">
        <v>22914704.609999999</v>
      </c>
      <c r="IK249">
        <v>839627.91269999999</v>
      </c>
      <c r="IL249">
        <v>33669524.729999997</v>
      </c>
      <c r="IM249">
        <v>38341961.469999999</v>
      </c>
      <c r="IN249">
        <v>243933759.09999999</v>
      </c>
      <c r="IO249">
        <v>1527921095</v>
      </c>
      <c r="IP249">
        <v>73086756.609999999</v>
      </c>
      <c r="IQ249">
        <v>9614837.9710000008</v>
      </c>
      <c r="IR249">
        <v>1898917.166</v>
      </c>
      <c r="IS249">
        <v>36235136.469999999</v>
      </c>
      <c r="IT249">
        <v>98866272.340000004</v>
      </c>
      <c r="IU249">
        <v>19800058.449999999</v>
      </c>
      <c r="IV249">
        <v>13009440.560000001</v>
      </c>
      <c r="IW249">
        <v>720132.12329999998</v>
      </c>
      <c r="IX249">
        <v>880298.95759999997</v>
      </c>
      <c r="IY249">
        <v>27178184.850000001</v>
      </c>
      <c r="IZ249">
        <v>6773677.2800000003</v>
      </c>
      <c r="JA249">
        <v>3307388.17</v>
      </c>
      <c r="JB249">
        <v>2921869.2039999999</v>
      </c>
      <c r="JC249">
        <v>10861370.75</v>
      </c>
      <c r="JD249">
        <v>19650448.91</v>
      </c>
      <c r="JE249">
        <v>72194286.219999999</v>
      </c>
      <c r="JF249">
        <v>8075629.199</v>
      </c>
      <c r="JG249">
        <v>23138113.02</v>
      </c>
      <c r="JH249">
        <v>1055304.2350000001</v>
      </c>
      <c r="JI249">
        <v>5989260.693</v>
      </c>
      <c r="JJ249">
        <v>16259236.24</v>
      </c>
      <c r="JK249">
        <v>3374514.5819999999</v>
      </c>
      <c r="JL249">
        <v>21425403.77</v>
      </c>
      <c r="JM249">
        <v>35895591.68</v>
      </c>
      <c r="JN249">
        <v>15329654.289999999</v>
      </c>
      <c r="JO249">
        <v>1419501.433</v>
      </c>
      <c r="JP249">
        <v>30423389.07</v>
      </c>
      <c r="JQ249">
        <v>43322959.240000002</v>
      </c>
      <c r="JR249">
        <v>7647450.6409999998</v>
      </c>
      <c r="JS249">
        <v>985306.0514</v>
      </c>
      <c r="JT249">
        <v>364432.2353</v>
      </c>
      <c r="JU249">
        <v>15166211.699999999</v>
      </c>
      <c r="JV249">
        <v>311323374.89999998</v>
      </c>
      <c r="JW249">
        <v>27213768.25</v>
      </c>
      <c r="JX249">
        <v>69755782.730000004</v>
      </c>
      <c r="JY249">
        <v>355069702.69999999</v>
      </c>
      <c r="JZ249">
        <v>4751670.7560000001</v>
      </c>
      <c r="KA249">
        <v>16685759.52</v>
      </c>
      <c r="KB249">
        <v>985842.89350000001</v>
      </c>
      <c r="KC249">
        <v>52849794.659999996</v>
      </c>
      <c r="KD249">
        <v>2749384.0189999999</v>
      </c>
      <c r="KE249">
        <v>3078123.8560000001</v>
      </c>
      <c r="KF249">
        <v>16522300.98</v>
      </c>
      <c r="KG249">
        <v>10694882.75</v>
      </c>
      <c r="KH249">
        <v>2.6336298000000001E-2</v>
      </c>
      <c r="KI249">
        <v>11966670.75</v>
      </c>
      <c r="KJ249">
        <v>1220630.071</v>
      </c>
      <c r="KK249">
        <v>1076642.922</v>
      </c>
      <c r="KL249">
        <v>4634981.05</v>
      </c>
      <c r="KM249">
        <v>1137491.2649999999</v>
      </c>
      <c r="KN249">
        <v>559306.56039999996</v>
      </c>
      <c r="KO249">
        <v>280144.53749999998</v>
      </c>
      <c r="KP249">
        <v>11958.246719999999</v>
      </c>
      <c r="KQ249">
        <v>16448.711329999998</v>
      </c>
      <c r="KR249">
        <v>27063.342369999998</v>
      </c>
      <c r="KS249">
        <v>42837.414660000002</v>
      </c>
      <c r="KT249">
        <v>3.0917777E-2</v>
      </c>
      <c r="KU249">
        <v>32110</v>
      </c>
      <c r="KV249">
        <v>91689.191189999998</v>
      </c>
      <c r="KW249">
        <v>803370.68310000002</v>
      </c>
      <c r="KX249">
        <v>471695.00219999999</v>
      </c>
      <c r="KY249">
        <v>103768221.5</v>
      </c>
      <c r="KZ249">
        <v>3608310.6919999998</v>
      </c>
      <c r="LA249">
        <v>624806.897</v>
      </c>
      <c r="LB249">
        <v>3386202.49</v>
      </c>
      <c r="LC249">
        <v>2646760.4679999999</v>
      </c>
      <c r="LD249">
        <v>64982256.880000003</v>
      </c>
      <c r="LE249">
        <v>141360625</v>
      </c>
      <c r="LF249">
        <v>5163100.4859999996</v>
      </c>
      <c r="LG249">
        <v>347970.74849999999</v>
      </c>
      <c r="LH249">
        <v>499178.10680000001</v>
      </c>
      <c r="LI249">
        <v>128644543.09999999</v>
      </c>
      <c r="LJ249">
        <v>366123173.19999999</v>
      </c>
      <c r="LK249">
        <v>9418123.7980000004</v>
      </c>
      <c r="LL249">
        <v>7698138.2800000003</v>
      </c>
      <c r="LM249">
        <v>4738379.74</v>
      </c>
      <c r="LN249">
        <v>149181609.09999999</v>
      </c>
      <c r="LO249">
        <v>151998984</v>
      </c>
      <c r="LP249">
        <v>36231195.869999997</v>
      </c>
      <c r="LQ249">
        <v>1593028.3</v>
      </c>
      <c r="LR249">
        <v>3233568.0090000001</v>
      </c>
      <c r="LS249">
        <v>4580256.43</v>
      </c>
      <c r="LT249">
        <v>720739.54240000003</v>
      </c>
      <c r="LU249">
        <v>141594.7782</v>
      </c>
      <c r="LV249">
        <v>310076.46679999999</v>
      </c>
      <c r="LW249">
        <v>672473.00329999998</v>
      </c>
      <c r="LX249">
        <v>3423231.9109999998</v>
      </c>
      <c r="LY249">
        <v>8788139.7819999997</v>
      </c>
      <c r="LZ249">
        <v>1624899.669</v>
      </c>
      <c r="MA249">
        <v>7370274.7769999998</v>
      </c>
      <c r="MB249">
        <v>11996320</v>
      </c>
      <c r="MC249">
        <v>10255124.83</v>
      </c>
      <c r="MD249">
        <v>458006.46049999999</v>
      </c>
      <c r="ME249">
        <v>4240346.54</v>
      </c>
      <c r="MF249">
        <v>37478.627619999999</v>
      </c>
      <c r="MG249">
        <v>6151783.2259999998</v>
      </c>
      <c r="MH249">
        <v>254571.6446</v>
      </c>
      <c r="MI249">
        <v>22530400.289999999</v>
      </c>
      <c r="MJ249">
        <v>51822256.219999999</v>
      </c>
      <c r="MK249">
        <v>493505507.60000002</v>
      </c>
      <c r="ML249">
        <v>187634279.5</v>
      </c>
      <c r="MM249">
        <v>1660253.2379999999</v>
      </c>
      <c r="MN249">
        <v>63291260.509999998</v>
      </c>
      <c r="MO249">
        <v>17828290.879999999</v>
      </c>
      <c r="MP249">
        <v>10836910.949999999</v>
      </c>
      <c r="MQ249">
        <v>1946255.236</v>
      </c>
      <c r="MR249">
        <v>105701634.90000001</v>
      </c>
      <c r="MS249">
        <v>9234532.1260000002</v>
      </c>
      <c r="MT249">
        <v>26532994.16</v>
      </c>
      <c r="MU249">
        <v>1767700.071</v>
      </c>
      <c r="MV249">
        <v>10381296.369999999</v>
      </c>
      <c r="MW249">
        <v>651317035.39999998</v>
      </c>
      <c r="MX249">
        <v>116360116.59999999</v>
      </c>
      <c r="MY249">
        <v>108649166.59999999</v>
      </c>
      <c r="MZ249">
        <v>20500202.449999999</v>
      </c>
      <c r="NA249">
        <v>7107641.3530000001</v>
      </c>
      <c r="NB249">
        <v>630781089.29999995</v>
      </c>
      <c r="NC249">
        <v>415211671.30000001</v>
      </c>
      <c r="ND249">
        <v>181624368</v>
      </c>
      <c r="NE249">
        <v>7105049.6009999998</v>
      </c>
      <c r="NF249">
        <v>2774659.702</v>
      </c>
      <c r="NG249">
        <v>757027.59510000004</v>
      </c>
      <c r="NH249">
        <v>2775064.7239999999</v>
      </c>
      <c r="NI249">
        <v>1415101.442</v>
      </c>
      <c r="NJ249">
        <v>977563.50109999999</v>
      </c>
      <c r="NK249">
        <v>1436140.4</v>
      </c>
      <c r="NL249">
        <v>847398.40040000004</v>
      </c>
      <c r="NM249">
        <v>1583620.388</v>
      </c>
      <c r="NN249">
        <v>4627375.12</v>
      </c>
      <c r="NO249">
        <v>1000624.331</v>
      </c>
      <c r="NP249">
        <v>2400298.3820000002</v>
      </c>
      <c r="NQ249">
        <v>21577673.210000001</v>
      </c>
      <c r="NR249">
        <v>10221105.279999999</v>
      </c>
      <c r="NS249">
        <v>1665751.8970000001</v>
      </c>
      <c r="NT249">
        <v>198152.9093</v>
      </c>
      <c r="NU249">
        <v>7.1915800000000002E-4</v>
      </c>
      <c r="NV249">
        <v>29992043.550000001</v>
      </c>
      <c r="NW249">
        <v>69758570</v>
      </c>
      <c r="NX249">
        <v>90354069.950000003</v>
      </c>
      <c r="NY249">
        <v>32397870.530000001</v>
      </c>
      <c r="NZ249">
        <v>3700975.1839999999</v>
      </c>
      <c r="OA249">
        <v>6089171</v>
      </c>
      <c r="OB249">
        <v>15259914.82</v>
      </c>
      <c r="OC249">
        <v>7053819.1770000001</v>
      </c>
      <c r="OD249">
        <v>6804171.9069999997</v>
      </c>
      <c r="OE249">
        <v>26647094.98</v>
      </c>
      <c r="OF249">
        <v>357248925</v>
      </c>
      <c r="OG249">
        <v>608863614.10000002</v>
      </c>
      <c r="OH249">
        <v>91559533.379999995</v>
      </c>
      <c r="OI249">
        <v>8439888.5470000003</v>
      </c>
      <c r="OJ249">
        <v>5401193.2800000003</v>
      </c>
      <c r="OK249">
        <v>31618595.469999999</v>
      </c>
      <c r="OL249">
        <v>81775900.090000004</v>
      </c>
      <c r="OM249">
        <v>33436999.879999999</v>
      </c>
      <c r="ON249">
        <v>3903723.9589999998</v>
      </c>
      <c r="OO249">
        <v>7052717.1299999999</v>
      </c>
      <c r="OP249">
        <v>929609327.39999998</v>
      </c>
      <c r="OQ249">
        <v>233150857.90000001</v>
      </c>
      <c r="OR249">
        <v>28208838.129999999</v>
      </c>
      <c r="OS249">
        <v>2226981.3119999999</v>
      </c>
      <c r="OT249">
        <v>6496884.4919999996</v>
      </c>
      <c r="OU249">
        <v>28001462.920000002</v>
      </c>
      <c r="OV249">
        <v>55399926.100000001</v>
      </c>
      <c r="OW249">
        <v>36498825.270000003</v>
      </c>
      <c r="OX249">
        <v>9155636.5979999993</v>
      </c>
      <c r="OY249">
        <v>9593353.7349999994</v>
      </c>
      <c r="OZ249">
        <v>80265284.370000005</v>
      </c>
      <c r="PA249">
        <v>39705421.990000002</v>
      </c>
      <c r="PB249">
        <v>148134019.5</v>
      </c>
      <c r="PC249">
        <v>162546971.30000001</v>
      </c>
      <c r="PD249">
        <v>78716326.930000007</v>
      </c>
      <c r="PE249">
        <v>3848818.8849999998</v>
      </c>
      <c r="PF249">
        <v>4169502.077</v>
      </c>
      <c r="PG249">
        <v>13574546.470000001</v>
      </c>
      <c r="PH249">
        <v>17456020.559999999</v>
      </c>
      <c r="PI249">
        <v>2298047.9350000001</v>
      </c>
      <c r="PJ249">
        <v>27158624.219999999</v>
      </c>
      <c r="PK249">
        <v>2620425.5580000002</v>
      </c>
      <c r="PL249">
        <v>91286275.799999997</v>
      </c>
      <c r="PM249">
        <v>112008646.5</v>
      </c>
      <c r="PN249">
        <v>10988416.24</v>
      </c>
      <c r="PO249">
        <v>11648310.140000001</v>
      </c>
      <c r="PP249">
        <v>121731984.7</v>
      </c>
      <c r="PQ249">
        <v>204938576</v>
      </c>
      <c r="PR249">
        <v>633480974.79999995</v>
      </c>
      <c r="PS249">
        <v>27771707.100000001</v>
      </c>
      <c r="PT249">
        <v>3813854.2009999999</v>
      </c>
      <c r="PU249">
        <v>6278613.8949999996</v>
      </c>
      <c r="PV249">
        <v>6766391.6739999996</v>
      </c>
      <c r="PW249">
        <v>233037425.30000001</v>
      </c>
      <c r="PX249">
        <v>25188026.190000001</v>
      </c>
      <c r="PY249">
        <v>41967857.670000002</v>
      </c>
      <c r="PZ249">
        <v>29217668.149999999</v>
      </c>
      <c r="QA249">
        <v>16082438.439999999</v>
      </c>
      <c r="QB249">
        <v>9146129.1730000004</v>
      </c>
      <c r="QC249">
        <v>90757153.170000002</v>
      </c>
      <c r="QD249">
        <v>289718881.5</v>
      </c>
      <c r="QE249">
        <v>3164631.9180000001</v>
      </c>
      <c r="QF249">
        <v>3023048.5380000002</v>
      </c>
      <c r="QG249">
        <v>2590888.9890000001</v>
      </c>
      <c r="QH249">
        <v>7862671.7740000002</v>
      </c>
      <c r="QI249">
        <v>15073355.33</v>
      </c>
      <c r="QJ249">
        <v>11819584.050000001</v>
      </c>
      <c r="QK249">
        <v>4950904.7520000003</v>
      </c>
      <c r="QL249">
        <v>2507932.6540000001</v>
      </c>
      <c r="QM249">
        <v>696412.61129999999</v>
      </c>
      <c r="QN249">
        <v>1519239.1410000001</v>
      </c>
      <c r="QO249">
        <v>2149700.8939999999</v>
      </c>
      <c r="QP249">
        <v>1925852.0290000001</v>
      </c>
      <c r="QQ249">
        <v>788631.59959999996</v>
      </c>
      <c r="QR249">
        <v>843367.98589999997</v>
      </c>
      <c r="QS249">
        <v>447318.58600000001</v>
      </c>
      <c r="QT249">
        <v>332401.94079999998</v>
      </c>
      <c r="QU249">
        <v>0.37080143500000001</v>
      </c>
      <c r="QV249">
        <v>862095.25329999998</v>
      </c>
      <c r="QW249">
        <v>725376.10930000001</v>
      </c>
      <c r="QX249">
        <v>295598.2341</v>
      </c>
      <c r="QY249">
        <v>6700948.4440000001</v>
      </c>
      <c r="QZ249">
        <v>2137837.2799999998</v>
      </c>
      <c r="RA249">
        <v>2462443.9440000001</v>
      </c>
      <c r="RB249">
        <v>2062398.895</v>
      </c>
      <c r="RC249">
        <v>910495.37199999997</v>
      </c>
      <c r="RD249">
        <v>5671380.1310000001</v>
      </c>
      <c r="RE249">
        <v>1308953.362</v>
      </c>
      <c r="RF249">
        <v>2819462.0019999999</v>
      </c>
      <c r="RG249">
        <v>1147309.8489999999</v>
      </c>
      <c r="RH249">
        <v>9465522.4330000002</v>
      </c>
      <c r="RI249">
        <v>17701238.57</v>
      </c>
      <c r="RJ249">
        <v>5937265.1339999996</v>
      </c>
      <c r="RK249">
        <v>8483112.0370000005</v>
      </c>
      <c r="RL249">
        <v>1953776.3759999999</v>
      </c>
      <c r="RM249">
        <v>6216535.4139999999</v>
      </c>
      <c r="RN249">
        <v>5692445.2960000001</v>
      </c>
      <c r="RO249">
        <v>20567676.510000002</v>
      </c>
      <c r="RP249">
        <v>1888351.4550000001</v>
      </c>
      <c r="RQ249">
        <v>552954.73589999997</v>
      </c>
      <c r="RR249">
        <v>1008130.73</v>
      </c>
      <c r="RS249">
        <v>1626813.085</v>
      </c>
      <c r="RT249">
        <v>23995091.710000001</v>
      </c>
      <c r="RU249">
        <v>12332839.960000001</v>
      </c>
      <c r="RV249">
        <v>30833156.969999999</v>
      </c>
      <c r="RW249">
        <v>12940148.609999999</v>
      </c>
      <c r="RX249">
        <v>26106253.550000001</v>
      </c>
      <c r="RY249">
        <v>2205883.6189999999</v>
      </c>
      <c r="RZ249">
        <v>13176.04218</v>
      </c>
      <c r="SA249">
        <v>230308.4792</v>
      </c>
      <c r="SB249">
        <v>21633.844949999999</v>
      </c>
      <c r="SC249">
        <v>1606229.2579999999</v>
      </c>
      <c r="SD249">
        <v>733621.26170000003</v>
      </c>
      <c r="SE249">
        <v>235340.33360000001</v>
      </c>
      <c r="SF249">
        <v>1054909.51</v>
      </c>
      <c r="SG249">
        <v>0.43070531200000001</v>
      </c>
    </row>
    <row r="250" spans="1:501" x14ac:dyDescent="0.3">
      <c r="A250" t="s">
        <v>950</v>
      </c>
      <c r="B250">
        <v>201</v>
      </c>
      <c r="C250" t="s">
        <v>251</v>
      </c>
      <c r="D250">
        <v>20296560.640000001</v>
      </c>
      <c r="E250">
        <v>26752105.43</v>
      </c>
      <c r="F250">
        <v>48439269.030000001</v>
      </c>
      <c r="G250">
        <v>4595337.0619999999</v>
      </c>
      <c r="H250">
        <v>1084178.013</v>
      </c>
      <c r="I250">
        <v>67993552.709999993</v>
      </c>
      <c r="J250">
        <v>97202626.540000007</v>
      </c>
      <c r="K250">
        <v>92305646.25</v>
      </c>
      <c r="L250">
        <v>29188722.609999999</v>
      </c>
      <c r="M250">
        <v>5193899.8389999997</v>
      </c>
      <c r="N250">
        <v>31767253.960000001</v>
      </c>
      <c r="O250">
        <v>2732842.2889999999</v>
      </c>
      <c r="P250">
        <v>770904.45689999999</v>
      </c>
      <c r="Q250">
        <v>10383398.48</v>
      </c>
      <c r="R250">
        <v>84486325.099999994</v>
      </c>
      <c r="S250">
        <v>6747806.6900000004</v>
      </c>
      <c r="T250">
        <v>682407.04370000004</v>
      </c>
      <c r="U250">
        <v>1781252.9650000001</v>
      </c>
      <c r="V250">
        <v>183726597</v>
      </c>
      <c r="W250">
        <v>120286328.90000001</v>
      </c>
      <c r="X250">
        <v>11963028.609999999</v>
      </c>
      <c r="Y250">
        <v>525589.67480000004</v>
      </c>
      <c r="Z250">
        <v>1137131.1399999999</v>
      </c>
      <c r="AA250">
        <v>19670104.809999999</v>
      </c>
      <c r="AB250">
        <v>27218145.190000001</v>
      </c>
      <c r="AC250">
        <v>1564084.1580000001</v>
      </c>
      <c r="AD250">
        <v>10437446.25</v>
      </c>
      <c r="AE250">
        <v>32036752.949999999</v>
      </c>
      <c r="AF250">
        <v>10086571.859999999</v>
      </c>
      <c r="AG250">
        <v>3277376.551</v>
      </c>
      <c r="AH250">
        <v>470563.84039999999</v>
      </c>
      <c r="AI250">
        <v>51542364.960000001</v>
      </c>
      <c r="AJ250">
        <v>31788691.52</v>
      </c>
      <c r="AK250">
        <v>16304972.42</v>
      </c>
      <c r="AL250">
        <v>62340760.399999999</v>
      </c>
      <c r="AM250">
        <v>9872342.7310000006</v>
      </c>
      <c r="AN250">
        <v>4071731.557</v>
      </c>
      <c r="AO250">
        <v>342925.24320000003</v>
      </c>
      <c r="AP250">
        <v>707265.01639999996</v>
      </c>
      <c r="AQ250">
        <v>9318517.523</v>
      </c>
      <c r="AR250">
        <v>23697199.850000001</v>
      </c>
      <c r="AS250">
        <v>16858.143459999999</v>
      </c>
      <c r="AT250">
        <v>22506359.84</v>
      </c>
      <c r="AU250">
        <v>18463890.829999998</v>
      </c>
      <c r="AV250">
        <v>46503657.780000001</v>
      </c>
      <c r="AW250">
        <v>97411099.049999997</v>
      </c>
      <c r="AX250">
        <v>7033827.1859999998</v>
      </c>
      <c r="AY250">
        <v>3931504.253</v>
      </c>
      <c r="AZ250">
        <v>5556804.9359999998</v>
      </c>
      <c r="BA250">
        <v>7586306.9160000002</v>
      </c>
      <c r="BB250">
        <v>8530811.2780000009</v>
      </c>
      <c r="BC250">
        <v>14630009.51</v>
      </c>
      <c r="BD250">
        <v>3756424.8909999998</v>
      </c>
      <c r="BE250">
        <v>16351751.33</v>
      </c>
      <c r="BF250">
        <v>20702403.940000001</v>
      </c>
      <c r="BG250">
        <v>672596.07400000002</v>
      </c>
      <c r="BH250">
        <v>213415.1317</v>
      </c>
      <c r="BI250">
        <v>436971.50349999999</v>
      </c>
      <c r="BJ250">
        <v>13211343.289999999</v>
      </c>
      <c r="BK250">
        <v>1837929.5560000001</v>
      </c>
      <c r="BL250">
        <v>723943.83559999999</v>
      </c>
      <c r="BM250">
        <v>1.2018057E-2</v>
      </c>
      <c r="BN250">
        <v>1499544.7439999999</v>
      </c>
      <c r="BO250">
        <v>3214057.9019999998</v>
      </c>
      <c r="BP250">
        <v>875077.85869999998</v>
      </c>
      <c r="BQ250">
        <v>840581.8014</v>
      </c>
      <c r="BR250">
        <v>50541.71557</v>
      </c>
      <c r="BS250">
        <v>52927.369839999999</v>
      </c>
      <c r="BT250">
        <v>2442211.3670000001</v>
      </c>
      <c r="BU250">
        <v>529604.15910000005</v>
      </c>
      <c r="BV250">
        <v>73573.812600000005</v>
      </c>
      <c r="BW250">
        <v>108013.98239999999</v>
      </c>
      <c r="BX250">
        <v>1591632.294</v>
      </c>
      <c r="BY250">
        <v>49179.475989999999</v>
      </c>
      <c r="BZ250">
        <v>2165472.7340000002</v>
      </c>
      <c r="CA250">
        <v>319329.07490000001</v>
      </c>
      <c r="CB250">
        <v>1034187.429</v>
      </c>
      <c r="CC250">
        <v>582833.37210000004</v>
      </c>
      <c r="CD250">
        <v>720334.86439999996</v>
      </c>
      <c r="CE250">
        <v>856185.56570000004</v>
      </c>
      <c r="CF250">
        <v>231163.5986</v>
      </c>
      <c r="CG250">
        <v>151892.14369999999</v>
      </c>
      <c r="CH250">
        <v>18424893.800000001</v>
      </c>
      <c r="CI250">
        <v>41691661.909999996</v>
      </c>
      <c r="CJ250">
        <v>3189869.327</v>
      </c>
      <c r="CK250">
        <v>735513.87120000005</v>
      </c>
      <c r="CL250">
        <v>3.8804460000000001E-3</v>
      </c>
      <c r="CM250">
        <v>1120527.737</v>
      </c>
      <c r="CN250">
        <v>5184017.6540000001</v>
      </c>
      <c r="CO250">
        <v>3212888.4440000001</v>
      </c>
      <c r="CP250">
        <v>0.59106471900000002</v>
      </c>
      <c r="CQ250">
        <v>273240.72169999999</v>
      </c>
      <c r="CR250">
        <v>4254053.7520000003</v>
      </c>
      <c r="CS250">
        <v>3.1036404E-2</v>
      </c>
      <c r="CT250">
        <v>1200342.173</v>
      </c>
      <c r="CU250">
        <v>1777469.7849999999</v>
      </c>
      <c r="CV250">
        <v>42907.613420000001</v>
      </c>
      <c r="CW250">
        <v>2215853.048</v>
      </c>
      <c r="CX250">
        <v>130056.3259</v>
      </c>
      <c r="CY250">
        <v>11387668.01</v>
      </c>
      <c r="CZ250">
        <v>4170459.4160000002</v>
      </c>
      <c r="DA250">
        <v>3107039.5669999998</v>
      </c>
      <c r="DB250">
        <v>1.0286383750000001</v>
      </c>
      <c r="DC250">
        <v>0.368812686</v>
      </c>
      <c r="DD250">
        <v>498390.85019999999</v>
      </c>
      <c r="DE250">
        <v>26440312.34</v>
      </c>
      <c r="DF250">
        <v>1686307.963</v>
      </c>
      <c r="DG250">
        <v>3177484.4709999999</v>
      </c>
      <c r="DH250">
        <v>686627.27720000001</v>
      </c>
      <c r="DI250">
        <v>765207.04689999996</v>
      </c>
      <c r="DJ250">
        <v>393647.10239999997</v>
      </c>
      <c r="DK250">
        <v>30395266.219999999</v>
      </c>
      <c r="DL250">
        <v>9758978.1040000003</v>
      </c>
      <c r="DM250">
        <v>8869053.4189999998</v>
      </c>
      <c r="DN250">
        <v>40166504.100000001</v>
      </c>
      <c r="DO250">
        <v>48043664.5</v>
      </c>
      <c r="DP250">
        <v>111229883</v>
      </c>
      <c r="DQ250">
        <v>2585061.0359999998</v>
      </c>
      <c r="DR250">
        <v>17129478.379999999</v>
      </c>
      <c r="DS250">
        <v>10234066.789999999</v>
      </c>
      <c r="DT250">
        <v>38735540.799999997</v>
      </c>
      <c r="DU250">
        <v>380000152.10000002</v>
      </c>
      <c r="DV250">
        <v>95724.123989999993</v>
      </c>
      <c r="DW250">
        <v>882342.05590000004</v>
      </c>
      <c r="DX250">
        <v>1137394.0519999999</v>
      </c>
      <c r="DY250">
        <v>231221.50839999999</v>
      </c>
      <c r="DZ250">
        <v>6014931.2970000003</v>
      </c>
      <c r="EA250">
        <v>157946899.19999999</v>
      </c>
      <c r="EB250">
        <v>250769826</v>
      </c>
      <c r="EC250">
        <v>168587439.09999999</v>
      </c>
      <c r="ED250">
        <v>21381567.41</v>
      </c>
      <c r="EE250">
        <v>7519259.7230000002</v>
      </c>
      <c r="EF250">
        <v>18995250.890000001</v>
      </c>
      <c r="EG250">
        <v>31017652.140000001</v>
      </c>
      <c r="EH250">
        <v>781768.96539999999</v>
      </c>
      <c r="EI250">
        <v>23677035.329999998</v>
      </c>
      <c r="EJ250">
        <v>33841620.539999999</v>
      </c>
      <c r="EK250">
        <v>311019.34379999997</v>
      </c>
      <c r="EL250">
        <v>0.71214724900000004</v>
      </c>
      <c r="EM250">
        <v>10338413.98</v>
      </c>
      <c r="EN250">
        <v>243278.58360000001</v>
      </c>
      <c r="EO250">
        <v>9655248.6160000004</v>
      </c>
      <c r="EP250">
        <v>157485.6495</v>
      </c>
      <c r="EQ250">
        <v>2.833234E-3</v>
      </c>
      <c r="ER250">
        <v>21202.687290000002</v>
      </c>
      <c r="ES250">
        <v>6.5262109999999996E-3</v>
      </c>
      <c r="ET250">
        <v>59202.75561</v>
      </c>
      <c r="EU250">
        <v>2.7785840000000002E-3</v>
      </c>
      <c r="EV250">
        <v>1.7471856000000001E-2</v>
      </c>
      <c r="EW250">
        <v>3.7985570000000001E-3</v>
      </c>
      <c r="EX250">
        <v>6.1482689999999996E-3</v>
      </c>
      <c r="EY250">
        <v>3346.4212010000001</v>
      </c>
      <c r="EZ250">
        <v>8.4197431000000003E-2</v>
      </c>
      <c r="FA250">
        <v>1.00828E-4</v>
      </c>
      <c r="FB250">
        <v>0.745938883</v>
      </c>
      <c r="FC250">
        <v>1.7099326000000001E-2</v>
      </c>
      <c r="FD250">
        <v>0.41001114300000002</v>
      </c>
      <c r="FE250">
        <v>1.2494547E-2</v>
      </c>
      <c r="FF250">
        <v>2.7413021999999999E-2</v>
      </c>
      <c r="FG250">
        <v>0.20754098600000001</v>
      </c>
      <c r="FH250">
        <v>1.2583350799999999</v>
      </c>
      <c r="FI250">
        <v>3335791.4219999998</v>
      </c>
      <c r="FJ250">
        <v>2465927.3879999998</v>
      </c>
      <c r="FK250">
        <v>3677460.3840000001</v>
      </c>
      <c r="FL250">
        <v>40311023.950000003</v>
      </c>
      <c r="FM250">
        <v>1397406.943</v>
      </c>
      <c r="FN250">
        <v>9409346.7689999994</v>
      </c>
      <c r="FO250">
        <v>0.97530845899999996</v>
      </c>
      <c r="FP250">
        <v>172602.0877</v>
      </c>
      <c r="FQ250">
        <v>2079309.5630000001</v>
      </c>
      <c r="FR250">
        <v>711518.35129999998</v>
      </c>
      <c r="FS250">
        <v>399354.0232</v>
      </c>
      <c r="FT250">
        <v>173062.45139999999</v>
      </c>
      <c r="FU250">
        <v>241642.80790000001</v>
      </c>
      <c r="FV250">
        <v>56532195.25</v>
      </c>
      <c r="FW250">
        <v>1545129.5519999999</v>
      </c>
      <c r="FX250">
        <v>41936402.560000002</v>
      </c>
      <c r="FY250">
        <v>7607954.7659999998</v>
      </c>
      <c r="FZ250">
        <v>9150195.4849999994</v>
      </c>
      <c r="GA250">
        <v>10395513.08</v>
      </c>
      <c r="GB250">
        <v>1473313.3259999999</v>
      </c>
      <c r="GC250">
        <v>3752421.2050000001</v>
      </c>
      <c r="GD250">
        <v>9734609.727</v>
      </c>
      <c r="GE250">
        <v>1959197.3289999999</v>
      </c>
      <c r="GF250">
        <v>356972.7732</v>
      </c>
      <c r="GG250">
        <v>2571472.2790000001</v>
      </c>
      <c r="GH250">
        <v>1.0506422E-2</v>
      </c>
      <c r="GI250">
        <v>1940993.121</v>
      </c>
      <c r="GJ250">
        <v>764341.29029999999</v>
      </c>
      <c r="GK250">
        <v>9448220.2320000008</v>
      </c>
      <c r="GL250">
        <v>9.6527858999999994E-2</v>
      </c>
      <c r="GM250">
        <v>7587204.5710000005</v>
      </c>
      <c r="GN250">
        <v>253736.37650000001</v>
      </c>
      <c r="GO250">
        <v>764787.1433</v>
      </c>
      <c r="GP250">
        <v>4717425.0250000004</v>
      </c>
      <c r="GQ250">
        <v>3657520.9879999999</v>
      </c>
      <c r="GR250">
        <v>336118.60710000002</v>
      </c>
      <c r="GS250">
        <v>4552122.67</v>
      </c>
      <c r="GT250">
        <v>1719289.8189999999</v>
      </c>
      <c r="GU250">
        <v>15580087.470000001</v>
      </c>
      <c r="GV250">
        <v>1332617.017</v>
      </c>
      <c r="GW250">
        <v>253778.51639999999</v>
      </c>
      <c r="GX250">
        <v>64134.046309999998</v>
      </c>
      <c r="GY250">
        <v>282254.21179999999</v>
      </c>
      <c r="GZ250">
        <v>6953927.8609999996</v>
      </c>
      <c r="HA250">
        <v>28390862.559999999</v>
      </c>
      <c r="HB250">
        <v>7366986.8590000002</v>
      </c>
      <c r="HC250">
        <v>2310097.5550000002</v>
      </c>
      <c r="HD250">
        <v>1207257.5319999999</v>
      </c>
      <c r="HE250">
        <v>1452259.5889999999</v>
      </c>
      <c r="HF250">
        <v>453248.33740000002</v>
      </c>
      <c r="HG250">
        <v>27808699.300000001</v>
      </c>
      <c r="HH250">
        <v>78900222.489999995</v>
      </c>
      <c r="HI250">
        <v>22309016.469999999</v>
      </c>
      <c r="HJ250">
        <v>1618892.466</v>
      </c>
      <c r="HK250">
        <v>305175.08159999998</v>
      </c>
      <c r="HL250">
        <v>1142468.7830000001</v>
      </c>
      <c r="HM250">
        <v>3349032.128</v>
      </c>
      <c r="HN250">
        <v>39140684.659999996</v>
      </c>
      <c r="HO250">
        <v>297749.27799999999</v>
      </c>
      <c r="HP250">
        <v>7.2802029999999998E-3</v>
      </c>
      <c r="HQ250">
        <v>4147150.2259999998</v>
      </c>
      <c r="HR250">
        <v>459045.06920000003</v>
      </c>
      <c r="HS250">
        <v>6572870.1109999996</v>
      </c>
      <c r="HT250">
        <v>1922690.4650000001</v>
      </c>
      <c r="HU250">
        <v>896559.33169999998</v>
      </c>
      <c r="HV250">
        <v>995436.92740000004</v>
      </c>
      <c r="HW250">
        <v>2931339.4569999999</v>
      </c>
      <c r="HX250">
        <v>147614.5765</v>
      </c>
      <c r="HY250">
        <v>472979.90879999998</v>
      </c>
      <c r="HZ250">
        <v>457760.33380000002</v>
      </c>
      <c r="IA250">
        <v>73352113.819999993</v>
      </c>
      <c r="IB250">
        <v>235804.72349999999</v>
      </c>
      <c r="IC250">
        <v>250010.92910000001</v>
      </c>
      <c r="ID250">
        <v>1144296.2990000001</v>
      </c>
      <c r="IE250">
        <v>712870.93929999997</v>
      </c>
      <c r="IF250">
        <v>69447950.609999999</v>
      </c>
      <c r="IG250">
        <v>27205748.280000001</v>
      </c>
      <c r="IH250">
        <v>2030794856</v>
      </c>
      <c r="II250">
        <v>191865075.19999999</v>
      </c>
      <c r="IJ250">
        <v>22813596.649999999</v>
      </c>
      <c r="IK250">
        <v>252886.3498</v>
      </c>
      <c r="IL250">
        <v>32599640.350000001</v>
      </c>
      <c r="IM250">
        <v>33738395.57</v>
      </c>
      <c r="IN250">
        <v>274371589.60000002</v>
      </c>
      <c r="IO250">
        <v>1740004774</v>
      </c>
      <c r="IP250">
        <v>89418320.569999993</v>
      </c>
      <c r="IQ250">
        <v>12981149.41</v>
      </c>
      <c r="IR250">
        <v>2279034.071</v>
      </c>
      <c r="IS250">
        <v>39042503.789999999</v>
      </c>
      <c r="IT250">
        <v>118191980</v>
      </c>
      <c r="IU250">
        <v>15609824.939999999</v>
      </c>
      <c r="IV250">
        <v>13454641.9</v>
      </c>
      <c r="IW250">
        <v>993570.42009999999</v>
      </c>
      <c r="IX250">
        <v>812247.81530000002</v>
      </c>
      <c r="IY250">
        <v>52188889.5</v>
      </c>
      <c r="IZ250">
        <v>8785528.1490000002</v>
      </c>
      <c r="JA250">
        <v>3381097.6749999998</v>
      </c>
      <c r="JB250">
        <v>3162839.8939999999</v>
      </c>
      <c r="JC250">
        <v>9981090.4169999994</v>
      </c>
      <c r="JD250">
        <v>20850996.34</v>
      </c>
      <c r="JE250">
        <v>92879424.810000002</v>
      </c>
      <c r="JF250">
        <v>8824228.4379999992</v>
      </c>
      <c r="JG250">
        <v>21539496.09</v>
      </c>
      <c r="JH250">
        <v>1352208.31</v>
      </c>
      <c r="JI250">
        <v>5622371.352</v>
      </c>
      <c r="JJ250">
        <v>14290931.1</v>
      </c>
      <c r="JK250">
        <v>4979448.4740000004</v>
      </c>
      <c r="JL250">
        <v>24551348.609999999</v>
      </c>
      <c r="JM250">
        <v>45884025.439999998</v>
      </c>
      <c r="JN250">
        <v>11312210.08</v>
      </c>
      <c r="JO250">
        <v>1170635.7350000001</v>
      </c>
      <c r="JP250">
        <v>17578605.309999999</v>
      </c>
      <c r="JQ250">
        <v>50089896.68</v>
      </c>
      <c r="JR250">
        <v>8402004.909</v>
      </c>
      <c r="JS250">
        <v>1411666.9609999999</v>
      </c>
      <c r="JT250">
        <v>355062.41409999999</v>
      </c>
      <c r="JU250">
        <v>17698698.640000001</v>
      </c>
      <c r="JV250">
        <v>276994851.69999999</v>
      </c>
      <c r="JW250">
        <v>33039558.18</v>
      </c>
      <c r="JX250">
        <v>65235102.909999996</v>
      </c>
      <c r="JY250">
        <v>386725052.39999998</v>
      </c>
      <c r="JZ250">
        <v>5430619.1880000001</v>
      </c>
      <c r="KA250">
        <v>8491058.6390000004</v>
      </c>
      <c r="KB250">
        <v>4935539.0999999996</v>
      </c>
      <c r="KC250">
        <v>49350853.229999997</v>
      </c>
      <c r="KD250">
        <v>3759980.3670000001</v>
      </c>
      <c r="KE250">
        <v>1841887.6569999999</v>
      </c>
      <c r="KF250">
        <v>21438554.66</v>
      </c>
      <c r="KG250">
        <v>11457028.380000001</v>
      </c>
      <c r="KH250">
        <v>0.76779344500000002</v>
      </c>
      <c r="KI250">
        <v>13520326.26</v>
      </c>
      <c r="KJ250">
        <v>505776.56449999998</v>
      </c>
      <c r="KK250">
        <v>1054194.2379999999</v>
      </c>
      <c r="KL250">
        <v>4488491.7819999997</v>
      </c>
      <c r="KM250">
        <v>1278950.7890000001</v>
      </c>
      <c r="KN250">
        <v>594791.88749999995</v>
      </c>
      <c r="KO250">
        <v>333645.79940000002</v>
      </c>
      <c r="KP250">
        <v>0.15790759400000001</v>
      </c>
      <c r="KQ250">
        <v>22061.6963</v>
      </c>
      <c r="KR250">
        <v>64063.073700000001</v>
      </c>
      <c r="KS250">
        <v>44122.689140000002</v>
      </c>
      <c r="KT250">
        <v>10887.284890000001</v>
      </c>
      <c r="KU250">
        <v>0.75489029900000004</v>
      </c>
      <c r="KV250">
        <v>3.0225780000000002E-3</v>
      </c>
      <c r="KW250">
        <v>143798.39350000001</v>
      </c>
      <c r="KX250">
        <v>469369.90669999999</v>
      </c>
      <c r="KY250">
        <v>122542409.5</v>
      </c>
      <c r="KZ250">
        <v>3849368.0750000002</v>
      </c>
      <c r="LA250">
        <v>890717.53489999997</v>
      </c>
      <c r="LB250">
        <v>3304258.2560000001</v>
      </c>
      <c r="LC250">
        <v>3181963.0359999998</v>
      </c>
      <c r="LD250">
        <v>94836254.829999998</v>
      </c>
      <c r="LE250">
        <v>156591258.30000001</v>
      </c>
      <c r="LF250">
        <v>5320715.5060000001</v>
      </c>
      <c r="LG250">
        <v>461966.89649999997</v>
      </c>
      <c r="LH250">
        <v>549883.32189999998</v>
      </c>
      <c r="LI250">
        <v>132841885.7</v>
      </c>
      <c r="LJ250">
        <v>657630972.10000002</v>
      </c>
      <c r="LK250">
        <v>9597081.8399999999</v>
      </c>
      <c r="LL250">
        <v>9331033.2540000007</v>
      </c>
      <c r="LM250">
        <v>5290308.2079999996</v>
      </c>
      <c r="LN250">
        <v>223119165.19999999</v>
      </c>
      <c r="LO250">
        <v>220624849.40000001</v>
      </c>
      <c r="LP250">
        <v>38228194.310000002</v>
      </c>
      <c r="LQ250">
        <v>1931093.1540000001</v>
      </c>
      <c r="LR250">
        <v>3470178.6880000001</v>
      </c>
      <c r="LS250">
        <v>238455.6133</v>
      </c>
      <c r="LT250">
        <v>773516.17370000004</v>
      </c>
      <c r="LU250">
        <v>157987.45730000001</v>
      </c>
      <c r="LV250">
        <v>506509.23420000001</v>
      </c>
      <c r="LW250">
        <v>229670.58720000001</v>
      </c>
      <c r="LX250">
        <v>2699298.8829999999</v>
      </c>
      <c r="LY250">
        <v>6200440.7640000004</v>
      </c>
      <c r="LZ250">
        <v>1222421.3529999999</v>
      </c>
      <c r="MA250">
        <v>10468008.91</v>
      </c>
      <c r="MB250">
        <v>12242234.439999999</v>
      </c>
      <c r="MC250">
        <v>8957371.3719999995</v>
      </c>
      <c r="MD250">
        <v>573960.54090000002</v>
      </c>
      <c r="ME250">
        <v>1537173.196</v>
      </c>
      <c r="MF250">
        <v>104765.22410000001</v>
      </c>
      <c r="MG250">
        <v>6587375.051</v>
      </c>
      <c r="MH250">
        <v>218755.02830000001</v>
      </c>
      <c r="MI250">
        <v>25832484.039999999</v>
      </c>
      <c r="MJ250">
        <v>55599057.560000002</v>
      </c>
      <c r="MK250">
        <v>534941286.89999998</v>
      </c>
      <c r="ML250">
        <v>191621757.09999999</v>
      </c>
      <c r="MM250">
        <v>2122968.9810000001</v>
      </c>
      <c r="MN250">
        <v>92780202.700000003</v>
      </c>
      <c r="MO250">
        <v>19666011.66</v>
      </c>
      <c r="MP250">
        <v>11816971.16</v>
      </c>
      <c r="MQ250">
        <v>2296201.6910000001</v>
      </c>
      <c r="MR250">
        <v>110043833.8</v>
      </c>
      <c r="MS250">
        <v>8087667.1030000001</v>
      </c>
      <c r="MT250">
        <v>13953934.73</v>
      </c>
      <c r="MU250">
        <v>1457514.625</v>
      </c>
      <c r="MV250">
        <v>9927994.6050000004</v>
      </c>
      <c r="MW250">
        <v>418315422.89999998</v>
      </c>
      <c r="MX250">
        <v>92518772.709999993</v>
      </c>
      <c r="MY250">
        <v>138183281.19999999</v>
      </c>
      <c r="MZ250">
        <v>18310696.23</v>
      </c>
      <c r="NA250">
        <v>7835088.8509999998</v>
      </c>
      <c r="NB250">
        <v>638008476.10000002</v>
      </c>
      <c r="NC250">
        <v>644880122.10000002</v>
      </c>
      <c r="ND250">
        <v>178525880.59999999</v>
      </c>
      <c r="NE250">
        <v>11789594.77</v>
      </c>
      <c r="NF250">
        <v>2463558.1779999998</v>
      </c>
      <c r="NG250">
        <v>767605.87809999997</v>
      </c>
      <c r="NH250">
        <v>2613292.2990000001</v>
      </c>
      <c r="NI250">
        <v>511328.59139999998</v>
      </c>
      <c r="NJ250">
        <v>1398924.936</v>
      </c>
      <c r="NK250">
        <v>1739611.662</v>
      </c>
      <c r="NL250">
        <v>360159.88050000003</v>
      </c>
      <c r="NM250">
        <v>287742.84379999997</v>
      </c>
      <c r="NN250">
        <v>3001631.6869999999</v>
      </c>
      <c r="NO250">
        <v>2368886.3670000001</v>
      </c>
      <c r="NP250">
        <v>4973934.8219999997</v>
      </c>
      <c r="NQ250">
        <v>6427685.2249999996</v>
      </c>
      <c r="NR250">
        <v>4439823.9919999996</v>
      </c>
      <c r="NS250">
        <v>874279.36349999998</v>
      </c>
      <c r="NT250">
        <v>168364.3996</v>
      </c>
      <c r="NU250">
        <v>7.1915800000000002E-4</v>
      </c>
      <c r="NV250">
        <v>8666660.1510000005</v>
      </c>
      <c r="NW250">
        <v>122046628.7</v>
      </c>
      <c r="NX250">
        <v>48279615.68</v>
      </c>
      <c r="NY250">
        <v>12828902.34</v>
      </c>
      <c r="NZ250">
        <v>2515809.5279999999</v>
      </c>
      <c r="OA250">
        <v>6461438.0080000004</v>
      </c>
      <c r="OB250">
        <v>6019677.051</v>
      </c>
      <c r="OC250">
        <v>19020720.07</v>
      </c>
      <c r="OD250">
        <v>3512720.108</v>
      </c>
      <c r="OE250">
        <v>19370614.57</v>
      </c>
      <c r="OF250">
        <v>267669475.09999999</v>
      </c>
      <c r="OG250">
        <v>462675029.89999998</v>
      </c>
      <c r="OH250">
        <v>22329544.579999998</v>
      </c>
      <c r="OI250">
        <v>5749442.3339999998</v>
      </c>
      <c r="OJ250">
        <v>4147166.2080000001</v>
      </c>
      <c r="OK250">
        <v>31017167.120000001</v>
      </c>
      <c r="OL250">
        <v>58767069.93</v>
      </c>
      <c r="OM250">
        <v>14349623.470000001</v>
      </c>
      <c r="ON250">
        <v>2125454.5460000001</v>
      </c>
      <c r="OO250">
        <v>6227333.6270000003</v>
      </c>
      <c r="OP250">
        <v>1404047135</v>
      </c>
      <c r="OQ250">
        <v>88270139.489999995</v>
      </c>
      <c r="OR250">
        <v>6400951.6900000004</v>
      </c>
      <c r="OS250">
        <v>2281320.855</v>
      </c>
      <c r="OT250">
        <v>885934.65850000002</v>
      </c>
      <c r="OU250">
        <v>44252870.189999998</v>
      </c>
      <c r="OV250">
        <v>65433897.619999997</v>
      </c>
      <c r="OW250">
        <v>25753001.68</v>
      </c>
      <c r="OX250">
        <v>3623044.4989999998</v>
      </c>
      <c r="OY250">
        <v>9334190.7919999994</v>
      </c>
      <c r="OZ250">
        <v>7708573.4249999998</v>
      </c>
      <c r="PA250">
        <v>56385830.590000004</v>
      </c>
      <c r="PB250">
        <v>244497001.59999999</v>
      </c>
      <c r="PC250">
        <v>215220110.90000001</v>
      </c>
      <c r="PD250">
        <v>64214232.079999998</v>
      </c>
      <c r="PE250">
        <v>2903604.077</v>
      </c>
      <c r="PF250">
        <v>3359807.608</v>
      </c>
      <c r="PG250">
        <v>7367740.1610000003</v>
      </c>
      <c r="PH250">
        <v>13735556.539999999</v>
      </c>
      <c r="PI250">
        <v>2438026.0839999998</v>
      </c>
      <c r="PJ250">
        <v>7548043.5460000001</v>
      </c>
      <c r="PK250">
        <v>2752116.5240000002</v>
      </c>
      <c r="PL250">
        <v>49278858.670000002</v>
      </c>
      <c r="PM250">
        <v>88708786.469999999</v>
      </c>
      <c r="PN250">
        <v>10246747.74</v>
      </c>
      <c r="PO250">
        <v>15134733.029999999</v>
      </c>
      <c r="PP250">
        <v>193043329.5</v>
      </c>
      <c r="PQ250">
        <v>238679348.19999999</v>
      </c>
      <c r="PR250">
        <v>633008320.70000005</v>
      </c>
      <c r="PS250">
        <v>23381174.719999999</v>
      </c>
      <c r="PT250">
        <v>3050204.7680000002</v>
      </c>
      <c r="PU250">
        <v>3367511.702</v>
      </c>
      <c r="PV250">
        <v>4165587.193</v>
      </c>
      <c r="PW250">
        <v>187859207</v>
      </c>
      <c r="PX250">
        <v>9157162.3149999995</v>
      </c>
      <c r="PY250">
        <v>19492449.34</v>
      </c>
      <c r="PZ250">
        <v>8923546.2709999997</v>
      </c>
      <c r="QA250">
        <v>3033463.4440000001</v>
      </c>
      <c r="QB250">
        <v>27258989.66</v>
      </c>
      <c r="QC250">
        <v>362430313.69999999</v>
      </c>
      <c r="QD250">
        <v>632123453.70000005</v>
      </c>
      <c r="QE250">
        <v>2086294.827</v>
      </c>
      <c r="QF250">
        <v>2003768.2150000001</v>
      </c>
      <c r="QG250">
        <v>2181796.5410000002</v>
      </c>
      <c r="QH250">
        <v>5598937.8389999997</v>
      </c>
      <c r="QI250">
        <v>7793348.8169999998</v>
      </c>
      <c r="QJ250">
        <v>8634832.2579999994</v>
      </c>
      <c r="QK250">
        <v>1236154.3700000001</v>
      </c>
      <c r="QL250">
        <v>2228826.0290000001</v>
      </c>
      <c r="QM250">
        <v>578874.07759999996</v>
      </c>
      <c r="QN250">
        <v>989819.6152</v>
      </c>
      <c r="QO250">
        <v>1154678.5220000001</v>
      </c>
      <c r="QP250">
        <v>885020.69850000006</v>
      </c>
      <c r="QQ250">
        <v>811064.9767</v>
      </c>
      <c r="QR250">
        <v>630790.59169999999</v>
      </c>
      <c r="QS250">
        <v>186967.36850000001</v>
      </c>
      <c r="QT250">
        <v>560197.07189999998</v>
      </c>
      <c r="QU250">
        <v>93926.260049999997</v>
      </c>
      <c r="QV250">
        <v>616001.85820000002</v>
      </c>
      <c r="QW250">
        <v>802370.04260000004</v>
      </c>
      <c r="QX250">
        <v>480831.06719999999</v>
      </c>
      <c r="QY250">
        <v>6218528.0690000001</v>
      </c>
      <c r="QZ250">
        <v>1729308.7009999999</v>
      </c>
      <c r="RA250">
        <v>1839666.3770000001</v>
      </c>
      <c r="RB250">
        <v>1156616.6299999999</v>
      </c>
      <c r="RC250">
        <v>281979.84509999998</v>
      </c>
      <c r="RD250">
        <v>5344918.7479999997</v>
      </c>
      <c r="RE250">
        <v>1154689.4890000001</v>
      </c>
      <c r="RF250">
        <v>561846.28520000004</v>
      </c>
      <c r="RG250">
        <v>1469540.608</v>
      </c>
      <c r="RH250">
        <v>3216717.0460000001</v>
      </c>
      <c r="RI250">
        <v>16298532.92</v>
      </c>
      <c r="RJ250">
        <v>6572074.0750000002</v>
      </c>
      <c r="RK250">
        <v>4865074.9179999996</v>
      </c>
      <c r="RL250">
        <v>614648.12049999996</v>
      </c>
      <c r="RM250">
        <v>9520657.9240000006</v>
      </c>
      <c r="RN250">
        <v>6367567.5480000004</v>
      </c>
      <c r="RO250">
        <v>49515176.130000003</v>
      </c>
      <c r="RP250">
        <v>872569.7548</v>
      </c>
      <c r="RQ250">
        <v>217025.7401</v>
      </c>
      <c r="RR250">
        <v>154513.33859999999</v>
      </c>
      <c r="RS250">
        <v>2485894.2110000001</v>
      </c>
      <c r="RT250">
        <v>50736844.240000002</v>
      </c>
      <c r="RU250">
        <v>18763326.68</v>
      </c>
      <c r="RV250">
        <v>36638221.240000002</v>
      </c>
      <c r="RW250">
        <v>31773083.649999999</v>
      </c>
      <c r="RX250">
        <v>57203767.020000003</v>
      </c>
      <c r="RY250">
        <v>309171.46850000002</v>
      </c>
      <c r="RZ250">
        <v>4.7864869790000002</v>
      </c>
      <c r="SA250">
        <v>201320.88860000001</v>
      </c>
      <c r="SB250">
        <v>21214.11549</v>
      </c>
      <c r="SC250">
        <v>1456965.7860000001</v>
      </c>
      <c r="SD250">
        <v>1521876.1980000001</v>
      </c>
      <c r="SE250">
        <v>528593.58299999998</v>
      </c>
      <c r="SF250">
        <v>1191688.54</v>
      </c>
      <c r="SG250">
        <v>78046.798869999999</v>
      </c>
    </row>
    <row r="251" spans="1:501" x14ac:dyDescent="0.3">
      <c r="A251" t="s">
        <v>950</v>
      </c>
      <c r="B251">
        <v>254</v>
      </c>
      <c r="C251" t="s">
        <v>252</v>
      </c>
      <c r="D251">
        <v>24793557</v>
      </c>
      <c r="E251">
        <v>34105273.719999999</v>
      </c>
      <c r="F251">
        <v>53951165.32</v>
      </c>
      <c r="G251">
        <v>4204942.5180000002</v>
      </c>
      <c r="H251">
        <v>816392.88439999998</v>
      </c>
      <c r="I251">
        <v>60904924.619999997</v>
      </c>
      <c r="J251">
        <v>102228793.2</v>
      </c>
      <c r="K251">
        <v>84375705.75</v>
      </c>
      <c r="L251">
        <v>34062993.869999997</v>
      </c>
      <c r="M251">
        <v>5167488.1890000002</v>
      </c>
      <c r="N251">
        <v>40786237.420000002</v>
      </c>
      <c r="O251">
        <v>2374839.8620000002</v>
      </c>
      <c r="P251">
        <v>843336.22990000003</v>
      </c>
      <c r="Q251">
        <v>11174859.15</v>
      </c>
      <c r="R251">
        <v>100379275.40000001</v>
      </c>
      <c r="S251">
        <v>5091289.648</v>
      </c>
      <c r="T251">
        <v>741982.16229999997</v>
      </c>
      <c r="U251">
        <v>1727505.96</v>
      </c>
      <c r="V251">
        <v>146177584.30000001</v>
      </c>
      <c r="W251">
        <v>153511273.59999999</v>
      </c>
      <c r="X251">
        <v>13863736.449999999</v>
      </c>
      <c r="Y251">
        <v>303947.81650000002</v>
      </c>
      <c r="Z251">
        <v>1183292.54</v>
      </c>
      <c r="AA251">
        <v>15219862.58</v>
      </c>
      <c r="AB251">
        <v>30434713.41</v>
      </c>
      <c r="AC251">
        <v>1557557.5319999999</v>
      </c>
      <c r="AD251">
        <v>9821218.7249999996</v>
      </c>
      <c r="AE251">
        <v>39758217.359999999</v>
      </c>
      <c r="AF251">
        <v>11267516.970000001</v>
      </c>
      <c r="AG251">
        <v>2907039.3689999999</v>
      </c>
      <c r="AH251">
        <v>385755.3787</v>
      </c>
      <c r="AI251">
        <v>54422140.57</v>
      </c>
      <c r="AJ251">
        <v>35331562.490000002</v>
      </c>
      <c r="AK251">
        <v>18131576.969999999</v>
      </c>
      <c r="AL251">
        <v>60284800.07</v>
      </c>
      <c r="AM251">
        <v>11505089.949999999</v>
      </c>
      <c r="AN251">
        <v>2960303.6540000001</v>
      </c>
      <c r="AO251">
        <v>250341.3204</v>
      </c>
      <c r="AP251">
        <v>551661.81469999999</v>
      </c>
      <c r="AQ251">
        <v>9974692.9480000008</v>
      </c>
      <c r="AR251">
        <v>27004098.23</v>
      </c>
      <c r="AS251">
        <v>0.79181477899999997</v>
      </c>
      <c r="AT251">
        <v>20872454.890000001</v>
      </c>
      <c r="AU251">
        <v>20303486.420000002</v>
      </c>
      <c r="AV251">
        <v>48977976.119999997</v>
      </c>
      <c r="AW251">
        <v>94184346.799999997</v>
      </c>
      <c r="AX251">
        <v>7875145.5439999998</v>
      </c>
      <c r="AY251">
        <v>3219896.966</v>
      </c>
      <c r="AZ251">
        <v>4721433.3720000004</v>
      </c>
      <c r="BA251">
        <v>7347756.6210000003</v>
      </c>
      <c r="BB251">
        <v>11391254.960000001</v>
      </c>
      <c r="BC251">
        <v>14771833.16</v>
      </c>
      <c r="BD251">
        <v>7611279.068</v>
      </c>
      <c r="BE251">
        <v>20187608.16</v>
      </c>
      <c r="BF251">
        <v>32229852.550000001</v>
      </c>
      <c r="BG251">
        <v>335364.58970000001</v>
      </c>
      <c r="BH251">
        <v>52151.241849999999</v>
      </c>
      <c r="BI251">
        <v>93037.940059999994</v>
      </c>
      <c r="BJ251">
        <v>13476161.52</v>
      </c>
      <c r="BK251">
        <v>1624503.0419999999</v>
      </c>
      <c r="BL251">
        <v>670905.04009999998</v>
      </c>
      <c r="BM251">
        <v>272379.55920000002</v>
      </c>
      <c r="BN251">
        <v>959260.46970000002</v>
      </c>
      <c r="BO251">
        <v>2890053.023</v>
      </c>
      <c r="BP251">
        <v>810685.53590000002</v>
      </c>
      <c r="BQ251">
        <v>572257.09609999997</v>
      </c>
      <c r="BR251">
        <v>17216.672340000001</v>
      </c>
      <c r="BS251">
        <v>7045.2747890000001</v>
      </c>
      <c r="BT251">
        <v>1971988.5519999999</v>
      </c>
      <c r="BU251">
        <v>364469.7966</v>
      </c>
      <c r="BV251">
        <v>68944.991500000004</v>
      </c>
      <c r="BW251">
        <v>107644.3624</v>
      </c>
      <c r="BX251">
        <v>1261679.7709999999</v>
      </c>
      <c r="BY251">
        <v>62431.294540000003</v>
      </c>
      <c r="BZ251">
        <v>2507209.071</v>
      </c>
      <c r="CA251">
        <v>1619083.7849999999</v>
      </c>
      <c r="CB251">
        <v>1556544.2409999999</v>
      </c>
      <c r="CC251">
        <v>412320.00799999997</v>
      </c>
      <c r="CD251">
        <v>563638.82079999999</v>
      </c>
      <c r="CE251">
        <v>825510.95460000006</v>
      </c>
      <c r="CF251">
        <v>1004291.2120000001</v>
      </c>
      <c r="CG251">
        <v>340704.94010000001</v>
      </c>
      <c r="CH251">
        <v>19541936.609999999</v>
      </c>
      <c r="CI251">
        <v>15836421.310000001</v>
      </c>
      <c r="CJ251">
        <v>279638.57829999999</v>
      </c>
      <c r="CK251">
        <v>322329.74099999998</v>
      </c>
      <c r="CL251">
        <v>3.8804460000000001E-3</v>
      </c>
      <c r="CM251">
        <v>1243833.2139999999</v>
      </c>
      <c r="CN251">
        <v>792377.43030000001</v>
      </c>
      <c r="CO251">
        <v>3229989.58</v>
      </c>
      <c r="CP251">
        <v>2.0659710000000002E-3</v>
      </c>
      <c r="CQ251">
        <v>451725.5993</v>
      </c>
      <c r="CR251">
        <v>5280249.7300000004</v>
      </c>
      <c r="CS251">
        <v>0.888037364</v>
      </c>
      <c r="CT251">
        <v>816804.91240000003</v>
      </c>
      <c r="CU251">
        <v>2665786.0550000002</v>
      </c>
      <c r="CV251">
        <v>87186.783320000002</v>
      </c>
      <c r="CW251">
        <v>3086775.4160000002</v>
      </c>
      <c r="CX251">
        <v>150765.1753</v>
      </c>
      <c r="CY251">
        <v>15461385.060000001</v>
      </c>
      <c r="CZ251">
        <v>3273407.1320000002</v>
      </c>
      <c r="DA251">
        <v>2166401.5690000001</v>
      </c>
      <c r="DB251">
        <v>1.2414300490000001</v>
      </c>
      <c r="DC251">
        <v>0.25862964999999999</v>
      </c>
      <c r="DD251">
        <v>344409.34049999999</v>
      </c>
      <c r="DE251">
        <v>23943354.84</v>
      </c>
      <c r="DF251">
        <v>1387747.7220000001</v>
      </c>
      <c r="DG251">
        <v>1229970.3489999999</v>
      </c>
      <c r="DH251">
        <v>345540.9339</v>
      </c>
      <c r="DI251">
        <v>340987.42009999999</v>
      </c>
      <c r="DJ251">
        <v>279977.22889999999</v>
      </c>
      <c r="DK251">
        <v>28815720.710000001</v>
      </c>
      <c r="DL251">
        <v>4266457.74</v>
      </c>
      <c r="DM251">
        <v>10155607.18</v>
      </c>
      <c r="DN251">
        <v>79305444.219999999</v>
      </c>
      <c r="DO251">
        <v>19878674.149999999</v>
      </c>
      <c r="DP251">
        <v>85579628.900000006</v>
      </c>
      <c r="DQ251">
        <v>3268338.9440000001</v>
      </c>
      <c r="DR251">
        <v>25928811.879999999</v>
      </c>
      <c r="DS251">
        <v>18416468.260000002</v>
      </c>
      <c r="DT251">
        <v>29790650.690000001</v>
      </c>
      <c r="DU251">
        <v>376054539.30000001</v>
      </c>
      <c r="DV251">
        <v>13595865.49</v>
      </c>
      <c r="DW251">
        <v>942950.7831</v>
      </c>
      <c r="DX251">
        <v>1106869.2590000001</v>
      </c>
      <c r="DY251">
        <v>171153.11300000001</v>
      </c>
      <c r="DZ251">
        <v>4197034.7359999996</v>
      </c>
      <c r="EA251">
        <v>131107175.5</v>
      </c>
      <c r="EB251">
        <v>205437383.40000001</v>
      </c>
      <c r="EC251">
        <v>194470528.09999999</v>
      </c>
      <c r="ED251">
        <v>7206443.358</v>
      </c>
      <c r="EE251">
        <v>12168813.74</v>
      </c>
      <c r="EF251">
        <v>17839672</v>
      </c>
      <c r="EG251">
        <v>34085566.649999999</v>
      </c>
      <c r="EH251">
        <v>545587.35309999995</v>
      </c>
      <c r="EI251">
        <v>24813423.59</v>
      </c>
      <c r="EJ251">
        <v>29891784.399999999</v>
      </c>
      <c r="EK251">
        <v>578146.03280000004</v>
      </c>
      <c r="EL251">
        <v>2.4029087000000001E-2</v>
      </c>
      <c r="EM251">
        <v>18134151.940000001</v>
      </c>
      <c r="EN251">
        <v>490152.02750000003</v>
      </c>
      <c r="EO251">
        <v>7823243.4390000002</v>
      </c>
      <c r="EP251">
        <v>88196.892630000002</v>
      </c>
      <c r="EQ251">
        <v>2.833234E-3</v>
      </c>
      <c r="ER251">
        <v>140290.5434</v>
      </c>
      <c r="ES251">
        <v>48294</v>
      </c>
      <c r="ET251">
        <v>51723.348749999997</v>
      </c>
      <c r="EU251">
        <v>2.7785840000000002E-3</v>
      </c>
      <c r="EV251">
        <v>97.836641319999998</v>
      </c>
      <c r="EW251">
        <v>0.752281635</v>
      </c>
      <c r="EX251">
        <v>6.1482689999999996E-3</v>
      </c>
      <c r="EY251">
        <v>0.95334990600000002</v>
      </c>
      <c r="EZ251">
        <v>2.9906780000000001E-3</v>
      </c>
      <c r="FA251">
        <v>1.00828E-4</v>
      </c>
      <c r="FB251">
        <v>3.0283900000000001E-4</v>
      </c>
      <c r="FC251">
        <v>0.71749363399999999</v>
      </c>
      <c r="FD251">
        <v>2.6694032999999999E-2</v>
      </c>
      <c r="FE251">
        <v>1.2494547E-2</v>
      </c>
      <c r="FF251">
        <v>0.21962965400000001</v>
      </c>
      <c r="FG251">
        <v>0.12602491599999999</v>
      </c>
      <c r="FH251">
        <v>1.2306330000000001E-3</v>
      </c>
      <c r="FI251">
        <v>3271244.55</v>
      </c>
      <c r="FJ251">
        <v>2158477.3199999998</v>
      </c>
      <c r="FK251">
        <v>3931214.5619999999</v>
      </c>
      <c r="FL251">
        <v>56423047.109999999</v>
      </c>
      <c r="FM251">
        <v>1415060.45</v>
      </c>
      <c r="FN251">
        <v>8302043.2470000004</v>
      </c>
      <c r="FO251">
        <v>1.848576E-3</v>
      </c>
      <c r="FP251">
        <v>173771.86869999999</v>
      </c>
      <c r="FQ251">
        <v>7557252.7869999995</v>
      </c>
      <c r="FR251">
        <v>1320734.9350000001</v>
      </c>
      <c r="FS251">
        <v>414816.5956</v>
      </c>
      <c r="FT251">
        <v>136041.2487</v>
      </c>
      <c r="FU251">
        <v>212719.44440000001</v>
      </c>
      <c r="FV251">
        <v>52365714.350000001</v>
      </c>
      <c r="FW251">
        <v>1229532.1499999999</v>
      </c>
      <c r="FX251">
        <v>33581738.57</v>
      </c>
      <c r="FY251">
        <v>7002677.5480000004</v>
      </c>
      <c r="FZ251">
        <v>10257183.390000001</v>
      </c>
      <c r="GA251">
        <v>9993505.3929999992</v>
      </c>
      <c r="GB251">
        <v>1878754.814</v>
      </c>
      <c r="GC251">
        <v>2580351.6170000001</v>
      </c>
      <c r="GD251">
        <v>9461955.8220000006</v>
      </c>
      <c r="GE251">
        <v>2015189.9180000001</v>
      </c>
      <c r="GF251">
        <v>274641.64730000001</v>
      </c>
      <c r="GG251">
        <v>2263727.2230000002</v>
      </c>
      <c r="GH251">
        <v>1.0506422E-2</v>
      </c>
      <c r="GI251">
        <v>2086036.6510000001</v>
      </c>
      <c r="GJ251">
        <v>949360.76520000002</v>
      </c>
      <c r="GK251">
        <v>9697398.3929999992</v>
      </c>
      <c r="GL251">
        <v>1.0722307E-2</v>
      </c>
      <c r="GM251">
        <v>7778932.9790000003</v>
      </c>
      <c r="GN251">
        <v>190244.08230000001</v>
      </c>
      <c r="GO251">
        <v>2327062.77</v>
      </c>
      <c r="GP251">
        <v>15774850.65</v>
      </c>
      <c r="GQ251">
        <v>3675011.4270000001</v>
      </c>
      <c r="GR251">
        <v>589317.56440000003</v>
      </c>
      <c r="GS251">
        <v>7725711.5690000001</v>
      </c>
      <c r="GT251">
        <v>1952267.727</v>
      </c>
      <c r="GU251">
        <v>15861379.83</v>
      </c>
      <c r="GV251">
        <v>2181023.8829999999</v>
      </c>
      <c r="GW251">
        <v>2712444.3360000001</v>
      </c>
      <c r="GX251">
        <v>2283629.1690000002</v>
      </c>
      <c r="GY251">
        <v>51367.954919999996</v>
      </c>
      <c r="GZ251">
        <v>8689302.8609999996</v>
      </c>
      <c r="HA251">
        <v>45886623.450000003</v>
      </c>
      <c r="HB251">
        <v>15844006.369999999</v>
      </c>
      <c r="HC251">
        <v>3923572.963</v>
      </c>
      <c r="HD251">
        <v>6200808.6040000003</v>
      </c>
      <c r="HE251">
        <v>6571007.6550000003</v>
      </c>
      <c r="HF251">
        <v>4209580.4670000002</v>
      </c>
      <c r="HG251">
        <v>61120504.030000001</v>
      </c>
      <c r="HH251">
        <v>99707608.310000002</v>
      </c>
      <c r="HI251">
        <v>47502687.560000002</v>
      </c>
      <c r="HJ251">
        <v>4126345.2990000001</v>
      </c>
      <c r="HK251">
        <v>1579381.9269999999</v>
      </c>
      <c r="HL251">
        <v>3381794.2480000001</v>
      </c>
      <c r="HM251">
        <v>8791157.6530000009</v>
      </c>
      <c r="HN251">
        <v>34683891.189999998</v>
      </c>
      <c r="HO251">
        <v>159719.20569999999</v>
      </c>
      <c r="HP251">
        <v>0.38093418699999998</v>
      </c>
      <c r="HQ251">
        <v>4874143.0290000001</v>
      </c>
      <c r="HR251">
        <v>1061502.9639999999</v>
      </c>
      <c r="HS251">
        <v>15879928.810000001</v>
      </c>
      <c r="HT251">
        <v>5302289.8389999997</v>
      </c>
      <c r="HU251">
        <v>2646696.8489999999</v>
      </c>
      <c r="HV251">
        <v>108424.47199999999</v>
      </c>
      <c r="HW251">
        <v>1541755.2890000001</v>
      </c>
      <c r="HX251">
        <v>271226.56640000001</v>
      </c>
      <c r="HY251">
        <v>738875.80819999997</v>
      </c>
      <c r="HZ251">
        <v>1245175.7279999999</v>
      </c>
      <c r="IA251">
        <v>79553030.450000003</v>
      </c>
      <c r="IB251">
        <v>423349.78120000003</v>
      </c>
      <c r="IC251">
        <v>142349.3033</v>
      </c>
      <c r="ID251">
        <v>1174383.676</v>
      </c>
      <c r="IE251">
        <v>483984.18329999998</v>
      </c>
      <c r="IF251">
        <v>60049390.689999998</v>
      </c>
      <c r="IG251">
        <v>25867624.010000002</v>
      </c>
      <c r="IH251">
        <v>1975740673</v>
      </c>
      <c r="II251">
        <v>274262926</v>
      </c>
      <c r="IJ251">
        <v>22934308.66</v>
      </c>
      <c r="IK251">
        <v>1032480.972</v>
      </c>
      <c r="IL251">
        <v>34592297.149999999</v>
      </c>
      <c r="IM251">
        <v>35523871.490000002</v>
      </c>
      <c r="IN251">
        <v>263629692.69999999</v>
      </c>
      <c r="IO251">
        <v>1598111019</v>
      </c>
      <c r="IP251">
        <v>42299236.289999999</v>
      </c>
      <c r="IQ251">
        <v>11714784.17</v>
      </c>
      <c r="IR251">
        <v>2004058.594</v>
      </c>
      <c r="IS251">
        <v>33878490.289999999</v>
      </c>
      <c r="IT251">
        <v>99357645.719999999</v>
      </c>
      <c r="IU251">
        <v>18829654.870000001</v>
      </c>
      <c r="IV251">
        <v>14509811.439999999</v>
      </c>
      <c r="IW251">
        <v>646512.71730000002</v>
      </c>
      <c r="IX251">
        <v>785794.59950000001</v>
      </c>
      <c r="IY251">
        <v>35296927.659999996</v>
      </c>
      <c r="IZ251">
        <v>7681078.4800000004</v>
      </c>
      <c r="JA251">
        <v>3355647.4139999999</v>
      </c>
      <c r="JB251">
        <v>2914348.4389999998</v>
      </c>
      <c r="JC251">
        <v>16273369.5</v>
      </c>
      <c r="JD251">
        <v>19783387.890000001</v>
      </c>
      <c r="JE251">
        <v>79508456.799999997</v>
      </c>
      <c r="JF251">
        <v>9324908.909</v>
      </c>
      <c r="JG251">
        <v>25120774.27</v>
      </c>
      <c r="JH251">
        <v>905739.87430000002</v>
      </c>
      <c r="JI251">
        <v>7530444.1600000001</v>
      </c>
      <c r="JJ251">
        <v>26022793.579999998</v>
      </c>
      <c r="JK251">
        <v>3201018.9219999998</v>
      </c>
      <c r="JL251">
        <v>21390744.75</v>
      </c>
      <c r="JM251">
        <v>43259565.609999999</v>
      </c>
      <c r="JN251">
        <v>18821084.5</v>
      </c>
      <c r="JO251">
        <v>1418452.7860000001</v>
      </c>
      <c r="JP251">
        <v>29445592.66</v>
      </c>
      <c r="JQ251">
        <v>42773784.399999999</v>
      </c>
      <c r="JR251">
        <v>10492213.48</v>
      </c>
      <c r="JS251">
        <v>1126541.6229999999</v>
      </c>
      <c r="JT251">
        <v>119042.2837</v>
      </c>
      <c r="JU251">
        <v>16966001.289999999</v>
      </c>
      <c r="JV251">
        <v>338169540.30000001</v>
      </c>
      <c r="JW251">
        <v>40480633.32</v>
      </c>
      <c r="JX251">
        <v>65604118.630000003</v>
      </c>
      <c r="JY251">
        <v>379374371.5</v>
      </c>
      <c r="JZ251">
        <v>4921818.5769999996</v>
      </c>
      <c r="KA251">
        <v>14484256.41</v>
      </c>
      <c r="KB251">
        <v>4284666.5789999999</v>
      </c>
      <c r="KC251">
        <v>55327325.170000002</v>
      </c>
      <c r="KD251">
        <v>2792389.2340000002</v>
      </c>
      <c r="KE251">
        <v>3646953.7239999999</v>
      </c>
      <c r="KF251">
        <v>28942178.390000001</v>
      </c>
      <c r="KG251">
        <v>11054426.359999999</v>
      </c>
      <c r="KH251">
        <v>1.370657365</v>
      </c>
      <c r="KI251">
        <v>12018962.77</v>
      </c>
      <c r="KJ251">
        <v>1050318.017</v>
      </c>
      <c r="KK251">
        <v>621891.05429999996</v>
      </c>
      <c r="KL251">
        <v>4747699.9119999995</v>
      </c>
      <c r="KM251">
        <v>1284318.5619999999</v>
      </c>
      <c r="KN251">
        <v>642585.60100000002</v>
      </c>
      <c r="KO251">
        <v>384250.05650000001</v>
      </c>
      <c r="KP251">
        <v>0.434897425</v>
      </c>
      <c r="KQ251">
        <v>1.3281916E-2</v>
      </c>
      <c r="KR251">
        <v>4.5025769999999998E-3</v>
      </c>
      <c r="KS251">
        <v>2.838316E-3</v>
      </c>
      <c r="KT251">
        <v>3.0917777E-2</v>
      </c>
      <c r="KU251">
        <v>5.6400700000000005E-4</v>
      </c>
      <c r="KV251">
        <v>3.0225780000000002E-3</v>
      </c>
      <c r="KW251">
        <v>996168.82590000005</v>
      </c>
      <c r="KX251">
        <v>410861.4325</v>
      </c>
      <c r="KY251">
        <v>73771952.049999997</v>
      </c>
      <c r="KZ251">
        <v>3909517.6970000002</v>
      </c>
      <c r="LA251">
        <v>524458.11950000003</v>
      </c>
      <c r="LB251">
        <v>1951054.9040000001</v>
      </c>
      <c r="LC251">
        <v>2453069.8489999999</v>
      </c>
      <c r="LD251">
        <v>69044843.140000001</v>
      </c>
      <c r="LE251">
        <v>143779836.69999999</v>
      </c>
      <c r="LF251">
        <v>4465701.7869999995</v>
      </c>
      <c r="LG251">
        <v>488592.51429999998</v>
      </c>
      <c r="LH251">
        <v>566590.66989999998</v>
      </c>
      <c r="LI251">
        <v>128065018.40000001</v>
      </c>
      <c r="LJ251">
        <v>360217050.30000001</v>
      </c>
      <c r="LK251">
        <v>11297070.310000001</v>
      </c>
      <c r="LL251">
        <v>7494756.0700000003</v>
      </c>
      <c r="LM251">
        <v>4231275.4890000001</v>
      </c>
      <c r="LN251">
        <v>180481186.90000001</v>
      </c>
      <c r="LO251">
        <v>188369164.09999999</v>
      </c>
      <c r="LP251">
        <v>35522327.240000002</v>
      </c>
      <c r="LQ251">
        <v>1442777.763</v>
      </c>
      <c r="LR251">
        <v>2750089.32</v>
      </c>
      <c r="LS251">
        <v>5149430.6399999997</v>
      </c>
      <c r="LT251">
        <v>779408.99380000005</v>
      </c>
      <c r="LU251">
        <v>123245.94070000001</v>
      </c>
      <c r="LV251">
        <v>388560.30540000001</v>
      </c>
      <c r="LW251">
        <v>504525.114</v>
      </c>
      <c r="LX251">
        <v>3473758.179</v>
      </c>
      <c r="LY251">
        <v>10843669</v>
      </c>
      <c r="LZ251">
        <v>1822612.1610000001</v>
      </c>
      <c r="MA251">
        <v>9975606.9700000007</v>
      </c>
      <c r="MB251">
        <v>11746939.57</v>
      </c>
      <c r="MC251">
        <v>9360589.1490000002</v>
      </c>
      <c r="MD251">
        <v>558699.53</v>
      </c>
      <c r="ME251">
        <v>3278633.145</v>
      </c>
      <c r="MF251">
        <v>113690.9069</v>
      </c>
      <c r="MG251">
        <v>6152203.2810000004</v>
      </c>
      <c r="MH251">
        <v>219644.71840000001</v>
      </c>
      <c r="MI251">
        <v>23039235.510000002</v>
      </c>
      <c r="MJ251">
        <v>52299700.350000001</v>
      </c>
      <c r="MK251">
        <v>491614414</v>
      </c>
      <c r="ML251">
        <v>187974566.59999999</v>
      </c>
      <c r="MM251">
        <v>1590961.3910000001</v>
      </c>
      <c r="MN251">
        <v>62783526.780000001</v>
      </c>
      <c r="MO251">
        <v>16181857.9</v>
      </c>
      <c r="MP251">
        <v>9571327.1940000001</v>
      </c>
      <c r="MQ251">
        <v>1931708.838</v>
      </c>
      <c r="MR251">
        <v>106827467.09999999</v>
      </c>
      <c r="MS251">
        <v>8603245.8859999999</v>
      </c>
      <c r="MT251">
        <v>21079086.25</v>
      </c>
      <c r="MU251">
        <v>1399295.5719999999</v>
      </c>
      <c r="MV251">
        <v>9809363.7400000002</v>
      </c>
      <c r="MW251">
        <v>585762992.60000002</v>
      </c>
      <c r="MX251">
        <v>114192772.3</v>
      </c>
      <c r="MY251">
        <v>104396074.40000001</v>
      </c>
      <c r="MZ251">
        <v>20314844.350000001</v>
      </c>
      <c r="NA251">
        <v>7283500.534</v>
      </c>
      <c r="NB251">
        <v>608397520.39999998</v>
      </c>
      <c r="NC251">
        <v>467354542.10000002</v>
      </c>
      <c r="ND251">
        <v>188487043.30000001</v>
      </c>
      <c r="NE251">
        <v>6569265.0429999996</v>
      </c>
      <c r="NF251">
        <v>1969978.577</v>
      </c>
      <c r="NG251">
        <v>421050.04389999999</v>
      </c>
      <c r="NH251">
        <v>2683386.9589999998</v>
      </c>
      <c r="NI251">
        <v>491265.12890000001</v>
      </c>
      <c r="NJ251">
        <v>1229396.7990000001</v>
      </c>
      <c r="NK251">
        <v>1417417.6189999999</v>
      </c>
      <c r="NL251">
        <v>514032.29609999998</v>
      </c>
      <c r="NM251">
        <v>1113868.9480000001</v>
      </c>
      <c r="NN251">
        <v>3026005.0690000001</v>
      </c>
      <c r="NO251">
        <v>63272.998390000001</v>
      </c>
      <c r="NP251">
        <v>4990454.2929999996</v>
      </c>
      <c r="NQ251">
        <v>16355525.880000001</v>
      </c>
      <c r="NR251">
        <v>9937462.6300000008</v>
      </c>
      <c r="NS251">
        <v>1768330.453</v>
      </c>
      <c r="NT251">
        <v>386943.30719999998</v>
      </c>
      <c r="NU251">
        <v>1.618495609</v>
      </c>
      <c r="NV251">
        <v>3969546.97</v>
      </c>
      <c r="NW251">
        <v>82358048.219999999</v>
      </c>
      <c r="NX251">
        <v>30773775.629999999</v>
      </c>
      <c r="NY251">
        <v>67664867.620000005</v>
      </c>
      <c r="NZ251">
        <v>7641309.2120000003</v>
      </c>
      <c r="OA251">
        <v>4249448.9630000005</v>
      </c>
      <c r="OB251">
        <v>12643365.970000001</v>
      </c>
      <c r="OC251">
        <v>32483208.16</v>
      </c>
      <c r="OD251">
        <v>2904613.7549999999</v>
      </c>
      <c r="OE251">
        <v>7374496.0489999996</v>
      </c>
      <c r="OF251">
        <v>499044702.10000002</v>
      </c>
      <c r="OG251">
        <v>936716674.5</v>
      </c>
      <c r="OH251">
        <v>210743396.30000001</v>
      </c>
      <c r="OI251">
        <v>25654662.510000002</v>
      </c>
      <c r="OJ251">
        <v>6931635.6150000002</v>
      </c>
      <c r="OK251">
        <v>115164839.8</v>
      </c>
      <c r="OL251">
        <v>221840289.19999999</v>
      </c>
      <c r="OM251">
        <v>81490497.290000007</v>
      </c>
      <c r="ON251">
        <v>5490043.2369999997</v>
      </c>
      <c r="OO251">
        <v>8817119.3880000003</v>
      </c>
      <c r="OP251">
        <v>2042544393</v>
      </c>
      <c r="OQ251">
        <v>672832205.60000002</v>
      </c>
      <c r="OR251">
        <v>98076552.319999993</v>
      </c>
      <c r="OS251">
        <v>189550.2243</v>
      </c>
      <c r="OT251">
        <v>5982629.6459999997</v>
      </c>
      <c r="OU251">
        <v>66484692.039999999</v>
      </c>
      <c r="OV251">
        <v>160574531.80000001</v>
      </c>
      <c r="OW251">
        <v>114269939.09999999</v>
      </c>
      <c r="OX251">
        <v>48480180.140000001</v>
      </c>
      <c r="OY251">
        <v>10355267.970000001</v>
      </c>
      <c r="OZ251">
        <v>153577246.90000001</v>
      </c>
      <c r="PA251">
        <v>8977959.8379999995</v>
      </c>
      <c r="PB251">
        <v>351739390</v>
      </c>
      <c r="PC251">
        <v>363381359.10000002</v>
      </c>
      <c r="PD251">
        <v>228548398.69999999</v>
      </c>
      <c r="PE251">
        <v>14747532.5</v>
      </c>
      <c r="PF251">
        <v>2516426.4360000002</v>
      </c>
      <c r="PG251">
        <v>15839621.720000001</v>
      </c>
      <c r="PH251">
        <v>33655265.649999999</v>
      </c>
      <c r="PI251">
        <v>2286186.1170000001</v>
      </c>
      <c r="PJ251">
        <v>24208305.82</v>
      </c>
      <c r="PK251">
        <v>8295924.3020000001</v>
      </c>
      <c r="PL251">
        <v>181422258.09999999</v>
      </c>
      <c r="PM251">
        <v>273054753.30000001</v>
      </c>
      <c r="PN251">
        <v>25762493.32</v>
      </c>
      <c r="PO251">
        <v>26310194.760000002</v>
      </c>
      <c r="PP251">
        <v>519711345.80000001</v>
      </c>
      <c r="PQ251">
        <v>483231215.89999998</v>
      </c>
      <c r="PR251">
        <v>1435663192</v>
      </c>
      <c r="PS251">
        <v>46368783.140000001</v>
      </c>
      <c r="PT251">
        <v>3881760.747</v>
      </c>
      <c r="PU251">
        <v>8534140.3570000008</v>
      </c>
      <c r="PV251">
        <v>8070642.4579999996</v>
      </c>
      <c r="PW251">
        <v>341545861</v>
      </c>
      <c r="PX251">
        <v>38977632.649999999</v>
      </c>
      <c r="PY251">
        <v>88100112.209999993</v>
      </c>
      <c r="PZ251">
        <v>101804523.7</v>
      </c>
      <c r="QA251">
        <v>56095762.469999999</v>
      </c>
      <c r="QB251">
        <v>58256686.25</v>
      </c>
      <c r="QC251">
        <v>232703030.80000001</v>
      </c>
      <c r="QD251">
        <v>568634020.60000002</v>
      </c>
      <c r="QE251">
        <v>4309867.7989999996</v>
      </c>
      <c r="QF251">
        <v>3892169.321</v>
      </c>
      <c r="QG251">
        <v>2590604.1779999998</v>
      </c>
      <c r="QH251">
        <v>9314095.0319999997</v>
      </c>
      <c r="QI251">
        <v>23556352.41</v>
      </c>
      <c r="QJ251">
        <v>23440433.18</v>
      </c>
      <c r="QK251">
        <v>15612832.1</v>
      </c>
      <c r="QL251">
        <v>7558755.0429999996</v>
      </c>
      <c r="QM251">
        <v>710753.33790000004</v>
      </c>
      <c r="QN251">
        <v>2184239.0189999999</v>
      </c>
      <c r="QO251">
        <v>4503241.7690000003</v>
      </c>
      <c r="QP251">
        <v>5324259.2110000001</v>
      </c>
      <c r="QQ251">
        <v>829324.18180000002</v>
      </c>
      <c r="QR251">
        <v>1264405.2749999999</v>
      </c>
      <c r="QS251">
        <v>535927.32530000003</v>
      </c>
      <c r="QT251">
        <v>265414.815</v>
      </c>
      <c r="QU251">
        <v>1.1927292000000001E-2</v>
      </c>
      <c r="QV251">
        <v>415788.55440000002</v>
      </c>
      <c r="QW251">
        <v>224281.5828</v>
      </c>
      <c r="QX251">
        <v>27350.980660000001</v>
      </c>
      <c r="QY251">
        <v>6397740.4579999996</v>
      </c>
      <c r="QZ251">
        <v>1341932.9369999999</v>
      </c>
      <c r="RA251">
        <v>3223772.8360000001</v>
      </c>
      <c r="RB251">
        <v>301676.54739999998</v>
      </c>
      <c r="RC251">
        <v>1136472.1580000001</v>
      </c>
      <c r="RD251">
        <v>4303299.8849999998</v>
      </c>
      <c r="RE251">
        <v>6424253.9989999998</v>
      </c>
      <c r="RF251">
        <v>5608638.8269999996</v>
      </c>
      <c r="RG251">
        <v>5007478.7479999997</v>
      </c>
      <c r="RH251">
        <v>10072251.050000001</v>
      </c>
      <c r="RI251">
        <v>34069700.32</v>
      </c>
      <c r="RJ251">
        <v>21317171.550000001</v>
      </c>
      <c r="RK251">
        <v>11795585.890000001</v>
      </c>
      <c r="RL251">
        <v>9621275.8389999997</v>
      </c>
      <c r="RM251">
        <v>16514936.800000001</v>
      </c>
      <c r="RN251">
        <v>19846300.050000001</v>
      </c>
      <c r="RO251">
        <v>78534618.019999996</v>
      </c>
      <c r="RP251">
        <v>4838559.62</v>
      </c>
      <c r="RQ251">
        <v>1200762.44</v>
      </c>
      <c r="RR251">
        <v>4286431.8329999996</v>
      </c>
      <c r="RS251">
        <v>4887750.6509999996</v>
      </c>
      <c r="RT251">
        <v>114601268.40000001</v>
      </c>
      <c r="RU251">
        <v>35703287.060000002</v>
      </c>
      <c r="RV251">
        <v>59707441.780000001</v>
      </c>
      <c r="RW251">
        <v>45859243.5</v>
      </c>
      <c r="RX251">
        <v>88282141.280000001</v>
      </c>
      <c r="RY251">
        <v>3352284.3130000001</v>
      </c>
      <c r="RZ251">
        <v>154950.7311</v>
      </c>
      <c r="SA251">
        <v>195241.04149999999</v>
      </c>
      <c r="SB251">
        <v>527946.97640000004</v>
      </c>
      <c r="SC251">
        <v>1357560.878</v>
      </c>
      <c r="SD251">
        <v>2266144.997</v>
      </c>
      <c r="SE251">
        <v>117219.5278</v>
      </c>
      <c r="SF251">
        <v>2127749.3489999999</v>
      </c>
      <c r="SG251">
        <v>114034.0702</v>
      </c>
    </row>
    <row r="252" spans="1:501" x14ac:dyDescent="0.3">
      <c r="A252" t="s">
        <v>950</v>
      </c>
      <c r="B252">
        <v>131</v>
      </c>
      <c r="C252" t="s">
        <v>253</v>
      </c>
      <c r="D252">
        <v>21373777.890000001</v>
      </c>
      <c r="E252">
        <v>24131646.41</v>
      </c>
      <c r="F252">
        <v>53879097.719999999</v>
      </c>
      <c r="G252">
        <v>4579840.608</v>
      </c>
      <c r="H252">
        <v>1200698.6839999999</v>
      </c>
      <c r="I252">
        <v>70755370.879999995</v>
      </c>
      <c r="J252">
        <v>97042879.319999993</v>
      </c>
      <c r="K252">
        <v>78704684.019999996</v>
      </c>
      <c r="L252">
        <v>26879924.91</v>
      </c>
      <c r="M252">
        <v>4667432.0650000004</v>
      </c>
      <c r="N252">
        <v>34517465.780000001</v>
      </c>
      <c r="O252">
        <v>3378742.4980000001</v>
      </c>
      <c r="P252">
        <v>1025276.267</v>
      </c>
      <c r="Q252">
        <v>9766838.5820000004</v>
      </c>
      <c r="R252">
        <v>92715113.799999997</v>
      </c>
      <c r="S252">
        <v>7453639.5020000003</v>
      </c>
      <c r="T252">
        <v>520495.54509999999</v>
      </c>
      <c r="U252">
        <v>1606865.9680000001</v>
      </c>
      <c r="V252">
        <v>142854923.69999999</v>
      </c>
      <c r="W252">
        <v>131863120.09999999</v>
      </c>
      <c r="X252">
        <v>14332772.939999999</v>
      </c>
      <c r="Y252">
        <v>517446.32640000002</v>
      </c>
      <c r="Z252">
        <v>1721941.112</v>
      </c>
      <c r="AA252">
        <v>15974497.49</v>
      </c>
      <c r="AB252">
        <v>30817124.870000001</v>
      </c>
      <c r="AC252">
        <v>1268198.888</v>
      </c>
      <c r="AD252">
        <v>8991435.1190000009</v>
      </c>
      <c r="AE252">
        <v>32861706.620000001</v>
      </c>
      <c r="AF252">
        <v>10583811.93</v>
      </c>
      <c r="AG252">
        <v>3494287.9879999999</v>
      </c>
      <c r="AH252">
        <v>488032.49160000001</v>
      </c>
      <c r="AI252">
        <v>46926604.270000003</v>
      </c>
      <c r="AJ252">
        <v>34880381.060000002</v>
      </c>
      <c r="AK252">
        <v>19477578.809999999</v>
      </c>
      <c r="AL252">
        <v>75062868.170000002</v>
      </c>
      <c r="AM252">
        <v>10309711.08</v>
      </c>
      <c r="AN252">
        <v>4275007.4929999998</v>
      </c>
      <c r="AO252">
        <v>262845.53159999999</v>
      </c>
      <c r="AP252">
        <v>316714.90669999999</v>
      </c>
      <c r="AQ252">
        <v>8785927.4220000003</v>
      </c>
      <c r="AR252">
        <v>23492570.050000001</v>
      </c>
      <c r="AS252">
        <v>1.4528505410000001</v>
      </c>
      <c r="AT252">
        <v>26894462.059999999</v>
      </c>
      <c r="AU252">
        <v>15744164.390000001</v>
      </c>
      <c r="AV252">
        <v>45629017.979999997</v>
      </c>
      <c r="AW252">
        <v>96843536.25</v>
      </c>
      <c r="AX252">
        <v>7754177.7079999996</v>
      </c>
      <c r="AY252">
        <v>3790226.3190000001</v>
      </c>
      <c r="AZ252">
        <v>5420575.0360000003</v>
      </c>
      <c r="BA252">
        <v>7508572.0949999997</v>
      </c>
      <c r="BB252">
        <v>9340133.1710000001</v>
      </c>
      <c r="BC252">
        <v>14864261.26</v>
      </c>
      <c r="BD252">
        <v>4058660.9819999998</v>
      </c>
      <c r="BE252">
        <v>14247930.560000001</v>
      </c>
      <c r="BF252">
        <v>16411615.51</v>
      </c>
      <c r="BG252">
        <v>543681.71680000005</v>
      </c>
      <c r="BH252">
        <v>202893.0526</v>
      </c>
      <c r="BI252">
        <v>406162.57829999999</v>
      </c>
      <c r="BJ252">
        <v>10731623.34</v>
      </c>
      <c r="BK252">
        <v>2098203.611</v>
      </c>
      <c r="BL252">
        <v>748574.8371</v>
      </c>
      <c r="BM252">
        <v>1.2018057E-2</v>
      </c>
      <c r="BN252">
        <v>1646619.3940000001</v>
      </c>
      <c r="BO252">
        <v>3795340.406</v>
      </c>
      <c r="BP252">
        <v>854804.3541</v>
      </c>
      <c r="BQ252">
        <v>937713.04240000003</v>
      </c>
      <c r="BR252">
        <v>51703.10194</v>
      </c>
      <c r="BS252">
        <v>65903.462029999995</v>
      </c>
      <c r="BT252">
        <v>2694947.2250000001</v>
      </c>
      <c r="BU252">
        <v>546930.21409999998</v>
      </c>
      <c r="BV252">
        <v>66849.148889999997</v>
      </c>
      <c r="BW252">
        <v>94475.831879999998</v>
      </c>
      <c r="BX252">
        <v>1577639.2039999999</v>
      </c>
      <c r="BY252">
        <v>57680.98072</v>
      </c>
      <c r="BZ252">
        <v>1939792.578</v>
      </c>
      <c r="CA252">
        <v>430748.1716</v>
      </c>
      <c r="CB252">
        <v>1129029.655</v>
      </c>
      <c r="CC252">
        <v>524255.37459999998</v>
      </c>
      <c r="CD252">
        <v>760103.89399999997</v>
      </c>
      <c r="CE252">
        <v>925881.24010000005</v>
      </c>
      <c r="CF252">
        <v>234821.43580000001</v>
      </c>
      <c r="CG252">
        <v>162193.6629</v>
      </c>
      <c r="CH252">
        <v>32386694.629999999</v>
      </c>
      <c r="CI252">
        <v>11341453.65</v>
      </c>
      <c r="CJ252">
        <v>613353.91879999998</v>
      </c>
      <c r="CK252">
        <v>698160.51540000003</v>
      </c>
      <c r="CL252">
        <v>0.67682871499999997</v>
      </c>
      <c r="CM252">
        <v>733495.39989999996</v>
      </c>
      <c r="CN252">
        <v>2004176.388</v>
      </c>
      <c r="CO252">
        <v>3213790.4909999999</v>
      </c>
      <c r="CP252">
        <v>2.0659710000000002E-3</v>
      </c>
      <c r="CQ252">
        <v>398809.63099999999</v>
      </c>
      <c r="CR252">
        <v>4081112.0619999999</v>
      </c>
      <c r="CS252">
        <v>1.3300397669999999</v>
      </c>
      <c r="CT252">
        <v>1121953.5630000001</v>
      </c>
      <c r="CU252">
        <v>2575419.3330000001</v>
      </c>
      <c r="CV252">
        <v>1.3660011999999999E-2</v>
      </c>
      <c r="CW252">
        <v>2807025.39</v>
      </c>
      <c r="CX252">
        <v>99788.634779999993</v>
      </c>
      <c r="CY252">
        <v>11234212.66</v>
      </c>
      <c r="CZ252">
        <v>3373818.1359999999</v>
      </c>
      <c r="DA252">
        <v>3468455.5610000002</v>
      </c>
      <c r="DB252">
        <v>1.9969240000000002E-3</v>
      </c>
      <c r="DC252">
        <v>2.5261070000000001E-3</v>
      </c>
      <c r="DD252">
        <v>592774.16330000001</v>
      </c>
      <c r="DE252">
        <v>22906162.27</v>
      </c>
      <c r="DF252">
        <v>1615977.0179999999</v>
      </c>
      <c r="DG252">
        <v>2714582.8339999998</v>
      </c>
      <c r="DH252">
        <v>387532.3089</v>
      </c>
      <c r="DI252">
        <v>964752.00309999997</v>
      </c>
      <c r="DJ252">
        <v>356912.72560000001</v>
      </c>
      <c r="DK252">
        <v>26158679.039999999</v>
      </c>
      <c r="DL252">
        <v>9746367.7630000003</v>
      </c>
      <c r="DM252">
        <v>9164391.7349999994</v>
      </c>
      <c r="DN252">
        <v>27394993.649999999</v>
      </c>
      <c r="DO252">
        <v>30493919.68</v>
      </c>
      <c r="DP252">
        <v>97758558.950000003</v>
      </c>
      <c r="DQ252">
        <v>2543661.4890000001</v>
      </c>
      <c r="DR252">
        <v>16338412.59</v>
      </c>
      <c r="DS252">
        <v>6765511.4029999999</v>
      </c>
      <c r="DT252">
        <v>27716678.82</v>
      </c>
      <c r="DU252">
        <v>299220915.39999998</v>
      </c>
      <c r="DV252">
        <v>1059389.0120000001</v>
      </c>
      <c r="DW252">
        <v>663210.69129999995</v>
      </c>
      <c r="DX252">
        <v>1022411.257</v>
      </c>
      <c r="DY252">
        <v>126089.8847</v>
      </c>
      <c r="DZ252">
        <v>5180574.3499999996</v>
      </c>
      <c r="EA252">
        <v>112239304.59999999</v>
      </c>
      <c r="EB252">
        <v>159464816.80000001</v>
      </c>
      <c r="EC252">
        <v>85346543.840000004</v>
      </c>
      <c r="ED252">
        <v>29460861.170000002</v>
      </c>
      <c r="EE252">
        <v>5027146.3049999997</v>
      </c>
      <c r="EF252">
        <v>11723330.050000001</v>
      </c>
      <c r="EG252">
        <v>27495552.52</v>
      </c>
      <c r="EH252">
        <v>660798.81000000006</v>
      </c>
      <c r="EI252">
        <v>19727307.359999999</v>
      </c>
      <c r="EJ252">
        <v>19434637.370000001</v>
      </c>
      <c r="EK252">
        <v>299680.68180000002</v>
      </c>
      <c r="EL252">
        <v>0.58683466699999998</v>
      </c>
      <c r="EM252">
        <v>19528963.57</v>
      </c>
      <c r="EN252">
        <v>167241.83809999999</v>
      </c>
      <c r="EO252">
        <v>11671964.800000001</v>
      </c>
      <c r="EP252">
        <v>97890.805380000005</v>
      </c>
      <c r="EQ252">
        <v>1.4936799439999999</v>
      </c>
      <c r="ER252">
        <v>40480.348689999999</v>
      </c>
      <c r="ES252">
        <v>0.87462282700000005</v>
      </c>
      <c r="ET252">
        <v>29196.24757</v>
      </c>
      <c r="EU252">
        <v>2.7785840000000002E-3</v>
      </c>
      <c r="EV252">
        <v>1.7471856000000001E-2</v>
      </c>
      <c r="EW252">
        <v>3.7985570000000001E-3</v>
      </c>
      <c r="EX252">
        <v>0.32123576599999998</v>
      </c>
      <c r="EY252">
        <v>2.0285686000000001E-2</v>
      </c>
      <c r="EZ252">
        <v>30896.90164</v>
      </c>
      <c r="FA252">
        <v>1.3145464229999999</v>
      </c>
      <c r="FB252">
        <v>3.0283900000000001E-4</v>
      </c>
      <c r="FC252">
        <v>1.7099326000000001E-2</v>
      </c>
      <c r="FD252">
        <v>40796.808790000003</v>
      </c>
      <c r="FE252">
        <v>1.2494547E-2</v>
      </c>
      <c r="FF252">
        <v>1.290253297</v>
      </c>
      <c r="FG252">
        <v>1.0077503860000001</v>
      </c>
      <c r="FH252">
        <v>1.037429672</v>
      </c>
      <c r="FI252">
        <v>3939081.5980000002</v>
      </c>
      <c r="FJ252">
        <v>2371778.145</v>
      </c>
      <c r="FK252">
        <v>3644119.327</v>
      </c>
      <c r="FL252">
        <v>44738838.770000003</v>
      </c>
      <c r="FM252">
        <v>1306119.953</v>
      </c>
      <c r="FN252">
        <v>13516147.98</v>
      </c>
      <c r="FO252">
        <v>75338</v>
      </c>
      <c r="FP252">
        <v>137753.9069</v>
      </c>
      <c r="FQ252">
        <v>2415866.56</v>
      </c>
      <c r="FR252">
        <v>626158.14870000002</v>
      </c>
      <c r="FS252">
        <v>366830.28419999999</v>
      </c>
      <c r="FT252">
        <v>227281.76740000001</v>
      </c>
      <c r="FU252">
        <v>244989.6801</v>
      </c>
      <c r="FV252">
        <v>67171953.879999995</v>
      </c>
      <c r="FW252">
        <v>1685611.9180000001</v>
      </c>
      <c r="FX252">
        <v>52439308.829999998</v>
      </c>
      <c r="FY252">
        <v>6778213.3619999997</v>
      </c>
      <c r="FZ252">
        <v>8436413.2919999994</v>
      </c>
      <c r="GA252">
        <v>12937799.83</v>
      </c>
      <c r="GB252">
        <v>1792291.922</v>
      </c>
      <c r="GC252">
        <v>3106339.1340000001</v>
      </c>
      <c r="GD252">
        <v>9983368.0089999996</v>
      </c>
      <c r="GE252">
        <v>1506808.993</v>
      </c>
      <c r="GF252">
        <v>288214.77240000002</v>
      </c>
      <c r="GG252">
        <v>2438596.648</v>
      </c>
      <c r="GH252">
        <v>1.2528037299999999</v>
      </c>
      <c r="GI252">
        <v>1797384.7139999999</v>
      </c>
      <c r="GJ252">
        <v>755064.69169999997</v>
      </c>
      <c r="GK252">
        <v>8029167.2929999996</v>
      </c>
      <c r="GL252">
        <v>1.0722307E-2</v>
      </c>
      <c r="GM252">
        <v>5996639.852</v>
      </c>
      <c r="GN252">
        <v>224396.50820000001</v>
      </c>
      <c r="GO252">
        <v>157907.99429999999</v>
      </c>
      <c r="GP252">
        <v>1781029.23</v>
      </c>
      <c r="GQ252">
        <v>1491767.6410000001</v>
      </c>
      <c r="GR252">
        <v>114640.5227</v>
      </c>
      <c r="GS252">
        <v>2613539.1129999999</v>
      </c>
      <c r="GT252">
        <v>1128615.4680000001</v>
      </c>
      <c r="GU252">
        <v>14853114.74</v>
      </c>
      <c r="GV252">
        <v>2081083.16</v>
      </c>
      <c r="GW252">
        <v>539318.83929999999</v>
      </c>
      <c r="GX252">
        <v>820304.6605</v>
      </c>
      <c r="GY252">
        <v>310061.16519999999</v>
      </c>
      <c r="GZ252">
        <v>8574410.5519999992</v>
      </c>
      <c r="HA252">
        <v>29863529.16</v>
      </c>
      <c r="HB252">
        <v>7793675.5789999999</v>
      </c>
      <c r="HC252">
        <v>2120656.7319999998</v>
      </c>
      <c r="HD252">
        <v>1397034.5530000001</v>
      </c>
      <c r="HE252">
        <v>1050858.588</v>
      </c>
      <c r="HF252">
        <v>340084.39010000002</v>
      </c>
      <c r="HG252">
        <v>26593999.530000001</v>
      </c>
      <c r="HH252">
        <v>90278485.549999997</v>
      </c>
      <c r="HI252">
        <v>21516828.670000002</v>
      </c>
      <c r="HJ252">
        <v>1583590.8910000001</v>
      </c>
      <c r="HK252">
        <v>347330.5281</v>
      </c>
      <c r="HL252">
        <v>1058426.115</v>
      </c>
      <c r="HM252">
        <v>3589864.1129999999</v>
      </c>
      <c r="HN252">
        <v>32026831.100000001</v>
      </c>
      <c r="HO252">
        <v>236972.07870000001</v>
      </c>
      <c r="HP252">
        <v>1.0283870580000001</v>
      </c>
      <c r="HQ252">
        <v>1860576.247</v>
      </c>
      <c r="HR252">
        <v>452373.6507</v>
      </c>
      <c r="HS252">
        <v>430571.75449999998</v>
      </c>
      <c r="HT252">
        <v>809523.31969999999</v>
      </c>
      <c r="HU252">
        <v>358387.1201</v>
      </c>
      <c r="HV252">
        <v>116913.6033</v>
      </c>
      <c r="HW252">
        <v>4836208.9819999998</v>
      </c>
      <c r="HX252">
        <v>176686</v>
      </c>
      <c r="HY252">
        <v>54113.992870000002</v>
      </c>
      <c r="HZ252">
        <v>153319.53820000001</v>
      </c>
      <c r="IA252">
        <v>72815075.719999999</v>
      </c>
      <c r="IB252">
        <v>139038.74960000001</v>
      </c>
      <c r="IC252">
        <v>292975.45360000001</v>
      </c>
      <c r="ID252">
        <v>402891.87680000003</v>
      </c>
      <c r="IE252">
        <v>707456.17339999997</v>
      </c>
      <c r="IF252">
        <v>74037561.700000003</v>
      </c>
      <c r="IG252">
        <v>28035359.539999999</v>
      </c>
      <c r="IH252">
        <v>2030821179</v>
      </c>
      <c r="II252">
        <v>198302579.69999999</v>
      </c>
      <c r="IJ252">
        <v>21630114.170000002</v>
      </c>
      <c r="IK252">
        <v>477867.10810000001</v>
      </c>
      <c r="IL252">
        <v>34056191.780000001</v>
      </c>
      <c r="IM252">
        <v>32193840.289999999</v>
      </c>
      <c r="IN252">
        <v>282700894.5</v>
      </c>
      <c r="IO252">
        <v>1849272215</v>
      </c>
      <c r="IP252">
        <v>100448994.09999999</v>
      </c>
      <c r="IQ252">
        <v>13301968.18</v>
      </c>
      <c r="IR252">
        <v>2147716.1919999998</v>
      </c>
      <c r="IS252">
        <v>36034685.719999999</v>
      </c>
      <c r="IT252">
        <v>99816562.239999995</v>
      </c>
      <c r="IU252">
        <v>25037349.73</v>
      </c>
      <c r="IV252">
        <v>13520437.67</v>
      </c>
      <c r="IW252">
        <v>1192075.7790000001</v>
      </c>
      <c r="IX252">
        <v>762950.42660000001</v>
      </c>
      <c r="IY252">
        <v>48791829.5</v>
      </c>
      <c r="IZ252">
        <v>10619291.550000001</v>
      </c>
      <c r="JA252">
        <v>3379199.5970000001</v>
      </c>
      <c r="JB252">
        <v>3247188.5610000002</v>
      </c>
      <c r="JC252">
        <v>6698311.4900000002</v>
      </c>
      <c r="JD252">
        <v>16746924.73</v>
      </c>
      <c r="JE252">
        <v>80536632.290000007</v>
      </c>
      <c r="JF252">
        <v>7187047.5599999996</v>
      </c>
      <c r="JG252">
        <v>21500088.030000001</v>
      </c>
      <c r="JH252">
        <v>1270277.7479999999</v>
      </c>
      <c r="JI252">
        <v>7181792.7019999996</v>
      </c>
      <c r="JJ252">
        <v>15356747.359999999</v>
      </c>
      <c r="JK252">
        <v>5988765.8540000003</v>
      </c>
      <c r="JL252">
        <v>23702897.75</v>
      </c>
      <c r="JM252">
        <v>37325218.289999999</v>
      </c>
      <c r="JN252">
        <v>15521126.310000001</v>
      </c>
      <c r="JO252">
        <v>1407283.6189999999</v>
      </c>
      <c r="JP252">
        <v>20864000.43</v>
      </c>
      <c r="JQ252">
        <v>56130857.259999998</v>
      </c>
      <c r="JR252">
        <v>6389363.8609999996</v>
      </c>
      <c r="JS252">
        <v>1565021.4310000001</v>
      </c>
      <c r="JT252">
        <v>421980.34350000002</v>
      </c>
      <c r="JU252">
        <v>19895391.66</v>
      </c>
      <c r="JV252">
        <v>326601990.10000002</v>
      </c>
      <c r="JW252">
        <v>29090437.789999999</v>
      </c>
      <c r="JX252">
        <v>63320511.289999999</v>
      </c>
      <c r="JY252">
        <v>366301718.5</v>
      </c>
      <c r="JZ252">
        <v>4711864.7589999996</v>
      </c>
      <c r="KA252">
        <v>8077428.7149999999</v>
      </c>
      <c r="KB252">
        <v>5031742.4330000002</v>
      </c>
      <c r="KC252">
        <v>35655633.890000001</v>
      </c>
      <c r="KD252">
        <v>4571400.4859999996</v>
      </c>
      <c r="KE252">
        <v>1960451.591</v>
      </c>
      <c r="KF252">
        <v>17575530.609999999</v>
      </c>
      <c r="KG252">
        <v>8683775.284</v>
      </c>
      <c r="KH252">
        <v>2.6336298000000001E-2</v>
      </c>
      <c r="KI252">
        <v>12484371.49</v>
      </c>
      <c r="KJ252">
        <v>455510.33500000002</v>
      </c>
      <c r="KK252">
        <v>989744.61869999999</v>
      </c>
      <c r="KL252">
        <v>4530891.449</v>
      </c>
      <c r="KM252">
        <v>1028740.64</v>
      </c>
      <c r="KN252">
        <v>652474.63260000001</v>
      </c>
      <c r="KO252">
        <v>317640.24479999999</v>
      </c>
      <c r="KP252">
        <v>23073.897410000001</v>
      </c>
      <c r="KQ252">
        <v>23489.111349999999</v>
      </c>
      <c r="KR252">
        <v>27471.992330000001</v>
      </c>
      <c r="KS252">
        <v>62737.3226</v>
      </c>
      <c r="KT252">
        <v>0.98951005700000005</v>
      </c>
      <c r="KU252">
        <v>5.6400700000000005E-4</v>
      </c>
      <c r="KV252">
        <v>3.0225780000000002E-3</v>
      </c>
      <c r="KW252">
        <v>681907.80180000002</v>
      </c>
      <c r="KX252">
        <v>501575.4509</v>
      </c>
      <c r="KY252">
        <v>111133148.40000001</v>
      </c>
      <c r="KZ252">
        <v>2999007.8739999998</v>
      </c>
      <c r="LA252">
        <v>756500.26159999997</v>
      </c>
      <c r="LB252">
        <v>2880434.8050000002</v>
      </c>
      <c r="LC252">
        <v>2460519.59</v>
      </c>
      <c r="LD252">
        <v>70041967.819999993</v>
      </c>
      <c r="LE252">
        <v>159718753.69999999</v>
      </c>
      <c r="LF252">
        <v>5476925.1339999996</v>
      </c>
      <c r="LG252">
        <v>519409.41859999998</v>
      </c>
      <c r="LH252">
        <v>431780.10090000002</v>
      </c>
      <c r="LI252">
        <v>141290263.90000001</v>
      </c>
      <c r="LJ252">
        <v>651737595.29999995</v>
      </c>
      <c r="LK252">
        <v>8999141.0600000005</v>
      </c>
      <c r="LL252">
        <v>12381243.029999999</v>
      </c>
      <c r="LM252">
        <v>5952564.6200000001</v>
      </c>
      <c r="LN252">
        <v>309081868.30000001</v>
      </c>
      <c r="LO252">
        <v>198134405.80000001</v>
      </c>
      <c r="LP252">
        <v>35738547.670000002</v>
      </c>
      <c r="LQ252">
        <v>1470609.9779999999</v>
      </c>
      <c r="LR252">
        <v>3651667.8679999998</v>
      </c>
      <c r="LS252">
        <v>832374.75020000001</v>
      </c>
      <c r="LT252">
        <v>841332.53619999997</v>
      </c>
      <c r="LU252">
        <v>182256.59150000001</v>
      </c>
      <c r="LV252">
        <v>661221.29370000004</v>
      </c>
      <c r="LW252">
        <v>204168.68090000001</v>
      </c>
      <c r="LX252">
        <v>2770936.13</v>
      </c>
      <c r="LY252">
        <v>7039515.4649999999</v>
      </c>
      <c r="LZ252">
        <v>709595.87390000001</v>
      </c>
      <c r="MA252">
        <v>6658991.3420000002</v>
      </c>
      <c r="MB252">
        <v>11986873.890000001</v>
      </c>
      <c r="MC252">
        <v>11118532.48</v>
      </c>
      <c r="MD252">
        <v>390039.48719999997</v>
      </c>
      <c r="ME252">
        <v>558451.81810000003</v>
      </c>
      <c r="MF252">
        <v>42283.552280000004</v>
      </c>
      <c r="MG252">
        <v>6524272.3159999996</v>
      </c>
      <c r="MH252">
        <v>229841.44519999999</v>
      </c>
      <c r="MI252">
        <v>21653869.300000001</v>
      </c>
      <c r="MJ252">
        <v>57987376.579999998</v>
      </c>
      <c r="MK252">
        <v>554831288.60000002</v>
      </c>
      <c r="ML252">
        <v>195797175.80000001</v>
      </c>
      <c r="MM252">
        <v>2642446.2859999998</v>
      </c>
      <c r="MN252">
        <v>102851711.2</v>
      </c>
      <c r="MO252">
        <v>20803905.07</v>
      </c>
      <c r="MP252">
        <v>12095675.08</v>
      </c>
      <c r="MQ252">
        <v>2755999.4180000001</v>
      </c>
      <c r="MR252">
        <v>118550069.7</v>
      </c>
      <c r="MS252">
        <v>8331339.2419999996</v>
      </c>
      <c r="MT252">
        <v>13720048.970000001</v>
      </c>
      <c r="MU252">
        <v>1482789.5730000001</v>
      </c>
      <c r="MV252">
        <v>9080450.7280000001</v>
      </c>
      <c r="MW252">
        <v>486896398.89999998</v>
      </c>
      <c r="MX252">
        <v>106240909.2</v>
      </c>
      <c r="MY252">
        <v>125569433.09999999</v>
      </c>
      <c r="MZ252">
        <v>20621916.149999999</v>
      </c>
      <c r="NA252">
        <v>8017160.3640000001</v>
      </c>
      <c r="NB252">
        <v>640239174.29999995</v>
      </c>
      <c r="NC252">
        <v>590362231.29999995</v>
      </c>
      <c r="ND252">
        <v>198553172.40000001</v>
      </c>
      <c r="NE252">
        <v>13352492.66</v>
      </c>
      <c r="NF252">
        <v>2563994.781</v>
      </c>
      <c r="NG252">
        <v>640124.58779999998</v>
      </c>
      <c r="NH252">
        <v>2558262.92</v>
      </c>
      <c r="NI252">
        <v>681986.77190000005</v>
      </c>
      <c r="NJ252">
        <v>2706266.216</v>
      </c>
      <c r="NK252">
        <v>2725421.4419999998</v>
      </c>
      <c r="NL252">
        <v>759550.78980000003</v>
      </c>
      <c r="NM252">
        <v>277565.77639999997</v>
      </c>
      <c r="NN252">
        <v>3304005.8629999999</v>
      </c>
      <c r="NO252">
        <v>1963404.371</v>
      </c>
      <c r="NP252">
        <v>4529610.6119999997</v>
      </c>
      <c r="NQ252">
        <v>7472054.193</v>
      </c>
      <c r="NR252">
        <v>4958792.4740000004</v>
      </c>
      <c r="NS252">
        <v>1129693.97</v>
      </c>
      <c r="NT252">
        <v>240532.5675</v>
      </c>
      <c r="NU252">
        <v>0.78576464000000001</v>
      </c>
      <c r="NV252">
        <v>15075397.369999999</v>
      </c>
      <c r="NW252">
        <v>40684190.520000003</v>
      </c>
      <c r="NX252">
        <v>57231005.619999997</v>
      </c>
      <c r="NY252">
        <v>13159299.060000001</v>
      </c>
      <c r="NZ252">
        <v>2197611.1719999998</v>
      </c>
      <c r="OA252">
        <v>5952814.1090000002</v>
      </c>
      <c r="OB252">
        <v>7680185.1619999995</v>
      </c>
      <c r="OC252">
        <v>18927260.960000001</v>
      </c>
      <c r="OD252">
        <v>3349050.5920000002</v>
      </c>
      <c r="OE252">
        <v>26892136.23</v>
      </c>
      <c r="OF252">
        <v>343500272</v>
      </c>
      <c r="OG252">
        <v>520595806.89999998</v>
      </c>
      <c r="OH252">
        <v>64412199.649999999</v>
      </c>
      <c r="OI252">
        <v>5653986.7960000001</v>
      </c>
      <c r="OJ252">
        <v>3944661.5580000002</v>
      </c>
      <c r="OK252">
        <v>33461336.530000001</v>
      </c>
      <c r="OL252">
        <v>64370725.799999997</v>
      </c>
      <c r="OM252">
        <v>17273138.73</v>
      </c>
      <c r="ON252">
        <v>2300291.977</v>
      </c>
      <c r="OO252">
        <v>8018735.2060000002</v>
      </c>
      <c r="OP252">
        <v>1400412647</v>
      </c>
      <c r="OQ252">
        <v>116554240.90000001</v>
      </c>
      <c r="OR252">
        <v>4910984.0659999996</v>
      </c>
      <c r="OS252">
        <v>2526199.0320000001</v>
      </c>
      <c r="OT252">
        <v>7952953.1050000004</v>
      </c>
      <c r="OU252">
        <v>46028033.359999999</v>
      </c>
      <c r="OV252">
        <v>76074738.280000001</v>
      </c>
      <c r="OW252">
        <v>30307604.399999999</v>
      </c>
      <c r="OX252">
        <v>1165696.352</v>
      </c>
      <c r="OY252">
        <v>9202711.0370000005</v>
      </c>
      <c r="OZ252">
        <v>38344950.109999999</v>
      </c>
      <c r="PA252">
        <v>41407265.079999998</v>
      </c>
      <c r="PB252">
        <v>311641629.10000002</v>
      </c>
      <c r="PC252">
        <v>300738707.30000001</v>
      </c>
      <c r="PD252">
        <v>52601310.600000001</v>
      </c>
      <c r="PE252">
        <v>1709105.808</v>
      </c>
      <c r="PF252">
        <v>3400706.5440000002</v>
      </c>
      <c r="PG252">
        <v>7296003.6179999998</v>
      </c>
      <c r="PH252">
        <v>13387708.609999999</v>
      </c>
      <c r="PI252">
        <v>2606751.7400000002</v>
      </c>
      <c r="PJ252">
        <v>9466950.7259999998</v>
      </c>
      <c r="PK252">
        <v>2478909.9049999998</v>
      </c>
      <c r="PL252">
        <v>53555787.890000001</v>
      </c>
      <c r="PM252">
        <v>79353187.879999995</v>
      </c>
      <c r="PN252">
        <v>8452104.9680000003</v>
      </c>
      <c r="PO252">
        <v>12214732.029999999</v>
      </c>
      <c r="PP252">
        <v>229814351.5</v>
      </c>
      <c r="PQ252">
        <v>242692459.40000001</v>
      </c>
      <c r="PR252">
        <v>773453584.5</v>
      </c>
      <c r="PS252">
        <v>20672461.780000001</v>
      </c>
      <c r="PT252">
        <v>2841196.0359999998</v>
      </c>
      <c r="PU252">
        <v>3782321.1150000002</v>
      </c>
      <c r="PV252">
        <v>4677564.1279999996</v>
      </c>
      <c r="PW252">
        <v>164471362.19999999</v>
      </c>
      <c r="PX252">
        <v>11025005.57</v>
      </c>
      <c r="PY252">
        <v>19949883.960000001</v>
      </c>
      <c r="PZ252">
        <v>9737475.3540000003</v>
      </c>
      <c r="QA252">
        <v>2405993.7680000002</v>
      </c>
      <c r="QB252">
        <v>21139726.329999998</v>
      </c>
      <c r="QC252">
        <v>316657598.89999998</v>
      </c>
      <c r="QD252">
        <v>522418463.10000002</v>
      </c>
      <c r="QE252">
        <v>1994663.7930000001</v>
      </c>
      <c r="QF252">
        <v>2310269.1680000001</v>
      </c>
      <c r="QG252">
        <v>2380515.1779999998</v>
      </c>
      <c r="QH252">
        <v>5913688.8020000001</v>
      </c>
      <c r="QI252">
        <v>8587814.3599999994</v>
      </c>
      <c r="QJ252">
        <v>8044606.5149999997</v>
      </c>
      <c r="QK252">
        <v>1316099.27</v>
      </c>
      <c r="QL252">
        <v>2953930.7880000002</v>
      </c>
      <c r="QM252">
        <v>490920.84620000003</v>
      </c>
      <c r="QN252">
        <v>912032.94259999995</v>
      </c>
      <c r="QO252">
        <v>1422818.5819999999</v>
      </c>
      <c r="QP252">
        <v>1027720.535</v>
      </c>
      <c r="QQ252">
        <v>698607.51780000003</v>
      </c>
      <c r="QR252">
        <v>743704.02839999995</v>
      </c>
      <c r="QS252">
        <v>304329.38589999999</v>
      </c>
      <c r="QT252">
        <v>819802.00210000004</v>
      </c>
      <c r="QU252">
        <v>1.1927292000000001E-2</v>
      </c>
      <c r="QV252">
        <v>259530.51459999999</v>
      </c>
      <c r="QW252">
        <v>716199.18189999997</v>
      </c>
      <c r="QX252">
        <v>556014.81850000005</v>
      </c>
      <c r="QY252">
        <v>6947632.1909999996</v>
      </c>
      <c r="QZ252">
        <v>1445855.68</v>
      </c>
      <c r="RA252">
        <v>2068020.0020000001</v>
      </c>
      <c r="RB252">
        <v>1109661.7990000001</v>
      </c>
      <c r="RC252">
        <v>217831.65669999999</v>
      </c>
      <c r="RD252">
        <v>6263323.2209999999</v>
      </c>
      <c r="RE252">
        <v>2198697.7310000001</v>
      </c>
      <c r="RF252">
        <v>357093.34330000001</v>
      </c>
      <c r="RG252">
        <v>1075518.895</v>
      </c>
      <c r="RH252">
        <v>1123961.76</v>
      </c>
      <c r="RI252">
        <v>17708879.390000001</v>
      </c>
      <c r="RJ252">
        <v>4749170.8229999999</v>
      </c>
      <c r="RK252">
        <v>5086942.3660000004</v>
      </c>
      <c r="RL252">
        <v>902251.57380000001</v>
      </c>
      <c r="RM252">
        <v>10872250.16</v>
      </c>
      <c r="RN252">
        <v>6090016.6490000002</v>
      </c>
      <c r="RO252">
        <v>65082312.799999997</v>
      </c>
      <c r="RP252">
        <v>1013530.983</v>
      </c>
      <c r="RQ252">
        <v>230924.90040000001</v>
      </c>
      <c r="RR252">
        <v>45597.986199999999</v>
      </c>
      <c r="RS252">
        <v>3115384.665</v>
      </c>
      <c r="RT252">
        <v>52738353.909999996</v>
      </c>
      <c r="RU252">
        <v>23159686.649999999</v>
      </c>
      <c r="RV252">
        <v>34968781.799999997</v>
      </c>
      <c r="RW252">
        <v>33656996.630000003</v>
      </c>
      <c r="RX252">
        <v>67938384.209999993</v>
      </c>
      <c r="RY252">
        <v>429722.83689999999</v>
      </c>
      <c r="RZ252">
        <v>118364.1776</v>
      </c>
      <c r="SA252">
        <v>194137.87820000001</v>
      </c>
      <c r="SB252">
        <v>238848.3009</v>
      </c>
      <c r="SC252">
        <v>1273374.831</v>
      </c>
      <c r="SD252">
        <v>1227726.4010000001</v>
      </c>
      <c r="SE252">
        <v>466333.9007</v>
      </c>
      <c r="SF252">
        <v>1140991.135</v>
      </c>
      <c r="SG252">
        <v>2.168253494</v>
      </c>
    </row>
    <row r="253" spans="1:501" x14ac:dyDescent="0.3">
      <c r="A253" t="s">
        <v>950</v>
      </c>
      <c r="B253">
        <v>177</v>
      </c>
      <c r="C253" t="s">
        <v>254</v>
      </c>
      <c r="D253">
        <v>15227772.369999999</v>
      </c>
      <c r="E253">
        <v>24162892.73</v>
      </c>
      <c r="F253">
        <v>49573369.960000001</v>
      </c>
      <c r="G253">
        <v>4006168.327</v>
      </c>
      <c r="H253">
        <v>1094530.023</v>
      </c>
      <c r="I253">
        <v>73063222.400000006</v>
      </c>
      <c r="J253">
        <v>95486562.840000004</v>
      </c>
      <c r="K253">
        <v>85088883.689999998</v>
      </c>
      <c r="L253">
        <v>23658026.940000001</v>
      </c>
      <c r="M253">
        <v>5007761.6160000004</v>
      </c>
      <c r="N253">
        <v>27185734.199999999</v>
      </c>
      <c r="O253">
        <v>3264570.378</v>
      </c>
      <c r="P253">
        <v>830932.95189999999</v>
      </c>
      <c r="Q253">
        <v>9219105.4240000006</v>
      </c>
      <c r="R253">
        <v>92444260.390000001</v>
      </c>
      <c r="S253">
        <v>6575623.017</v>
      </c>
      <c r="T253">
        <v>678900.89899999998</v>
      </c>
      <c r="U253">
        <v>1673420.253</v>
      </c>
      <c r="V253">
        <v>140924999.69999999</v>
      </c>
      <c r="W253">
        <v>112907644.2</v>
      </c>
      <c r="X253">
        <v>10870290.65</v>
      </c>
      <c r="Y253">
        <v>185726.29310000001</v>
      </c>
      <c r="Z253">
        <v>1693228.048</v>
      </c>
      <c r="AA253">
        <v>17373282.890000001</v>
      </c>
      <c r="AB253">
        <v>28219670.379999999</v>
      </c>
      <c r="AC253">
        <v>1265132.929</v>
      </c>
      <c r="AD253">
        <v>9274340.8629999999</v>
      </c>
      <c r="AE253">
        <v>31358850.609999999</v>
      </c>
      <c r="AF253">
        <v>8059250.4759999998</v>
      </c>
      <c r="AG253">
        <v>2839038.5460000001</v>
      </c>
      <c r="AH253">
        <v>442664.82829999999</v>
      </c>
      <c r="AI253">
        <v>51822157.159999996</v>
      </c>
      <c r="AJ253">
        <v>30601749.48</v>
      </c>
      <c r="AK253">
        <v>13984911.4</v>
      </c>
      <c r="AL253">
        <v>60057472.640000001</v>
      </c>
      <c r="AM253">
        <v>6971318.0420000004</v>
      </c>
      <c r="AN253">
        <v>3242606.6880000001</v>
      </c>
      <c r="AO253">
        <v>284401.96830000001</v>
      </c>
      <c r="AP253">
        <v>565925.63939999999</v>
      </c>
      <c r="AQ253">
        <v>9307672.9100000001</v>
      </c>
      <c r="AR253">
        <v>24489583</v>
      </c>
      <c r="AS253">
        <v>0.174394034</v>
      </c>
      <c r="AT253">
        <v>20028237.77</v>
      </c>
      <c r="AU253">
        <v>16854158.059999999</v>
      </c>
      <c r="AV253">
        <v>43844206.020000003</v>
      </c>
      <c r="AW253">
        <v>111195935.5</v>
      </c>
      <c r="AX253">
        <v>7070905.1330000004</v>
      </c>
      <c r="AY253">
        <v>3069286.2990000001</v>
      </c>
      <c r="AZ253">
        <v>4521160.5870000003</v>
      </c>
      <c r="BA253">
        <v>7241044.9220000003</v>
      </c>
      <c r="BB253">
        <v>8103370.9220000003</v>
      </c>
      <c r="BC253">
        <v>12564456.51</v>
      </c>
      <c r="BD253">
        <v>2147466.1170000001</v>
      </c>
      <c r="BE253">
        <v>10545868.43</v>
      </c>
      <c r="BF253">
        <v>10645581.5</v>
      </c>
      <c r="BG253">
        <v>731828.88029999996</v>
      </c>
      <c r="BH253">
        <v>230793.674</v>
      </c>
      <c r="BI253">
        <v>561905.79460000002</v>
      </c>
      <c r="BJ253">
        <v>12836699.310000001</v>
      </c>
      <c r="BK253">
        <v>1654568.5789999999</v>
      </c>
      <c r="BL253">
        <v>566741.83810000005</v>
      </c>
      <c r="BM253">
        <v>128707.01880000001</v>
      </c>
      <c r="BN253">
        <v>1155013.6229999999</v>
      </c>
      <c r="BO253">
        <v>2496366.9819999998</v>
      </c>
      <c r="BP253">
        <v>946242.82299999997</v>
      </c>
      <c r="BQ253">
        <v>702778.26839999994</v>
      </c>
      <c r="BR253">
        <v>47174.110549999998</v>
      </c>
      <c r="BS253">
        <v>72107.398379999999</v>
      </c>
      <c r="BT253">
        <v>1768006.3160000001</v>
      </c>
      <c r="BU253">
        <v>384566.3173</v>
      </c>
      <c r="BV253">
        <v>50927.774239999999</v>
      </c>
      <c r="BW253">
        <v>116497.4396</v>
      </c>
      <c r="BX253">
        <v>1351478.568</v>
      </c>
      <c r="BY253">
        <v>53894.779829999999</v>
      </c>
      <c r="BZ253">
        <v>2178311.4550000001</v>
      </c>
      <c r="CA253">
        <v>145846.7219</v>
      </c>
      <c r="CB253">
        <v>526319.70129999996</v>
      </c>
      <c r="CC253">
        <v>441462.67550000001</v>
      </c>
      <c r="CD253">
        <v>583752.82759999996</v>
      </c>
      <c r="CE253">
        <v>643978.52740000002</v>
      </c>
      <c r="CF253">
        <v>95570.195770000006</v>
      </c>
      <c r="CG253">
        <v>121437.54829999999</v>
      </c>
      <c r="CH253">
        <v>20400776.960000001</v>
      </c>
      <c r="CI253">
        <v>20061671.210000001</v>
      </c>
      <c r="CJ253">
        <v>2410728.8879999998</v>
      </c>
      <c r="CK253">
        <v>861728.36979999999</v>
      </c>
      <c r="CL253">
        <v>3.8804460000000001E-3</v>
      </c>
      <c r="CM253">
        <v>260010.23620000001</v>
      </c>
      <c r="CN253">
        <v>2238771.5389999999</v>
      </c>
      <c r="CO253">
        <v>3213792.7140000002</v>
      </c>
      <c r="CP253">
        <v>2.0659710000000002E-3</v>
      </c>
      <c r="CQ253">
        <v>275374.8063</v>
      </c>
      <c r="CR253">
        <v>3828095.8450000002</v>
      </c>
      <c r="CS253">
        <v>3.1036404E-2</v>
      </c>
      <c r="CT253">
        <v>1089586.6140000001</v>
      </c>
      <c r="CU253">
        <v>3337602.6179999998</v>
      </c>
      <c r="CV253">
        <v>15888.75474</v>
      </c>
      <c r="CW253">
        <v>2450061.9070000001</v>
      </c>
      <c r="CX253">
        <v>137794.78159999999</v>
      </c>
      <c r="CY253">
        <v>11103322.890000001</v>
      </c>
      <c r="CZ253">
        <v>4225434.0769999996</v>
      </c>
      <c r="DA253">
        <v>2579461.9279999998</v>
      </c>
      <c r="DB253">
        <v>1.9969240000000002E-3</v>
      </c>
      <c r="DC253">
        <v>2.5261070000000001E-3</v>
      </c>
      <c r="DD253">
        <v>338550.08480000001</v>
      </c>
      <c r="DE253">
        <v>28683425.469999999</v>
      </c>
      <c r="DF253">
        <v>1722851.4979999999</v>
      </c>
      <c r="DG253">
        <v>3187815.4479999999</v>
      </c>
      <c r="DH253">
        <v>613936.07519999996</v>
      </c>
      <c r="DI253">
        <v>651634.01619999995</v>
      </c>
      <c r="DJ253">
        <v>338327.6985</v>
      </c>
      <c r="DK253">
        <v>39285052.609999999</v>
      </c>
      <c r="DL253">
        <v>12235987.26</v>
      </c>
      <c r="DM253">
        <v>10103717.210000001</v>
      </c>
      <c r="DN253">
        <v>41574328.07</v>
      </c>
      <c r="DO253">
        <v>43031957.729999997</v>
      </c>
      <c r="DP253">
        <v>108907709.2</v>
      </c>
      <c r="DQ253">
        <v>2406536.4</v>
      </c>
      <c r="DR253">
        <v>17246367.280000001</v>
      </c>
      <c r="DS253">
        <v>7751545.6629999997</v>
      </c>
      <c r="DT253">
        <v>22983970.82</v>
      </c>
      <c r="DU253">
        <v>323291127.89999998</v>
      </c>
      <c r="DV253">
        <v>867756.21970000002</v>
      </c>
      <c r="DW253">
        <v>512983.28049999999</v>
      </c>
      <c r="DX253">
        <v>712466.67630000005</v>
      </c>
      <c r="DY253">
        <v>137243.4718</v>
      </c>
      <c r="DZ253">
        <v>4180651.1830000002</v>
      </c>
      <c r="EA253">
        <v>116804437.09999999</v>
      </c>
      <c r="EB253">
        <v>192329096.5</v>
      </c>
      <c r="EC253">
        <v>147840796.80000001</v>
      </c>
      <c r="ED253">
        <v>14405977.09</v>
      </c>
      <c r="EE253">
        <v>4851252.5149999997</v>
      </c>
      <c r="EF253">
        <v>13164780.539999999</v>
      </c>
      <c r="EG253">
        <v>13798482.720000001</v>
      </c>
      <c r="EH253">
        <v>474685.3518</v>
      </c>
      <c r="EI253">
        <v>18914927.149999999</v>
      </c>
      <c r="EJ253">
        <v>24253282.66</v>
      </c>
      <c r="EK253">
        <v>192581.45879999999</v>
      </c>
      <c r="EL253">
        <v>2.4029087000000001E-2</v>
      </c>
      <c r="EM253">
        <v>9055376.0989999995</v>
      </c>
      <c r="EN253">
        <v>229736.64840000001</v>
      </c>
      <c r="EO253">
        <v>7979759.0209999997</v>
      </c>
      <c r="EP253">
        <v>388758.79710000003</v>
      </c>
      <c r="EQ253">
        <v>2.833234E-3</v>
      </c>
      <c r="ER253">
        <v>25644.176439999999</v>
      </c>
      <c r="ES253">
        <v>6.5262109999999996E-3</v>
      </c>
      <c r="ET253">
        <v>74816.805460000003</v>
      </c>
      <c r="EU253">
        <v>0.65375955799999996</v>
      </c>
      <c r="EV253">
        <v>0.488210904</v>
      </c>
      <c r="EW253">
        <v>3.7985570000000001E-3</v>
      </c>
      <c r="EX253">
        <v>1.734339624</v>
      </c>
      <c r="EY253">
        <v>0.634358113</v>
      </c>
      <c r="EZ253">
        <v>2.9906780000000001E-3</v>
      </c>
      <c r="FA253">
        <v>1.00828E-4</v>
      </c>
      <c r="FB253">
        <v>3.0283900000000001E-4</v>
      </c>
      <c r="FC253">
        <v>1.7099326000000001E-2</v>
      </c>
      <c r="FD253">
        <v>0.59454601900000004</v>
      </c>
      <c r="FE253">
        <v>1.2494547E-2</v>
      </c>
      <c r="FF253">
        <v>2.7413021999999999E-2</v>
      </c>
      <c r="FG253">
        <v>1.484578636</v>
      </c>
      <c r="FH253">
        <v>1.2306330000000001E-3</v>
      </c>
      <c r="FI253">
        <v>3567108.6949999998</v>
      </c>
      <c r="FJ253">
        <v>1909425.507</v>
      </c>
      <c r="FK253">
        <v>3484527.9759999998</v>
      </c>
      <c r="FL253">
        <v>41790181.189999998</v>
      </c>
      <c r="FM253">
        <v>1389916.6040000001</v>
      </c>
      <c r="FN253">
        <v>2188525.0819999999</v>
      </c>
      <c r="FO253">
        <v>1.848576E-3</v>
      </c>
      <c r="FP253">
        <v>174256.8138</v>
      </c>
      <c r="FQ253">
        <v>1989945.524</v>
      </c>
      <c r="FR253">
        <v>864024.05799999996</v>
      </c>
      <c r="FS253">
        <v>451019.21830000001</v>
      </c>
      <c r="FT253">
        <v>234809.9339</v>
      </c>
      <c r="FU253">
        <v>356822.71090000001</v>
      </c>
      <c r="FV253">
        <v>66262773.649999999</v>
      </c>
      <c r="FW253">
        <v>1248135.7350000001</v>
      </c>
      <c r="FX253">
        <v>33125488.73</v>
      </c>
      <c r="FY253">
        <v>9183574.2100000009</v>
      </c>
      <c r="FZ253">
        <v>13494437.630000001</v>
      </c>
      <c r="GA253">
        <v>10161589.51</v>
      </c>
      <c r="GB253">
        <v>1922236.2520000001</v>
      </c>
      <c r="GC253">
        <v>4545708.0159999998</v>
      </c>
      <c r="GD253">
        <v>13401139.26</v>
      </c>
      <c r="GE253">
        <v>2759822.6570000001</v>
      </c>
      <c r="GF253">
        <v>495564.81910000002</v>
      </c>
      <c r="GG253">
        <v>3043414.699</v>
      </c>
      <c r="GH253">
        <v>1.0506422E-2</v>
      </c>
      <c r="GI253">
        <v>1729318.7679999999</v>
      </c>
      <c r="GJ253">
        <v>620015.06759999995</v>
      </c>
      <c r="GK253">
        <v>11710242.630000001</v>
      </c>
      <c r="GL253">
        <v>1.7456844739999999</v>
      </c>
      <c r="GM253">
        <v>6539017.585</v>
      </c>
      <c r="GN253">
        <v>175278.4774</v>
      </c>
      <c r="GO253">
        <v>1314255.3629999999</v>
      </c>
      <c r="GP253">
        <v>8009573.0949999997</v>
      </c>
      <c r="GQ253">
        <v>5011407.023</v>
      </c>
      <c r="GR253">
        <v>374111.14620000002</v>
      </c>
      <c r="GS253">
        <v>4277178.76</v>
      </c>
      <c r="GT253">
        <v>1802271.87</v>
      </c>
      <c r="GU253">
        <v>16131777.529999999</v>
      </c>
      <c r="GV253">
        <v>530732.64899999998</v>
      </c>
      <c r="GW253">
        <v>254614.24609999999</v>
      </c>
      <c r="GX253">
        <v>666667.41269999999</v>
      </c>
      <c r="GY253">
        <v>81234.95779</v>
      </c>
      <c r="GZ253">
        <v>4350131.8559999997</v>
      </c>
      <c r="HA253">
        <v>17866154.07</v>
      </c>
      <c r="HB253">
        <v>4671748.824</v>
      </c>
      <c r="HC253">
        <v>1111430.7620000001</v>
      </c>
      <c r="HD253">
        <v>2218510.0759999999</v>
      </c>
      <c r="HE253">
        <v>2094694.672</v>
      </c>
      <c r="HF253">
        <v>766506.44779999997</v>
      </c>
      <c r="HG253">
        <v>13061102.130000001</v>
      </c>
      <c r="HH253">
        <v>106710023</v>
      </c>
      <c r="HI253">
        <v>15050883.85</v>
      </c>
      <c r="HJ253">
        <v>1058784.3689999999</v>
      </c>
      <c r="HK253">
        <v>391631.73580000002</v>
      </c>
      <c r="HL253">
        <v>1143308.7290000001</v>
      </c>
      <c r="HM253">
        <v>974868.39439999999</v>
      </c>
      <c r="HN253">
        <v>27221902.989999998</v>
      </c>
      <c r="HO253">
        <v>188593.69399999999</v>
      </c>
      <c r="HP253">
        <v>0.21303922</v>
      </c>
      <c r="HQ253">
        <v>2317049.9160000002</v>
      </c>
      <c r="HR253">
        <v>677830.58089999994</v>
      </c>
      <c r="HS253">
        <v>25941990.129999999</v>
      </c>
      <c r="HT253">
        <v>3908425.8560000001</v>
      </c>
      <c r="HU253">
        <v>1819740.216</v>
      </c>
      <c r="HV253">
        <v>1116808.817</v>
      </c>
      <c r="HW253">
        <v>2309930.2510000002</v>
      </c>
      <c r="HX253">
        <v>222056.9613</v>
      </c>
      <c r="HY253">
        <v>720320.46230000001</v>
      </c>
      <c r="HZ253">
        <v>979340.54619999998</v>
      </c>
      <c r="IA253">
        <v>75523039.930000007</v>
      </c>
      <c r="IB253">
        <v>282692.24339999998</v>
      </c>
      <c r="IC253">
        <v>155791.0876</v>
      </c>
      <c r="ID253">
        <v>727243.55570000003</v>
      </c>
      <c r="IE253">
        <v>674787.01500000001</v>
      </c>
      <c r="IF253">
        <v>59329014.520000003</v>
      </c>
      <c r="IG253">
        <v>29537535.93</v>
      </c>
      <c r="IH253">
        <v>2106252784</v>
      </c>
      <c r="II253">
        <v>196028773.40000001</v>
      </c>
      <c r="IJ253">
        <v>29653086.940000001</v>
      </c>
      <c r="IK253">
        <v>975734.95689999999</v>
      </c>
      <c r="IL253">
        <v>33380344.289999999</v>
      </c>
      <c r="IM253">
        <v>46744279.289999999</v>
      </c>
      <c r="IN253">
        <v>274763232.39999998</v>
      </c>
      <c r="IO253">
        <v>1768474913</v>
      </c>
      <c r="IP253">
        <v>61462333.200000003</v>
      </c>
      <c r="IQ253">
        <v>11311726.07</v>
      </c>
      <c r="IR253">
        <v>2255885.35</v>
      </c>
      <c r="IS253">
        <v>38692940.659999996</v>
      </c>
      <c r="IT253">
        <v>113630141.7</v>
      </c>
      <c r="IU253">
        <v>17702663.190000001</v>
      </c>
      <c r="IV253">
        <v>14588187.1</v>
      </c>
      <c r="IW253">
        <v>1367444.7290000001</v>
      </c>
      <c r="IX253">
        <v>543474.03269999998</v>
      </c>
      <c r="IY253">
        <v>49139327.649999999</v>
      </c>
      <c r="IZ253">
        <v>5656395.534</v>
      </c>
      <c r="JA253">
        <v>3256677.807</v>
      </c>
      <c r="JB253">
        <v>2948115.0060000001</v>
      </c>
      <c r="JC253">
        <v>8039710.5279999999</v>
      </c>
      <c r="JD253">
        <v>20819744.5</v>
      </c>
      <c r="JE253">
        <v>82505702.030000001</v>
      </c>
      <c r="JF253">
        <v>7150998.9680000003</v>
      </c>
      <c r="JG253">
        <v>24197204.629999999</v>
      </c>
      <c r="JH253">
        <v>1102060.3149999999</v>
      </c>
      <c r="JI253">
        <v>5666791.1890000002</v>
      </c>
      <c r="JJ253">
        <v>10608853.300000001</v>
      </c>
      <c r="JK253">
        <v>4888650.5970000001</v>
      </c>
      <c r="JL253">
        <v>22858933.620000001</v>
      </c>
      <c r="JM253">
        <v>41290385.630000003</v>
      </c>
      <c r="JN253">
        <v>11671003.210000001</v>
      </c>
      <c r="JO253">
        <v>1090209.304</v>
      </c>
      <c r="JP253">
        <v>16462873.109999999</v>
      </c>
      <c r="JQ253">
        <v>50489854.82</v>
      </c>
      <c r="JR253">
        <v>7321531.5329999998</v>
      </c>
      <c r="JS253">
        <v>1047617.932</v>
      </c>
      <c r="JT253">
        <v>337171.07980000001</v>
      </c>
      <c r="JU253">
        <v>16405806.92</v>
      </c>
      <c r="JV253">
        <v>279388253.10000002</v>
      </c>
      <c r="JW253">
        <v>31554513.84</v>
      </c>
      <c r="JX253">
        <v>63877606.509999998</v>
      </c>
      <c r="JY253">
        <v>413935450.89999998</v>
      </c>
      <c r="JZ253">
        <v>4486265.8250000002</v>
      </c>
      <c r="KA253">
        <v>6833512.1840000004</v>
      </c>
      <c r="KB253">
        <v>5447051.3289999999</v>
      </c>
      <c r="KC253">
        <v>45758131.509999998</v>
      </c>
      <c r="KD253">
        <v>3020800.8489999999</v>
      </c>
      <c r="KE253">
        <v>2229751.4900000002</v>
      </c>
      <c r="KF253">
        <v>21631667.260000002</v>
      </c>
      <c r="KG253">
        <v>9914589.1429999992</v>
      </c>
      <c r="KH253">
        <v>2.6336298000000001E-2</v>
      </c>
      <c r="KI253">
        <v>12797245.34</v>
      </c>
      <c r="KJ253">
        <v>391487.34389999998</v>
      </c>
      <c r="KK253">
        <v>924679.35049999994</v>
      </c>
      <c r="KL253">
        <v>4507850.6059999997</v>
      </c>
      <c r="KM253">
        <v>1129713.5290000001</v>
      </c>
      <c r="KN253">
        <v>577334.70349999995</v>
      </c>
      <c r="KO253">
        <v>283446.71870000003</v>
      </c>
      <c r="KP253">
        <v>0.366488965</v>
      </c>
      <c r="KQ253">
        <v>0.67306666900000001</v>
      </c>
      <c r="KR253">
        <v>6214.326333</v>
      </c>
      <c r="KS253">
        <v>38548.015740000003</v>
      </c>
      <c r="KT253">
        <v>3.0917777E-2</v>
      </c>
      <c r="KU253">
        <v>5.6400700000000005E-4</v>
      </c>
      <c r="KV253">
        <v>1.123864008</v>
      </c>
      <c r="KW253">
        <v>1226806.2120000001</v>
      </c>
      <c r="KX253">
        <v>399646.87229999999</v>
      </c>
      <c r="KY253">
        <v>121451451.40000001</v>
      </c>
      <c r="KZ253">
        <v>4752240.5530000003</v>
      </c>
      <c r="LA253">
        <v>1034964.947</v>
      </c>
      <c r="LB253">
        <v>3659538.1039999998</v>
      </c>
      <c r="LC253">
        <v>3376140.0529999998</v>
      </c>
      <c r="LD253">
        <v>103679498.7</v>
      </c>
      <c r="LE253">
        <v>159197058.59999999</v>
      </c>
      <c r="LF253">
        <v>4109637.284</v>
      </c>
      <c r="LG253">
        <v>562609.6692</v>
      </c>
      <c r="LH253">
        <v>522418.53139999998</v>
      </c>
      <c r="LI253">
        <v>136862322</v>
      </c>
      <c r="LJ253">
        <v>642470150.70000005</v>
      </c>
      <c r="LK253">
        <v>10910451.02</v>
      </c>
      <c r="LL253">
        <v>11972232.9</v>
      </c>
      <c r="LM253">
        <v>5783792.4840000002</v>
      </c>
      <c r="LN253">
        <v>279298673</v>
      </c>
      <c r="LO253">
        <v>207892678.80000001</v>
      </c>
      <c r="LP253">
        <v>39817357.200000003</v>
      </c>
      <c r="LQ253">
        <v>1756082.554</v>
      </c>
      <c r="LR253">
        <v>3338743.4939999999</v>
      </c>
      <c r="LS253">
        <v>499057.64970000001</v>
      </c>
      <c r="LT253">
        <v>780764.45160000003</v>
      </c>
      <c r="LU253">
        <v>207565.39499999999</v>
      </c>
      <c r="LV253">
        <v>695823.43310000002</v>
      </c>
      <c r="LW253">
        <v>352707.31459999998</v>
      </c>
      <c r="LX253">
        <v>2462519</v>
      </c>
      <c r="LY253">
        <v>5144882.5959999999</v>
      </c>
      <c r="LZ253">
        <v>1254212.335</v>
      </c>
      <c r="MA253">
        <v>9606432.8169999998</v>
      </c>
      <c r="MB253">
        <v>10733268.289999999</v>
      </c>
      <c r="MC253">
        <v>8395045.7740000002</v>
      </c>
      <c r="MD253">
        <v>526695.97549999994</v>
      </c>
      <c r="ME253">
        <v>1780681.2609999999</v>
      </c>
      <c r="MF253">
        <v>27830.564259999999</v>
      </c>
      <c r="MG253">
        <v>6494860.9119999995</v>
      </c>
      <c r="MH253">
        <v>175858.08069999999</v>
      </c>
      <c r="MI253">
        <v>25480176.18</v>
      </c>
      <c r="MJ253">
        <v>58817123.649999999</v>
      </c>
      <c r="MK253">
        <v>543078013.60000002</v>
      </c>
      <c r="ML253">
        <v>190015098.40000001</v>
      </c>
      <c r="MM253">
        <v>2689686.2510000002</v>
      </c>
      <c r="MN253">
        <v>95483436.200000003</v>
      </c>
      <c r="MO253">
        <v>19157572.43</v>
      </c>
      <c r="MP253">
        <v>14041028.630000001</v>
      </c>
      <c r="MQ253">
        <v>2314703.429</v>
      </c>
      <c r="MR253">
        <v>115619445.8</v>
      </c>
      <c r="MS253">
        <v>7347244.1519999998</v>
      </c>
      <c r="MT253">
        <v>11938389.18</v>
      </c>
      <c r="MU253">
        <v>1317637.2379999999</v>
      </c>
      <c r="MV253">
        <v>10018425.630000001</v>
      </c>
      <c r="MW253">
        <v>438289868.10000002</v>
      </c>
      <c r="MX253">
        <v>90864306.310000002</v>
      </c>
      <c r="MY253">
        <v>124959523.09999999</v>
      </c>
      <c r="MZ253">
        <v>15945587.48</v>
      </c>
      <c r="NA253">
        <v>7502299.9199999999</v>
      </c>
      <c r="NB253">
        <v>623993081.39999998</v>
      </c>
      <c r="NC253">
        <v>648055608.70000005</v>
      </c>
      <c r="ND253">
        <v>183061180.5</v>
      </c>
      <c r="NE253">
        <v>11391233.68</v>
      </c>
      <c r="NF253">
        <v>2907900.55</v>
      </c>
      <c r="NG253">
        <v>399724.77159999998</v>
      </c>
      <c r="NH253">
        <v>2348093.2859999998</v>
      </c>
      <c r="NI253">
        <v>931848.4939</v>
      </c>
      <c r="NJ253">
        <v>355882.87290000002</v>
      </c>
      <c r="NK253">
        <v>1214742.31</v>
      </c>
      <c r="NL253">
        <v>1008913.693</v>
      </c>
      <c r="NM253">
        <v>718435.19920000003</v>
      </c>
      <c r="NN253">
        <v>108483.69319999999</v>
      </c>
      <c r="NO253">
        <v>1165301.574</v>
      </c>
      <c r="NP253">
        <v>4250776.4790000003</v>
      </c>
      <c r="NQ253">
        <v>6363637.2000000002</v>
      </c>
      <c r="NR253">
        <v>3794073.807</v>
      </c>
      <c r="NS253">
        <v>547791.83019999997</v>
      </c>
      <c r="NT253">
        <v>72164.594459999993</v>
      </c>
      <c r="NU253">
        <v>2.6620667149999999</v>
      </c>
      <c r="NV253">
        <v>11521191.619999999</v>
      </c>
      <c r="NW253">
        <v>51734805.960000001</v>
      </c>
      <c r="NX253">
        <v>41421362.68</v>
      </c>
      <c r="NY253">
        <v>12027899.07</v>
      </c>
      <c r="NZ253">
        <v>2344868.7599999998</v>
      </c>
      <c r="OA253">
        <v>5504402.148</v>
      </c>
      <c r="OB253">
        <v>11240943.810000001</v>
      </c>
      <c r="OC253">
        <v>16313475.52</v>
      </c>
      <c r="OD253">
        <v>3137469.5150000001</v>
      </c>
      <c r="OE253">
        <v>28574505.32</v>
      </c>
      <c r="OF253">
        <v>155525606.30000001</v>
      </c>
      <c r="OG253">
        <v>388458585.89999998</v>
      </c>
      <c r="OH253">
        <v>59391735.93</v>
      </c>
      <c r="OI253">
        <v>5352445.96</v>
      </c>
      <c r="OJ253">
        <v>3635184.2740000002</v>
      </c>
      <c r="OK253">
        <v>18780190.690000001</v>
      </c>
      <c r="OL253">
        <v>45108964.140000001</v>
      </c>
      <c r="OM253">
        <v>9968277.1349999998</v>
      </c>
      <c r="ON253">
        <v>2136679.1540000001</v>
      </c>
      <c r="OO253">
        <v>7219309.2079999996</v>
      </c>
      <c r="OP253">
        <v>1051354709</v>
      </c>
      <c r="OQ253">
        <v>172840533.80000001</v>
      </c>
      <c r="OR253">
        <v>4465180.72</v>
      </c>
      <c r="OS253">
        <v>1783490.1580000001</v>
      </c>
      <c r="OT253">
        <v>6562246.4129999997</v>
      </c>
      <c r="OU253">
        <v>34889589.649999999</v>
      </c>
      <c r="OV253">
        <v>49434170.859999999</v>
      </c>
      <c r="OW253">
        <v>21956158.239999998</v>
      </c>
      <c r="OX253">
        <v>123176.8348</v>
      </c>
      <c r="OY253">
        <v>9122826.6520000007</v>
      </c>
      <c r="OZ253">
        <v>25674054.050000001</v>
      </c>
      <c r="PA253">
        <v>57899755.140000001</v>
      </c>
      <c r="PB253">
        <v>173128421.90000001</v>
      </c>
      <c r="PC253">
        <v>188861270.90000001</v>
      </c>
      <c r="PD253">
        <v>21430068.109999999</v>
      </c>
      <c r="PE253">
        <v>2366612.3220000002</v>
      </c>
      <c r="PF253">
        <v>3106229.9160000002</v>
      </c>
      <c r="PG253">
        <v>4797321.7529999996</v>
      </c>
      <c r="PH253">
        <v>992228.69940000004</v>
      </c>
      <c r="PI253">
        <v>2363029.9249999998</v>
      </c>
      <c r="PJ253">
        <v>6127753.7779999999</v>
      </c>
      <c r="PK253">
        <v>1739626.101</v>
      </c>
      <c r="PL253">
        <v>41071789.32</v>
      </c>
      <c r="PM253">
        <v>74348059.069999993</v>
      </c>
      <c r="PN253">
        <v>7348458.193</v>
      </c>
      <c r="PO253">
        <v>9911581.0899999999</v>
      </c>
      <c r="PP253">
        <v>145166551.69999999</v>
      </c>
      <c r="PQ253">
        <v>199727893.69999999</v>
      </c>
      <c r="PR253">
        <v>508486924.5</v>
      </c>
      <c r="PS253">
        <v>26873602.550000001</v>
      </c>
      <c r="PT253">
        <v>3111257.3909999998</v>
      </c>
      <c r="PU253">
        <v>3353371.088</v>
      </c>
      <c r="PV253">
        <v>3480099.3659999999</v>
      </c>
      <c r="PW253">
        <v>165515346</v>
      </c>
      <c r="PX253">
        <v>8210427.2769999998</v>
      </c>
      <c r="PY253">
        <v>16181808.560000001</v>
      </c>
      <c r="PZ253">
        <v>6152847.2759999996</v>
      </c>
      <c r="QA253">
        <v>1834014.676</v>
      </c>
      <c r="QB253">
        <v>17960695.239999998</v>
      </c>
      <c r="QC253">
        <v>266346408.09999999</v>
      </c>
      <c r="QD253">
        <v>485547091.5</v>
      </c>
      <c r="QE253">
        <v>1969881.078</v>
      </c>
      <c r="QF253">
        <v>2141742.0789999999</v>
      </c>
      <c r="QG253">
        <v>1961964.2919999999</v>
      </c>
      <c r="QH253">
        <v>4088914.3820000002</v>
      </c>
      <c r="QI253">
        <v>7339591.409</v>
      </c>
      <c r="QJ253">
        <v>7354083.2419999996</v>
      </c>
      <c r="QK253">
        <v>505275.57260000001</v>
      </c>
      <c r="QL253">
        <v>1118329.3859999999</v>
      </c>
      <c r="QM253">
        <v>455157.83319999999</v>
      </c>
      <c r="QN253">
        <v>736167.01199999999</v>
      </c>
      <c r="QO253">
        <v>896855.65430000005</v>
      </c>
      <c r="QP253">
        <v>802191.8014</v>
      </c>
      <c r="QQ253">
        <v>514442.85649999999</v>
      </c>
      <c r="QR253">
        <v>330750.10739999998</v>
      </c>
      <c r="QS253">
        <v>224130.56700000001</v>
      </c>
      <c r="QT253">
        <v>1.3504450450000001</v>
      </c>
      <c r="QU253">
        <v>0.78345763700000004</v>
      </c>
      <c r="QV253">
        <v>597442.51989999996</v>
      </c>
      <c r="QW253">
        <v>777585.59270000004</v>
      </c>
      <c r="QX253">
        <v>141961.34020000001</v>
      </c>
      <c r="QY253">
        <v>6791203.5369999995</v>
      </c>
      <c r="QZ253">
        <v>2141913.2779999999</v>
      </c>
      <c r="RA253">
        <v>2064483.804</v>
      </c>
      <c r="RB253">
        <v>208750.28769999999</v>
      </c>
      <c r="RC253">
        <v>95461.861390000005</v>
      </c>
      <c r="RD253">
        <v>5406876.699</v>
      </c>
      <c r="RE253">
        <v>999216.8848</v>
      </c>
      <c r="RF253">
        <v>794473.53570000001</v>
      </c>
      <c r="RG253">
        <v>646864.59719999996</v>
      </c>
      <c r="RH253">
        <v>3066200.594</v>
      </c>
      <c r="RI253">
        <v>11683890.09</v>
      </c>
      <c r="RJ253">
        <v>3892949.03</v>
      </c>
      <c r="RK253">
        <v>5118145.5630000001</v>
      </c>
      <c r="RL253">
        <v>1668476.8089999999</v>
      </c>
      <c r="RM253">
        <v>6188622.0099999998</v>
      </c>
      <c r="RN253">
        <v>4707389.96</v>
      </c>
      <c r="RO253">
        <v>33987407.159999996</v>
      </c>
      <c r="RP253">
        <v>1033408.553</v>
      </c>
      <c r="RQ253">
        <v>236707.2433</v>
      </c>
      <c r="RR253">
        <v>0.51843002599999999</v>
      </c>
      <c r="RS253">
        <v>1972546.341</v>
      </c>
      <c r="RT253">
        <v>31751680.469999999</v>
      </c>
      <c r="RU253">
        <v>15417088.050000001</v>
      </c>
      <c r="RV253">
        <v>32281521.989999998</v>
      </c>
      <c r="RW253">
        <v>21870822.84</v>
      </c>
      <c r="RX253">
        <v>41361143.859999999</v>
      </c>
      <c r="RY253">
        <v>515176.45079999999</v>
      </c>
      <c r="RZ253">
        <v>2.8357244229999998</v>
      </c>
      <c r="SA253">
        <v>208233.57449999999</v>
      </c>
      <c r="SB253">
        <v>681748.32499999995</v>
      </c>
      <c r="SC253">
        <v>1951206.726</v>
      </c>
      <c r="SD253">
        <v>947556.56819999998</v>
      </c>
      <c r="SE253">
        <v>324088.3933</v>
      </c>
      <c r="SF253">
        <v>841757.62490000005</v>
      </c>
      <c r="SG253">
        <v>149048.48920000001</v>
      </c>
    </row>
    <row r="254" spans="1:501" x14ac:dyDescent="0.3">
      <c r="A254" t="s">
        <v>950</v>
      </c>
      <c r="B254">
        <v>229</v>
      </c>
      <c r="C254" t="s">
        <v>255</v>
      </c>
      <c r="D254">
        <v>26667954.739999998</v>
      </c>
      <c r="E254">
        <v>42418629.310000002</v>
      </c>
      <c r="F254">
        <v>62911261.530000001</v>
      </c>
      <c r="G254">
        <v>5033469.5279999999</v>
      </c>
      <c r="H254">
        <v>1142270.348</v>
      </c>
      <c r="I254">
        <v>86191919.079999998</v>
      </c>
      <c r="J254">
        <v>108720909</v>
      </c>
      <c r="K254">
        <v>89645657.930000007</v>
      </c>
      <c r="L254">
        <v>34543380.840000004</v>
      </c>
      <c r="M254">
        <v>4938224.5420000004</v>
      </c>
      <c r="N254">
        <v>45288790.869999997</v>
      </c>
      <c r="O254">
        <v>3652113.0729999999</v>
      </c>
      <c r="P254">
        <v>785455.93949999998</v>
      </c>
      <c r="Q254">
        <v>11959355.529999999</v>
      </c>
      <c r="R254">
        <v>98328448.870000005</v>
      </c>
      <c r="S254">
        <v>6392337.9369999999</v>
      </c>
      <c r="T254">
        <v>737358.2781</v>
      </c>
      <c r="U254">
        <v>1666379.1769999999</v>
      </c>
      <c r="V254">
        <v>201031243.80000001</v>
      </c>
      <c r="W254">
        <v>178250612.80000001</v>
      </c>
      <c r="X254">
        <v>14901400.439999999</v>
      </c>
      <c r="Y254">
        <v>573747.7648</v>
      </c>
      <c r="Z254">
        <v>1491813.42</v>
      </c>
      <c r="AA254">
        <v>18403285.870000001</v>
      </c>
      <c r="AB254">
        <v>33201658.100000001</v>
      </c>
      <c r="AC254">
        <v>1542591.9469999999</v>
      </c>
      <c r="AD254">
        <v>10982857.68</v>
      </c>
      <c r="AE254">
        <v>39855845.770000003</v>
      </c>
      <c r="AF254">
        <v>11066214.34</v>
      </c>
      <c r="AG254">
        <v>3253280.7170000002</v>
      </c>
      <c r="AH254">
        <v>440685.8357</v>
      </c>
      <c r="AI254">
        <v>52742306.630000003</v>
      </c>
      <c r="AJ254">
        <v>34814164.270000003</v>
      </c>
      <c r="AK254">
        <v>15971000.619999999</v>
      </c>
      <c r="AL254">
        <v>67078540.07</v>
      </c>
      <c r="AM254">
        <v>12220806.060000001</v>
      </c>
      <c r="AN254">
        <v>4212560.8020000001</v>
      </c>
      <c r="AO254">
        <v>309181.98420000001</v>
      </c>
      <c r="AP254">
        <v>841696.68810000003</v>
      </c>
      <c r="AQ254">
        <v>8812316.9670000002</v>
      </c>
      <c r="AR254">
        <v>27195628.43</v>
      </c>
      <c r="AS254">
        <v>79514</v>
      </c>
      <c r="AT254">
        <v>25497951.68</v>
      </c>
      <c r="AU254">
        <v>21567261.300000001</v>
      </c>
      <c r="AV254">
        <v>53361841.219999999</v>
      </c>
      <c r="AW254">
        <v>96850723.549999997</v>
      </c>
      <c r="AX254">
        <v>8965000.0030000005</v>
      </c>
      <c r="AY254">
        <v>3741889.5559999999</v>
      </c>
      <c r="AZ254">
        <v>7166240.5870000003</v>
      </c>
      <c r="BA254">
        <v>7934790.9349999996</v>
      </c>
      <c r="BB254">
        <v>13566934.51</v>
      </c>
      <c r="BC254">
        <v>17775093.530000001</v>
      </c>
      <c r="BD254">
        <v>2734058.943</v>
      </c>
      <c r="BE254">
        <v>15346256.9</v>
      </c>
      <c r="BF254">
        <v>14801128.439999999</v>
      </c>
      <c r="BG254">
        <v>685996.40150000004</v>
      </c>
      <c r="BH254">
        <v>165981.6649</v>
      </c>
      <c r="BI254">
        <v>400779.38449999999</v>
      </c>
      <c r="BJ254">
        <v>13052977.869999999</v>
      </c>
      <c r="BK254">
        <v>1826125.5020000001</v>
      </c>
      <c r="BL254">
        <v>702117.97129999998</v>
      </c>
      <c r="BM254">
        <v>1109335.8500000001</v>
      </c>
      <c r="BN254">
        <v>1707481.2520000001</v>
      </c>
      <c r="BO254">
        <v>2831403.7179999999</v>
      </c>
      <c r="BP254">
        <v>1131005.254</v>
      </c>
      <c r="BQ254">
        <v>754624.16980000003</v>
      </c>
      <c r="BR254">
        <v>119859.75900000001</v>
      </c>
      <c r="BS254">
        <v>174491.1986</v>
      </c>
      <c r="BT254">
        <v>2025367.976</v>
      </c>
      <c r="BU254">
        <v>465876.63370000001</v>
      </c>
      <c r="BV254">
        <v>82321.438739999998</v>
      </c>
      <c r="BW254">
        <v>111659.2224</v>
      </c>
      <c r="BX254">
        <v>1504557.1070000001</v>
      </c>
      <c r="BY254">
        <v>80719.62242</v>
      </c>
      <c r="BZ254">
        <v>2157515.84</v>
      </c>
      <c r="CA254">
        <v>325158.6594</v>
      </c>
      <c r="CB254">
        <v>737237.42440000002</v>
      </c>
      <c r="CC254">
        <v>433348.28320000001</v>
      </c>
      <c r="CD254">
        <v>751566.03899999999</v>
      </c>
      <c r="CE254">
        <v>1058630.635</v>
      </c>
      <c r="CF254">
        <v>170282.0387</v>
      </c>
      <c r="CG254">
        <v>152876.93090000001</v>
      </c>
      <c r="CH254">
        <v>19596388.629999999</v>
      </c>
      <c r="CI254">
        <v>25617152.84</v>
      </c>
      <c r="CJ254">
        <v>995741.34329999995</v>
      </c>
      <c r="CK254">
        <v>993970.62450000003</v>
      </c>
      <c r="CL254">
        <v>3.8804460000000001E-3</v>
      </c>
      <c r="CM254">
        <v>844268.96609999996</v>
      </c>
      <c r="CN254">
        <v>2125055.7769999998</v>
      </c>
      <c r="CO254">
        <v>3317801.0580000002</v>
      </c>
      <c r="CP254">
        <v>0.29529521199999997</v>
      </c>
      <c r="CQ254">
        <v>437564.45899999997</v>
      </c>
      <c r="CR254">
        <v>5202911.9460000005</v>
      </c>
      <c r="CS254">
        <v>0.77974908700000001</v>
      </c>
      <c r="CT254">
        <v>1305613.419</v>
      </c>
      <c r="CU254">
        <v>2876559.0279999999</v>
      </c>
      <c r="CV254">
        <v>29122.625499999998</v>
      </c>
      <c r="CW254">
        <v>1799736.6359999999</v>
      </c>
      <c r="CX254">
        <v>181941.26389999999</v>
      </c>
      <c r="CY254">
        <v>11461942.050000001</v>
      </c>
      <c r="CZ254">
        <v>3658379.6940000001</v>
      </c>
      <c r="DA254">
        <v>2585064.5839999998</v>
      </c>
      <c r="DB254">
        <v>1.9969240000000002E-3</v>
      </c>
      <c r="DC254">
        <v>0.60311456500000005</v>
      </c>
      <c r="DD254">
        <v>375327.16960000002</v>
      </c>
      <c r="DE254">
        <v>23379006.789999999</v>
      </c>
      <c r="DF254">
        <v>1607833.868</v>
      </c>
      <c r="DG254">
        <v>2861605.1809999999</v>
      </c>
      <c r="DH254">
        <v>735682.11470000003</v>
      </c>
      <c r="DI254">
        <v>747638.67070000002</v>
      </c>
      <c r="DJ254">
        <v>383763.16739999998</v>
      </c>
      <c r="DK254">
        <v>35658512.07</v>
      </c>
      <c r="DL254">
        <v>11353035.199999999</v>
      </c>
      <c r="DM254">
        <v>9460861.1060000006</v>
      </c>
      <c r="DN254">
        <v>27329241.09</v>
      </c>
      <c r="DO254">
        <v>35629816.859999999</v>
      </c>
      <c r="DP254">
        <v>91256442.480000004</v>
      </c>
      <c r="DQ254">
        <v>2757896.9939999999</v>
      </c>
      <c r="DR254">
        <v>23231947.609999999</v>
      </c>
      <c r="DS254">
        <v>23975364.879999999</v>
      </c>
      <c r="DT254">
        <v>52342855.469999999</v>
      </c>
      <c r="DU254">
        <v>322926389.89999998</v>
      </c>
      <c r="DV254">
        <v>15581350.41</v>
      </c>
      <c r="DW254">
        <v>857567.05530000001</v>
      </c>
      <c r="DX254">
        <v>1397151.6370000001</v>
      </c>
      <c r="DY254">
        <v>284105.59159999999</v>
      </c>
      <c r="DZ254">
        <v>6704121.682</v>
      </c>
      <c r="EA254">
        <v>265163081.40000001</v>
      </c>
      <c r="EB254">
        <v>270097762.69999999</v>
      </c>
      <c r="EC254">
        <v>173830192.40000001</v>
      </c>
      <c r="ED254">
        <v>11693425.300000001</v>
      </c>
      <c r="EE254">
        <v>10694242.59</v>
      </c>
      <c r="EF254">
        <v>11288674.5</v>
      </c>
      <c r="EG254">
        <v>17687817.620000001</v>
      </c>
      <c r="EH254">
        <v>391761.94319999998</v>
      </c>
      <c r="EI254">
        <v>26820559.579999998</v>
      </c>
      <c r="EJ254">
        <v>19837945.559999999</v>
      </c>
      <c r="EK254">
        <v>143651.63</v>
      </c>
      <c r="EL254">
        <v>0.210656279</v>
      </c>
      <c r="EM254">
        <v>9518661.1469999999</v>
      </c>
      <c r="EN254">
        <v>150454.21489999999</v>
      </c>
      <c r="EO254">
        <v>7795077.5729999999</v>
      </c>
      <c r="EP254">
        <v>258102.7647</v>
      </c>
      <c r="EQ254">
        <v>2.833234E-3</v>
      </c>
      <c r="ER254">
        <v>85356.515700000004</v>
      </c>
      <c r="ES254">
        <v>1.028965943</v>
      </c>
      <c r="ET254">
        <v>0.44506470300000001</v>
      </c>
      <c r="EU254">
        <v>0.52269748100000002</v>
      </c>
      <c r="EV254">
        <v>17922.198909999999</v>
      </c>
      <c r="EW254">
        <v>3.7985570000000001E-3</v>
      </c>
      <c r="EX254">
        <v>6.1482689999999996E-3</v>
      </c>
      <c r="EY254">
        <v>0.72782925200000004</v>
      </c>
      <c r="EZ254">
        <v>2.0276311140000001</v>
      </c>
      <c r="FA254">
        <v>0.10068838099999999</v>
      </c>
      <c r="FB254">
        <v>3.0283900000000001E-4</v>
      </c>
      <c r="FC254">
        <v>1.7099326000000001E-2</v>
      </c>
      <c r="FD254">
        <v>32446.150890000001</v>
      </c>
      <c r="FE254">
        <v>0.28860248100000002</v>
      </c>
      <c r="FF254">
        <v>0.46036183800000002</v>
      </c>
      <c r="FG254">
        <v>0.229942386</v>
      </c>
      <c r="FH254">
        <v>0.247489295</v>
      </c>
      <c r="FI254">
        <v>2255342.5989999999</v>
      </c>
      <c r="FJ254">
        <v>2852073.0189999999</v>
      </c>
      <c r="FK254">
        <v>3925522.7379999999</v>
      </c>
      <c r="FL254">
        <v>32634489.52</v>
      </c>
      <c r="FM254">
        <v>1439745.75</v>
      </c>
      <c r="FN254">
        <v>6132492.4929999998</v>
      </c>
      <c r="FO254">
        <v>43704</v>
      </c>
      <c r="FP254">
        <v>147191.42319999999</v>
      </c>
      <c r="FQ254">
        <v>2283588.1310000001</v>
      </c>
      <c r="FR254">
        <v>644496.31669999997</v>
      </c>
      <c r="FS254">
        <v>266836.76760000002</v>
      </c>
      <c r="FT254">
        <v>192701.04639999999</v>
      </c>
      <c r="FU254">
        <v>182429.6415</v>
      </c>
      <c r="FV254">
        <v>53318745.740000002</v>
      </c>
      <c r="FW254">
        <v>1776871.61</v>
      </c>
      <c r="FX254">
        <v>50437274.640000001</v>
      </c>
      <c r="FY254">
        <v>8027039.29</v>
      </c>
      <c r="FZ254">
        <v>9496133.4739999995</v>
      </c>
      <c r="GA254">
        <v>9624859.9839999992</v>
      </c>
      <c r="GB254">
        <v>1657560.5630000001</v>
      </c>
      <c r="GC254">
        <v>3451151.4389999998</v>
      </c>
      <c r="GD254">
        <v>9339053.2780000009</v>
      </c>
      <c r="GE254">
        <v>2188299.804</v>
      </c>
      <c r="GF254">
        <v>292941.10649999999</v>
      </c>
      <c r="GG254">
        <v>2272375.9550000001</v>
      </c>
      <c r="GH254">
        <v>0.69549460799999996</v>
      </c>
      <c r="GI254">
        <v>2090038.5249999999</v>
      </c>
      <c r="GJ254">
        <v>791870.55649999995</v>
      </c>
      <c r="GK254">
        <v>9844420.2770000007</v>
      </c>
      <c r="GL254">
        <v>1.0722307E-2</v>
      </c>
      <c r="GM254">
        <v>7249865.6809999999</v>
      </c>
      <c r="GN254">
        <v>299739.07809999998</v>
      </c>
      <c r="GO254">
        <v>1816821.861</v>
      </c>
      <c r="GP254">
        <v>9924155.5</v>
      </c>
      <c r="GQ254">
        <v>3026299.2170000002</v>
      </c>
      <c r="GR254">
        <v>500848.7</v>
      </c>
      <c r="GS254">
        <v>7507540.2810000004</v>
      </c>
      <c r="GT254">
        <v>1795782.7779999999</v>
      </c>
      <c r="GU254">
        <v>15709467.619999999</v>
      </c>
      <c r="GV254">
        <v>526828.38049999997</v>
      </c>
      <c r="GW254">
        <v>274046.92540000001</v>
      </c>
      <c r="GX254">
        <v>597958.42799999996</v>
      </c>
      <c r="GY254">
        <v>206382.80249999999</v>
      </c>
      <c r="GZ254">
        <v>4884226.534</v>
      </c>
      <c r="HA254">
        <v>13471267.630000001</v>
      </c>
      <c r="HB254">
        <v>3523734.2069999999</v>
      </c>
      <c r="HC254">
        <v>897748.95790000004</v>
      </c>
      <c r="HD254">
        <v>942535.45739999996</v>
      </c>
      <c r="HE254">
        <v>3899783.6310000001</v>
      </c>
      <c r="HF254">
        <v>1519633.392</v>
      </c>
      <c r="HG254">
        <v>19579949.059999999</v>
      </c>
      <c r="HH254">
        <v>91989213.900000006</v>
      </c>
      <c r="HI254">
        <v>12480409.85</v>
      </c>
      <c r="HJ254">
        <v>557867.5061</v>
      </c>
      <c r="HK254">
        <v>997739.91299999994</v>
      </c>
      <c r="HL254">
        <v>2555365.4169999999</v>
      </c>
      <c r="HM254">
        <v>1769670.12</v>
      </c>
      <c r="HN254">
        <v>34048140.439999998</v>
      </c>
      <c r="HO254">
        <v>333012.27490000002</v>
      </c>
      <c r="HP254">
        <v>3.7649097999999999E-2</v>
      </c>
      <c r="HQ254">
        <v>4260461.8360000001</v>
      </c>
      <c r="HR254">
        <v>817382.9852</v>
      </c>
      <c r="HS254">
        <v>26084940.109999999</v>
      </c>
      <c r="HT254">
        <v>4573425.9809999997</v>
      </c>
      <c r="HU254">
        <v>1421944.254</v>
      </c>
      <c r="HV254">
        <v>1305700.6059999999</v>
      </c>
      <c r="HW254">
        <v>2116936.6639999999</v>
      </c>
      <c r="HX254">
        <v>421704.50809999998</v>
      </c>
      <c r="HY254">
        <v>620655.94609999994</v>
      </c>
      <c r="HZ254">
        <v>1305221.7120000001</v>
      </c>
      <c r="IA254">
        <v>82163753.219999999</v>
      </c>
      <c r="IB254">
        <v>433247.16129999998</v>
      </c>
      <c r="IC254">
        <v>247162.91649999999</v>
      </c>
      <c r="ID254">
        <v>1284258.8740000001</v>
      </c>
      <c r="IE254">
        <v>723005.24179999996</v>
      </c>
      <c r="IF254">
        <v>65631065.82</v>
      </c>
      <c r="IG254">
        <v>22405616.600000001</v>
      </c>
      <c r="IH254">
        <v>1892083085</v>
      </c>
      <c r="II254">
        <v>274630498.19999999</v>
      </c>
      <c r="IJ254">
        <v>20782926.52</v>
      </c>
      <c r="IK254">
        <v>978177.7977</v>
      </c>
      <c r="IL254">
        <v>33107986</v>
      </c>
      <c r="IM254">
        <v>28179323.07</v>
      </c>
      <c r="IN254">
        <v>269358760.60000002</v>
      </c>
      <c r="IO254">
        <v>2127635026</v>
      </c>
      <c r="IP254">
        <v>70135046.5</v>
      </c>
      <c r="IQ254">
        <v>11007318.68</v>
      </c>
      <c r="IR254">
        <v>2054073.953</v>
      </c>
      <c r="IS254">
        <v>43140207.280000001</v>
      </c>
      <c r="IT254">
        <v>77113972.090000004</v>
      </c>
      <c r="IU254">
        <v>22098774.170000002</v>
      </c>
      <c r="IV254">
        <v>8793064.4419999998</v>
      </c>
      <c r="IW254">
        <v>936230.04850000003</v>
      </c>
      <c r="IX254">
        <v>843707.61939999997</v>
      </c>
      <c r="IY254">
        <v>39525258.060000002</v>
      </c>
      <c r="IZ254">
        <v>8738592.1999999993</v>
      </c>
      <c r="JA254">
        <v>3346562.0150000001</v>
      </c>
      <c r="JB254">
        <v>3443943.4909999999</v>
      </c>
      <c r="JC254">
        <v>7879202.2800000003</v>
      </c>
      <c r="JD254">
        <v>12498967.58</v>
      </c>
      <c r="JE254">
        <v>61084877.030000001</v>
      </c>
      <c r="JF254">
        <v>8253365.057</v>
      </c>
      <c r="JG254">
        <v>20795752.289999999</v>
      </c>
      <c r="JH254">
        <v>1355409.7009999999</v>
      </c>
      <c r="JI254">
        <v>4569553.4689999996</v>
      </c>
      <c r="JJ254">
        <v>18693527.890000001</v>
      </c>
      <c r="JK254">
        <v>3637217.1469999999</v>
      </c>
      <c r="JL254">
        <v>22144491.940000001</v>
      </c>
      <c r="JM254">
        <v>30239725.100000001</v>
      </c>
      <c r="JN254">
        <v>14882883.74</v>
      </c>
      <c r="JO254">
        <v>1215983.1340000001</v>
      </c>
      <c r="JP254">
        <v>14457310.460000001</v>
      </c>
      <c r="JQ254">
        <v>42529972.420000002</v>
      </c>
      <c r="JR254">
        <v>7344366.8990000002</v>
      </c>
      <c r="JS254">
        <v>1269742.601</v>
      </c>
      <c r="JT254">
        <v>410894.39199999999</v>
      </c>
      <c r="JU254">
        <v>16907253.399999999</v>
      </c>
      <c r="JV254">
        <v>299631645.10000002</v>
      </c>
      <c r="JW254">
        <v>26796143.559999999</v>
      </c>
      <c r="JX254">
        <v>68214027.390000001</v>
      </c>
      <c r="JY254">
        <v>328800731.5</v>
      </c>
      <c r="JZ254">
        <v>4016960.5460000001</v>
      </c>
      <c r="KA254">
        <v>6298507.7989999996</v>
      </c>
      <c r="KB254">
        <v>2997832.6140000001</v>
      </c>
      <c r="KC254">
        <v>44141968.780000001</v>
      </c>
      <c r="KD254">
        <v>2936257.95</v>
      </c>
      <c r="KE254">
        <v>1607651.777</v>
      </c>
      <c r="KF254">
        <v>13463280.390000001</v>
      </c>
      <c r="KG254">
        <v>8652124.0759999994</v>
      </c>
      <c r="KH254">
        <v>1.134844282</v>
      </c>
      <c r="KI254">
        <v>11556135.289999999</v>
      </c>
      <c r="KJ254">
        <v>348849.95699999999</v>
      </c>
      <c r="KK254">
        <v>1146159.325</v>
      </c>
      <c r="KL254">
        <v>4550961.5369999995</v>
      </c>
      <c r="KM254">
        <v>1018481.561</v>
      </c>
      <c r="KN254">
        <v>475655.97769999999</v>
      </c>
      <c r="KO254">
        <v>216766.45819999999</v>
      </c>
      <c r="KP254">
        <v>85203.863830000002</v>
      </c>
      <c r="KQ254">
        <v>30496.42193</v>
      </c>
      <c r="KR254">
        <v>143459.4369</v>
      </c>
      <c r="KS254">
        <v>67994.226469999994</v>
      </c>
      <c r="KT254">
        <v>16969.229729999999</v>
      </c>
      <c r="KU254">
        <v>5.6400700000000005E-4</v>
      </c>
      <c r="KV254">
        <v>2.063891677</v>
      </c>
      <c r="KW254">
        <v>943461.80740000005</v>
      </c>
      <c r="KX254">
        <v>547269.64709999994</v>
      </c>
      <c r="KY254">
        <v>83882197.430000007</v>
      </c>
      <c r="KZ254">
        <v>3330672.1660000002</v>
      </c>
      <c r="LA254">
        <v>824029.10060000001</v>
      </c>
      <c r="LB254">
        <v>2416966.9500000002</v>
      </c>
      <c r="LC254">
        <v>2299655.7549999999</v>
      </c>
      <c r="LD254">
        <v>85287279.879999995</v>
      </c>
      <c r="LE254">
        <v>150848925.30000001</v>
      </c>
      <c r="LF254">
        <v>5547258.5089999996</v>
      </c>
      <c r="LG254">
        <v>492284.94929999998</v>
      </c>
      <c r="LH254">
        <v>528094.38589999999</v>
      </c>
      <c r="LI254">
        <v>129707261.90000001</v>
      </c>
      <c r="LJ254">
        <v>435998686.89999998</v>
      </c>
      <c r="LK254">
        <v>8341495.9100000001</v>
      </c>
      <c r="LL254">
        <v>5947382.9119999995</v>
      </c>
      <c r="LM254">
        <v>4990659.6840000004</v>
      </c>
      <c r="LN254">
        <v>224252574</v>
      </c>
      <c r="LO254">
        <v>183844021.19999999</v>
      </c>
      <c r="LP254">
        <v>31206890.100000001</v>
      </c>
      <c r="LQ254">
        <v>1274574.4639999999</v>
      </c>
      <c r="LR254">
        <v>3182099.1140000001</v>
      </c>
      <c r="LS254">
        <v>661004.64950000006</v>
      </c>
      <c r="LT254">
        <v>807104.68779999996</v>
      </c>
      <c r="LU254">
        <v>156488.31280000001</v>
      </c>
      <c r="LV254">
        <v>355840.02240000002</v>
      </c>
      <c r="LW254">
        <v>510192.69929999998</v>
      </c>
      <c r="LX254">
        <v>1842159.8119999999</v>
      </c>
      <c r="LY254">
        <v>5176474.301</v>
      </c>
      <c r="LZ254">
        <v>803724.31270000001</v>
      </c>
      <c r="MA254">
        <v>6137956.398</v>
      </c>
      <c r="MB254">
        <v>11100521.85</v>
      </c>
      <c r="MC254">
        <v>8528191.7770000007</v>
      </c>
      <c r="MD254">
        <v>395478.02710000001</v>
      </c>
      <c r="ME254">
        <v>2817216.469</v>
      </c>
      <c r="MF254">
        <v>118587.93090000001</v>
      </c>
      <c r="MG254">
        <v>6406855.9500000002</v>
      </c>
      <c r="MH254">
        <v>253333.64069999999</v>
      </c>
      <c r="MI254">
        <v>25799109.920000002</v>
      </c>
      <c r="MJ254">
        <v>54345134.460000001</v>
      </c>
      <c r="MK254">
        <v>524722381.39999998</v>
      </c>
      <c r="ML254">
        <v>194919614.90000001</v>
      </c>
      <c r="MM254">
        <v>1592998.4240000001</v>
      </c>
      <c r="MN254">
        <v>78399352.799999997</v>
      </c>
      <c r="MO254">
        <v>19893086.609999999</v>
      </c>
      <c r="MP254">
        <v>10720163.98</v>
      </c>
      <c r="MQ254">
        <v>2606172.0580000002</v>
      </c>
      <c r="MR254">
        <v>105999270.09999999</v>
      </c>
      <c r="MS254">
        <v>7852500.2300000004</v>
      </c>
      <c r="MT254">
        <v>15528252.369999999</v>
      </c>
      <c r="MU254">
        <v>1496525.027</v>
      </c>
      <c r="MV254">
        <v>9554621.8340000007</v>
      </c>
      <c r="MW254">
        <v>425726375.80000001</v>
      </c>
      <c r="MX254">
        <v>105916739.2</v>
      </c>
      <c r="MY254">
        <v>118552883.09999999</v>
      </c>
      <c r="MZ254">
        <v>20941711.73</v>
      </c>
      <c r="NA254">
        <v>7415630.898</v>
      </c>
      <c r="NB254">
        <v>608723884.10000002</v>
      </c>
      <c r="NC254">
        <v>469691328</v>
      </c>
      <c r="ND254">
        <v>189725713.59999999</v>
      </c>
      <c r="NE254">
        <v>9114056.3809999991</v>
      </c>
      <c r="NF254">
        <v>2641650.7009999999</v>
      </c>
      <c r="NG254">
        <v>892594.69590000005</v>
      </c>
      <c r="NH254">
        <v>2867975.7030000002</v>
      </c>
      <c r="NI254">
        <v>1245333.49</v>
      </c>
      <c r="NJ254">
        <v>1643053.909</v>
      </c>
      <c r="NK254">
        <v>1422300.416</v>
      </c>
      <c r="NL254">
        <v>747856.40520000004</v>
      </c>
      <c r="NM254">
        <v>3723092.0669999998</v>
      </c>
      <c r="NN254">
        <v>4063787.6630000002</v>
      </c>
      <c r="NO254">
        <v>251968.217</v>
      </c>
      <c r="NP254">
        <v>11471892.15</v>
      </c>
      <c r="NQ254">
        <v>20783670.579999998</v>
      </c>
      <c r="NR254">
        <v>5783604.6299999999</v>
      </c>
      <c r="NS254">
        <v>879997.75760000001</v>
      </c>
      <c r="NT254">
        <v>43432.04739</v>
      </c>
      <c r="NU254">
        <v>7.1915800000000002E-4</v>
      </c>
      <c r="NV254">
        <v>44611170.340000004</v>
      </c>
      <c r="NW254">
        <v>34894463.420000002</v>
      </c>
      <c r="NX254">
        <v>78763667.680000007</v>
      </c>
      <c r="NY254">
        <v>21068289.66</v>
      </c>
      <c r="NZ254">
        <v>1874924.7080000001</v>
      </c>
      <c r="OA254">
        <v>6421367.1409999998</v>
      </c>
      <c r="OB254">
        <v>20737625.149999999</v>
      </c>
      <c r="OC254">
        <v>8738560.0240000002</v>
      </c>
      <c r="OD254">
        <v>3686060.463</v>
      </c>
      <c r="OE254">
        <v>63545353.659999996</v>
      </c>
      <c r="OF254">
        <v>534332785.5</v>
      </c>
      <c r="OG254">
        <v>676458574.20000005</v>
      </c>
      <c r="OH254">
        <v>73258360.370000005</v>
      </c>
      <c r="OI254">
        <v>4820620.76</v>
      </c>
      <c r="OJ254">
        <v>1461532.4180000001</v>
      </c>
      <c r="OK254">
        <v>54997570.649999999</v>
      </c>
      <c r="OL254">
        <v>57048078.530000001</v>
      </c>
      <c r="OM254">
        <v>9326031.1079999991</v>
      </c>
      <c r="ON254">
        <v>1358752.172</v>
      </c>
      <c r="OO254">
        <v>33517098.050000001</v>
      </c>
      <c r="OP254">
        <v>1609010383</v>
      </c>
      <c r="OQ254">
        <v>129560135.09999999</v>
      </c>
      <c r="OR254">
        <v>10137726.26</v>
      </c>
      <c r="OS254">
        <v>3488093.8539999998</v>
      </c>
      <c r="OT254">
        <v>4382384.2520000003</v>
      </c>
      <c r="OU254">
        <v>50723318.329999998</v>
      </c>
      <c r="OV254">
        <v>50488252.479999997</v>
      </c>
      <c r="OW254">
        <v>29198059.359999999</v>
      </c>
      <c r="OX254">
        <v>14442833.859999999</v>
      </c>
      <c r="OY254">
        <v>10016708.539999999</v>
      </c>
      <c r="OZ254">
        <v>65154677.82</v>
      </c>
      <c r="PA254">
        <v>57277981.93</v>
      </c>
      <c r="PB254">
        <v>182037323.30000001</v>
      </c>
      <c r="PC254">
        <v>116377148.7</v>
      </c>
      <c r="PD254">
        <v>33324471.75</v>
      </c>
      <c r="PE254">
        <v>1145751.71</v>
      </c>
      <c r="PF254">
        <v>2933179.73</v>
      </c>
      <c r="PG254">
        <v>7365869.9450000003</v>
      </c>
      <c r="PH254">
        <v>15882548.73</v>
      </c>
      <c r="PI254">
        <v>2333923.4500000002</v>
      </c>
      <c r="PJ254">
        <v>8196750.3689999999</v>
      </c>
      <c r="PK254">
        <v>71861.006670000002</v>
      </c>
      <c r="PL254">
        <v>49813050.619999997</v>
      </c>
      <c r="PM254">
        <v>92015992.230000004</v>
      </c>
      <c r="PN254">
        <v>6254277.165</v>
      </c>
      <c r="PO254">
        <v>9429878.3039999995</v>
      </c>
      <c r="PP254">
        <v>135357363.90000001</v>
      </c>
      <c r="PQ254">
        <v>128813200.2</v>
      </c>
      <c r="PR254">
        <v>603714934.89999998</v>
      </c>
      <c r="PS254">
        <v>8898086.0260000005</v>
      </c>
      <c r="PT254">
        <v>2704442.2439999999</v>
      </c>
      <c r="PU254">
        <v>3609896.1379999998</v>
      </c>
      <c r="PV254">
        <v>3508435.827</v>
      </c>
      <c r="PW254">
        <v>116238053.90000001</v>
      </c>
      <c r="PX254">
        <v>8331439.8729999997</v>
      </c>
      <c r="PY254">
        <v>16372108.939999999</v>
      </c>
      <c r="PZ254">
        <v>4831397.943</v>
      </c>
      <c r="QA254">
        <v>1161832.5819999999</v>
      </c>
      <c r="QB254">
        <v>15808719.59</v>
      </c>
      <c r="QC254">
        <v>249802683.40000001</v>
      </c>
      <c r="QD254">
        <v>316827971.60000002</v>
      </c>
      <c r="QE254">
        <v>1854226.142</v>
      </c>
      <c r="QF254">
        <v>1856189.379</v>
      </c>
      <c r="QG254">
        <v>2147731.08</v>
      </c>
      <c r="QH254">
        <v>4381798.7630000003</v>
      </c>
      <c r="QI254">
        <v>6976191.2050000001</v>
      </c>
      <c r="QJ254">
        <v>6963270</v>
      </c>
      <c r="QK254">
        <v>437355.17200000002</v>
      </c>
      <c r="QL254">
        <v>698484.57579999999</v>
      </c>
      <c r="QM254">
        <v>712550.08570000005</v>
      </c>
      <c r="QN254">
        <v>993972.83019999997</v>
      </c>
      <c r="QO254">
        <v>876781.52150000003</v>
      </c>
      <c r="QP254">
        <v>568742.32010000001</v>
      </c>
      <c r="QQ254">
        <v>810972.0233</v>
      </c>
      <c r="QR254">
        <v>567389.16339999996</v>
      </c>
      <c r="QS254">
        <v>152825.766</v>
      </c>
      <c r="QT254">
        <v>355508.66350000002</v>
      </c>
      <c r="QU254">
        <v>1.1927292000000001E-2</v>
      </c>
      <c r="QV254">
        <v>722344.5379</v>
      </c>
      <c r="QW254">
        <v>979684.08360000001</v>
      </c>
      <c r="QX254">
        <v>608111.88679999998</v>
      </c>
      <c r="QY254">
        <v>6231770.0089999996</v>
      </c>
      <c r="QZ254">
        <v>2613855.122</v>
      </c>
      <c r="RA254">
        <v>2273145.31</v>
      </c>
      <c r="RB254">
        <v>1846048.2080000001</v>
      </c>
      <c r="RC254">
        <v>188297.52600000001</v>
      </c>
      <c r="RD254">
        <v>5787443.0669999998</v>
      </c>
      <c r="RE254">
        <v>967006.4044</v>
      </c>
      <c r="RF254">
        <v>1300403.3899999999</v>
      </c>
      <c r="RG254">
        <v>991778.16740000003</v>
      </c>
      <c r="RH254">
        <v>7987559.9970000004</v>
      </c>
      <c r="RI254">
        <v>7593155.9189999998</v>
      </c>
      <c r="RJ254">
        <v>2029013.733</v>
      </c>
      <c r="RK254">
        <v>4739668.8629999999</v>
      </c>
      <c r="RL254">
        <v>396777.65830000001</v>
      </c>
      <c r="RM254">
        <v>3818636.145</v>
      </c>
      <c r="RN254">
        <v>3071376.1719999998</v>
      </c>
      <c r="RO254">
        <v>27870279.960000001</v>
      </c>
      <c r="RP254">
        <v>502191.1629</v>
      </c>
      <c r="RQ254">
        <v>56909.343959999998</v>
      </c>
      <c r="RR254">
        <v>68152.014219999997</v>
      </c>
      <c r="RS254">
        <v>2252384.2790000001</v>
      </c>
      <c r="RT254">
        <v>7210436.0240000002</v>
      </c>
      <c r="RU254">
        <v>7224233.5789999999</v>
      </c>
      <c r="RV254">
        <v>11929894.92</v>
      </c>
      <c r="RW254">
        <v>12483788.880000001</v>
      </c>
      <c r="RX254">
        <v>12497828.720000001</v>
      </c>
      <c r="RY254">
        <v>150490.04070000001</v>
      </c>
      <c r="RZ254">
        <v>2.6544832719999998</v>
      </c>
      <c r="SA254">
        <v>204251.20420000001</v>
      </c>
      <c r="SB254">
        <v>417725.44010000001</v>
      </c>
      <c r="SC254">
        <v>1859406.635</v>
      </c>
      <c r="SD254">
        <v>1608395.5530000001</v>
      </c>
      <c r="SE254">
        <v>548734.06689999998</v>
      </c>
      <c r="SF254">
        <v>628859.12719999999</v>
      </c>
      <c r="SG254">
        <v>303321.83429999999</v>
      </c>
    </row>
    <row r="255" spans="1:501" x14ac:dyDescent="0.3">
      <c r="A255" t="s">
        <v>950</v>
      </c>
      <c r="B255">
        <v>122</v>
      </c>
      <c r="C255" t="s">
        <v>256</v>
      </c>
      <c r="D255">
        <v>19054142.09</v>
      </c>
      <c r="E255">
        <v>30037376.010000002</v>
      </c>
      <c r="F255">
        <v>38413968.770000003</v>
      </c>
      <c r="G255">
        <v>4212342.5350000001</v>
      </c>
      <c r="H255">
        <v>1027013.424</v>
      </c>
      <c r="I255">
        <v>50209426.439999998</v>
      </c>
      <c r="J255">
        <v>84444380.719999999</v>
      </c>
      <c r="K255">
        <v>73026357.319999993</v>
      </c>
      <c r="L255">
        <v>34205988.460000001</v>
      </c>
      <c r="M255">
        <v>4542407.49</v>
      </c>
      <c r="N255">
        <v>34779024.539999999</v>
      </c>
      <c r="O255">
        <v>2405377.4530000002</v>
      </c>
      <c r="P255">
        <v>855293.76780000003</v>
      </c>
      <c r="Q255">
        <v>9963274.3190000001</v>
      </c>
      <c r="R255">
        <v>80669162.840000004</v>
      </c>
      <c r="S255">
        <v>5655800.8609999996</v>
      </c>
      <c r="T255">
        <v>646559.6594</v>
      </c>
      <c r="U255">
        <v>1414073.865</v>
      </c>
      <c r="V255">
        <v>182189662.59999999</v>
      </c>
      <c r="W255">
        <v>143587623.5</v>
      </c>
      <c r="X255">
        <v>12383684.35</v>
      </c>
      <c r="Y255">
        <v>354888.37430000002</v>
      </c>
      <c r="Z255">
        <v>1165254.1159999999</v>
      </c>
      <c r="AA255">
        <v>15650183.41</v>
      </c>
      <c r="AB255">
        <v>53020980.450000003</v>
      </c>
      <c r="AC255">
        <v>1358518.7509999999</v>
      </c>
      <c r="AD255">
        <v>9220206.4849999994</v>
      </c>
      <c r="AE255">
        <v>41260441.020000003</v>
      </c>
      <c r="AF255">
        <v>8529944.3169999998</v>
      </c>
      <c r="AG255">
        <v>2528197.9169999999</v>
      </c>
      <c r="AH255">
        <v>378369.27360000001</v>
      </c>
      <c r="AI255">
        <v>38391659.649999999</v>
      </c>
      <c r="AJ255">
        <v>37153022.600000001</v>
      </c>
      <c r="AK255">
        <v>21290068.359999999</v>
      </c>
      <c r="AL255">
        <v>64408374.979999997</v>
      </c>
      <c r="AM255">
        <v>8674182.4480000008</v>
      </c>
      <c r="AN255">
        <v>3006942.0630000001</v>
      </c>
      <c r="AO255">
        <v>285308.04149999999</v>
      </c>
      <c r="AP255">
        <v>82074.078420000005</v>
      </c>
      <c r="AQ255">
        <v>8947478.2689999994</v>
      </c>
      <c r="AR255">
        <v>27006307.640000001</v>
      </c>
      <c r="AS255">
        <v>1.1555179E-2</v>
      </c>
      <c r="AT255">
        <v>20748459.309999999</v>
      </c>
      <c r="AU255">
        <v>18480200.780000001</v>
      </c>
      <c r="AV255">
        <v>51083275.490000002</v>
      </c>
      <c r="AW255">
        <v>91558832.969999999</v>
      </c>
      <c r="AX255">
        <v>7983736.9720000001</v>
      </c>
      <c r="AY255">
        <v>3400026.38</v>
      </c>
      <c r="AZ255">
        <v>5581625.1969999997</v>
      </c>
      <c r="BA255">
        <v>7382318.5959999999</v>
      </c>
      <c r="BB255">
        <v>9364548.8310000002</v>
      </c>
      <c r="BC255">
        <v>15509125.43</v>
      </c>
      <c r="BD255">
        <v>6592431.2750000004</v>
      </c>
      <c r="BE255">
        <v>16735392.41</v>
      </c>
      <c r="BF255">
        <v>29171470.739999998</v>
      </c>
      <c r="BG255">
        <v>375179.4632</v>
      </c>
      <c r="BH255">
        <v>62017.745459999998</v>
      </c>
      <c r="BI255">
        <v>206547.36480000001</v>
      </c>
      <c r="BJ255">
        <v>12036990.66</v>
      </c>
      <c r="BK255">
        <v>1705722.1629999999</v>
      </c>
      <c r="BL255">
        <v>606623.53430000006</v>
      </c>
      <c r="BM255">
        <v>120824.5788</v>
      </c>
      <c r="BN255">
        <v>1583030.524</v>
      </c>
      <c r="BO255">
        <v>3516362.0649999999</v>
      </c>
      <c r="BP255">
        <v>663866.57039999997</v>
      </c>
      <c r="BQ255">
        <v>778106.6152</v>
      </c>
      <c r="BR255">
        <v>38687.938869999998</v>
      </c>
      <c r="BS255">
        <v>17490.6495</v>
      </c>
      <c r="BT255">
        <v>2251548.0159999998</v>
      </c>
      <c r="BU255">
        <v>420746.06969999999</v>
      </c>
      <c r="BV255">
        <v>74569.781929999997</v>
      </c>
      <c r="BW255">
        <v>115529.07980000001</v>
      </c>
      <c r="BX255">
        <v>1198874.2679999999</v>
      </c>
      <c r="BY255">
        <v>41855.798990000003</v>
      </c>
      <c r="BZ255">
        <v>2149356.236</v>
      </c>
      <c r="CA255">
        <v>780499.28619999997</v>
      </c>
      <c r="CB255">
        <v>655500.88710000005</v>
      </c>
      <c r="CC255">
        <v>360679.44309999997</v>
      </c>
      <c r="CD255">
        <v>659910.69499999995</v>
      </c>
      <c r="CE255">
        <v>555845.70479999995</v>
      </c>
      <c r="CF255">
        <v>369356.6887</v>
      </c>
      <c r="CG255">
        <v>126589.03200000001</v>
      </c>
      <c r="CH255">
        <v>19653997.140000001</v>
      </c>
      <c r="CI255">
        <v>330363.1765</v>
      </c>
      <c r="CJ255">
        <v>2.2621690000000001E-3</v>
      </c>
      <c r="CK255">
        <v>0.91067913899999997</v>
      </c>
      <c r="CL255">
        <v>3.8804460000000001E-3</v>
      </c>
      <c r="CM255">
        <v>396792.87560000003</v>
      </c>
      <c r="CN255">
        <v>218893.79079999999</v>
      </c>
      <c r="CO255">
        <v>3272947.091</v>
      </c>
      <c r="CP255">
        <v>0.60408171099999997</v>
      </c>
      <c r="CQ255">
        <v>151564.8774</v>
      </c>
      <c r="CR255">
        <v>4013327.3369999998</v>
      </c>
      <c r="CS255">
        <v>26522.911319999999</v>
      </c>
      <c r="CT255">
        <v>1287177.554</v>
      </c>
      <c r="CU255">
        <v>4424782.1069999998</v>
      </c>
      <c r="CV255">
        <v>115270.9387</v>
      </c>
      <c r="CW255">
        <v>6018013.8459999999</v>
      </c>
      <c r="CX255">
        <v>141166.26699999999</v>
      </c>
      <c r="CY255">
        <v>17580561.260000002</v>
      </c>
      <c r="CZ255">
        <v>3748194.3130000001</v>
      </c>
      <c r="DA255">
        <v>3724864.96</v>
      </c>
      <c r="DB255">
        <v>0.62617137300000003</v>
      </c>
      <c r="DC255">
        <v>8.8997706999999995E-2</v>
      </c>
      <c r="DD255">
        <v>343797.55530000001</v>
      </c>
      <c r="DE255">
        <v>22480119.379999999</v>
      </c>
      <c r="DF255">
        <v>1295286.003</v>
      </c>
      <c r="DG255">
        <v>1342307.7339999999</v>
      </c>
      <c r="DH255">
        <v>451493.08529999998</v>
      </c>
      <c r="DI255">
        <v>2273771.557</v>
      </c>
      <c r="DJ255">
        <v>436600.47759999998</v>
      </c>
      <c r="DK255">
        <v>30383959.449999999</v>
      </c>
      <c r="DL255">
        <v>5462381.1739999996</v>
      </c>
      <c r="DM255">
        <v>10253748.26</v>
      </c>
      <c r="DN255">
        <v>115839111.90000001</v>
      </c>
      <c r="DO255">
        <v>27267546.629999999</v>
      </c>
      <c r="DP255">
        <v>127168281.3</v>
      </c>
      <c r="DQ255">
        <v>2447577.7009999999</v>
      </c>
      <c r="DR255">
        <v>40196841.920000002</v>
      </c>
      <c r="DS255">
        <v>58392401.079999998</v>
      </c>
      <c r="DT255">
        <v>57546097.200000003</v>
      </c>
      <c r="DU255">
        <v>454738379.10000002</v>
      </c>
      <c r="DV255">
        <v>22512588.84</v>
      </c>
      <c r="DW255">
        <v>817198.77919999999</v>
      </c>
      <c r="DX255">
        <v>1130954.514</v>
      </c>
      <c r="DY255">
        <v>350603.38760000002</v>
      </c>
      <c r="DZ255">
        <v>6813780.4639999997</v>
      </c>
      <c r="EA255">
        <v>220234931.30000001</v>
      </c>
      <c r="EB255">
        <v>287331478.80000001</v>
      </c>
      <c r="EC255">
        <v>273437724.89999998</v>
      </c>
      <c r="ED255">
        <v>32648786.170000002</v>
      </c>
      <c r="EE255">
        <v>15311761.16</v>
      </c>
      <c r="EF255">
        <v>12798776.49</v>
      </c>
      <c r="EG255">
        <v>33084861.09</v>
      </c>
      <c r="EH255">
        <v>498757.96010000003</v>
      </c>
      <c r="EI255">
        <v>17024344.82</v>
      </c>
      <c r="EJ255">
        <v>16246056.75</v>
      </c>
      <c r="EK255">
        <v>450548.41399999999</v>
      </c>
      <c r="EL255">
        <v>2.4029087000000001E-2</v>
      </c>
      <c r="EM255">
        <v>13718620.59</v>
      </c>
      <c r="EN255">
        <v>202744.2262</v>
      </c>
      <c r="EO255">
        <v>4238649.7790000001</v>
      </c>
      <c r="EP255">
        <v>288043.76360000001</v>
      </c>
      <c r="EQ255">
        <v>2.833234E-3</v>
      </c>
      <c r="ER255">
        <v>0.72403006700000005</v>
      </c>
      <c r="ES255">
        <v>6.5262109999999996E-3</v>
      </c>
      <c r="ET255">
        <v>5.6473585E-2</v>
      </c>
      <c r="EU255">
        <v>2.7785840000000002E-3</v>
      </c>
      <c r="EV255">
        <v>0.34506545500000002</v>
      </c>
      <c r="EW255">
        <v>1.679454172</v>
      </c>
      <c r="EX255">
        <v>6.1482689999999996E-3</v>
      </c>
      <c r="EY255">
        <v>1.4631716349999999</v>
      </c>
      <c r="EZ255">
        <v>2.9906780000000001E-3</v>
      </c>
      <c r="FA255">
        <v>0.42321273399999998</v>
      </c>
      <c r="FB255">
        <v>0.39111927000000002</v>
      </c>
      <c r="FC255">
        <v>0.61600391300000001</v>
      </c>
      <c r="FD255">
        <v>18188.172030000002</v>
      </c>
      <c r="FE255">
        <v>1.2494547E-2</v>
      </c>
      <c r="FF255">
        <v>0.18213132800000001</v>
      </c>
      <c r="FG255">
        <v>4.9178019999999998E-3</v>
      </c>
      <c r="FH255">
        <v>0.70648604800000003</v>
      </c>
      <c r="FI255">
        <v>1576727.878</v>
      </c>
      <c r="FJ255">
        <v>2291004.2149999999</v>
      </c>
      <c r="FK255">
        <v>3531633.2519999999</v>
      </c>
      <c r="FL255">
        <v>67444988.909999996</v>
      </c>
      <c r="FM255">
        <v>1241254.855</v>
      </c>
      <c r="FN255">
        <v>8000650.3810000001</v>
      </c>
      <c r="FO255">
        <v>0.63022373300000001</v>
      </c>
      <c r="FP255">
        <v>157405.35620000001</v>
      </c>
      <c r="FQ255">
        <v>9726845.159</v>
      </c>
      <c r="FR255">
        <v>1253468.9580000001</v>
      </c>
      <c r="FS255">
        <v>360804.20179999998</v>
      </c>
      <c r="FT255">
        <v>134854.01809999999</v>
      </c>
      <c r="FU255">
        <v>299734.4754</v>
      </c>
      <c r="FV255">
        <v>71225589.239999995</v>
      </c>
      <c r="FW255">
        <v>1321723.53</v>
      </c>
      <c r="FX255">
        <v>40646823.479999997</v>
      </c>
      <c r="FY255">
        <v>5703776.051</v>
      </c>
      <c r="FZ255">
        <v>10121654.289999999</v>
      </c>
      <c r="GA255">
        <v>13213726.84</v>
      </c>
      <c r="GB255">
        <v>1546808.6610000001</v>
      </c>
      <c r="GC255">
        <v>4303163.03</v>
      </c>
      <c r="GD255">
        <v>11299610.82</v>
      </c>
      <c r="GE255">
        <v>2146861.838</v>
      </c>
      <c r="GF255">
        <v>383809.61810000002</v>
      </c>
      <c r="GG255">
        <v>2506930.48</v>
      </c>
      <c r="GH255">
        <v>1.22402626</v>
      </c>
      <c r="GI255">
        <v>1830434.7760000001</v>
      </c>
      <c r="GJ255">
        <v>844062.53509999998</v>
      </c>
      <c r="GK255">
        <v>9468527.3570000008</v>
      </c>
      <c r="GL255">
        <v>0.44030270700000002</v>
      </c>
      <c r="GM255">
        <v>6963270.9819999998</v>
      </c>
      <c r="GN255">
        <v>266480.11910000001</v>
      </c>
      <c r="GO255">
        <v>388585.26189999998</v>
      </c>
      <c r="GP255">
        <v>3371889.1090000002</v>
      </c>
      <c r="GQ255">
        <v>1036460.355</v>
      </c>
      <c r="GR255">
        <v>81297.653860000006</v>
      </c>
      <c r="GS255">
        <v>2104927.4500000002</v>
      </c>
      <c r="GT255">
        <v>483005.88569999998</v>
      </c>
      <c r="GU255">
        <v>15997422.15</v>
      </c>
      <c r="GV255">
        <v>2779630.0260000001</v>
      </c>
      <c r="GW255">
        <v>2737818.9569999999</v>
      </c>
      <c r="GX255">
        <v>3156271.8640000001</v>
      </c>
      <c r="GY255">
        <v>1208040.5220000001</v>
      </c>
      <c r="GZ255">
        <v>9439068.091</v>
      </c>
      <c r="HA255">
        <v>50234361.329999998</v>
      </c>
      <c r="HB255">
        <v>9798321.2550000008</v>
      </c>
      <c r="HC255">
        <v>3550414.1359999999</v>
      </c>
      <c r="HD255">
        <v>2497195.571</v>
      </c>
      <c r="HE255">
        <v>3839470.4339999999</v>
      </c>
      <c r="HF255">
        <v>1921109.067</v>
      </c>
      <c r="HG255">
        <v>48723459.229999997</v>
      </c>
      <c r="HH255">
        <v>69024683.140000001</v>
      </c>
      <c r="HI255">
        <v>22546607.41</v>
      </c>
      <c r="HJ255">
        <v>2205993.483</v>
      </c>
      <c r="HK255">
        <v>1438015.088</v>
      </c>
      <c r="HL255">
        <v>2302527.4470000002</v>
      </c>
      <c r="HM255">
        <v>6479973.898</v>
      </c>
      <c r="HN255">
        <v>15135454.73</v>
      </c>
      <c r="HO255">
        <v>281710.44140000001</v>
      </c>
      <c r="HP255">
        <v>0.66879047800000002</v>
      </c>
      <c r="HQ255">
        <v>1053826.7490000001</v>
      </c>
      <c r="HR255">
        <v>432471.21509999997</v>
      </c>
      <c r="HS255">
        <v>239575.01610000001</v>
      </c>
      <c r="HT255">
        <v>16991.684789999999</v>
      </c>
      <c r="HU255">
        <v>444739.11739999999</v>
      </c>
      <c r="HV255">
        <v>174840.0816</v>
      </c>
      <c r="HW255">
        <v>2674582.1329999999</v>
      </c>
      <c r="HX255">
        <v>7566.8956710000002</v>
      </c>
      <c r="HY255">
        <v>172783.11429999999</v>
      </c>
      <c r="HZ255">
        <v>237104.5024</v>
      </c>
      <c r="IA255">
        <v>66858713.329999998</v>
      </c>
      <c r="IB255">
        <v>8034.9992579999998</v>
      </c>
      <c r="IC255">
        <v>166989.81820000001</v>
      </c>
      <c r="ID255">
        <v>122738.7303</v>
      </c>
      <c r="IE255">
        <v>607698.41310000001</v>
      </c>
      <c r="IF255">
        <v>59659210.579999998</v>
      </c>
      <c r="IG255">
        <v>23615527.16</v>
      </c>
      <c r="IH255">
        <v>1994785129</v>
      </c>
      <c r="II255">
        <v>376455379.69999999</v>
      </c>
      <c r="IJ255">
        <v>18158444.82</v>
      </c>
      <c r="IK255">
        <v>855810.52480000001</v>
      </c>
      <c r="IL255">
        <v>33806323.850000001</v>
      </c>
      <c r="IM255">
        <v>31234231.34</v>
      </c>
      <c r="IN255">
        <v>259135828</v>
      </c>
      <c r="IO255">
        <v>2458809513</v>
      </c>
      <c r="IP255">
        <v>76563755.650000006</v>
      </c>
      <c r="IQ255">
        <v>5171859.6469999999</v>
      </c>
      <c r="IR255">
        <v>2245313.6910000001</v>
      </c>
      <c r="IS255">
        <v>41370972.259999998</v>
      </c>
      <c r="IT255">
        <v>68731401.349999994</v>
      </c>
      <c r="IU255">
        <v>15552367.609999999</v>
      </c>
      <c r="IV255">
        <v>8020858.96</v>
      </c>
      <c r="IW255">
        <v>689422.59939999995</v>
      </c>
      <c r="IX255">
        <v>730423.89359999995</v>
      </c>
      <c r="IY255">
        <v>30566525.84</v>
      </c>
      <c r="IZ255">
        <v>2877068.7009999999</v>
      </c>
      <c r="JA255">
        <v>3272869.4449999998</v>
      </c>
      <c r="JB255">
        <v>3065767.1120000002</v>
      </c>
      <c r="JC255">
        <v>10694086.66</v>
      </c>
      <c r="JD255">
        <v>12785945.060000001</v>
      </c>
      <c r="JE255">
        <v>31844172.890000001</v>
      </c>
      <c r="JF255">
        <v>4449926.1639999999</v>
      </c>
      <c r="JG255">
        <v>19887997.760000002</v>
      </c>
      <c r="JH255">
        <v>813903.36159999995</v>
      </c>
      <c r="JI255">
        <v>10497724.550000001</v>
      </c>
      <c r="JJ255">
        <v>20833612</v>
      </c>
      <c r="JK255">
        <v>4096989.5780000002</v>
      </c>
      <c r="JL255">
        <v>21867593.41</v>
      </c>
      <c r="JM255">
        <v>27042928.870000001</v>
      </c>
      <c r="JN255">
        <v>17330783.280000001</v>
      </c>
      <c r="JO255">
        <v>1426867.9129999999</v>
      </c>
      <c r="JP255">
        <v>23696787.5</v>
      </c>
      <c r="JQ255">
        <v>37615812.450000003</v>
      </c>
      <c r="JR255">
        <v>5918573.1380000003</v>
      </c>
      <c r="JS255">
        <v>1530827.5179999999</v>
      </c>
      <c r="JT255">
        <v>313999.63880000002</v>
      </c>
      <c r="JU255">
        <v>15562738.890000001</v>
      </c>
      <c r="JV255">
        <v>360784113.89999998</v>
      </c>
      <c r="JW255">
        <v>27360313.73</v>
      </c>
      <c r="JX255">
        <v>68731904.560000002</v>
      </c>
      <c r="JY255">
        <v>371449367.60000002</v>
      </c>
      <c r="JZ255">
        <v>4438230.3660000004</v>
      </c>
      <c r="KA255">
        <v>20505826.559999999</v>
      </c>
      <c r="KB255">
        <v>2252312.7119999998</v>
      </c>
      <c r="KC255">
        <v>43368455.119999997</v>
      </c>
      <c r="KD255">
        <v>4178708.7</v>
      </c>
      <c r="KE255">
        <v>2756073.9810000001</v>
      </c>
      <c r="KF255">
        <v>19092387.629999999</v>
      </c>
      <c r="KG255">
        <v>9250339.5639999993</v>
      </c>
      <c r="KH255">
        <v>2.468537167</v>
      </c>
      <c r="KI255">
        <v>11618699.67</v>
      </c>
      <c r="KJ255">
        <v>1252907.1610000001</v>
      </c>
      <c r="KK255">
        <v>694554.08979999996</v>
      </c>
      <c r="KL255">
        <v>4791534.801</v>
      </c>
      <c r="KM255">
        <v>1041960.164</v>
      </c>
      <c r="KN255">
        <v>613890.58970000001</v>
      </c>
      <c r="KO255">
        <v>418002.78739999997</v>
      </c>
      <c r="KP255">
        <v>0.88745890800000005</v>
      </c>
      <c r="KQ255">
        <v>1.434516661</v>
      </c>
      <c r="KR255">
        <v>51361.254939999999</v>
      </c>
      <c r="KS255">
        <v>13607.5198</v>
      </c>
      <c r="KT255">
        <v>1.032352851</v>
      </c>
      <c r="KU255">
        <v>33095</v>
      </c>
      <c r="KV255">
        <v>65289.549930000001</v>
      </c>
      <c r="KW255">
        <v>2811083.7009999999</v>
      </c>
      <c r="KX255">
        <v>434890.94929999998</v>
      </c>
      <c r="KY255">
        <v>135169247.40000001</v>
      </c>
      <c r="KZ255">
        <v>5111181.699</v>
      </c>
      <c r="LA255">
        <v>1095124.0560000001</v>
      </c>
      <c r="LB255">
        <v>2587922.318</v>
      </c>
      <c r="LC255">
        <v>3631028.8769999999</v>
      </c>
      <c r="LD255">
        <v>64894535.969999999</v>
      </c>
      <c r="LE255">
        <v>150957285.19999999</v>
      </c>
      <c r="LF255">
        <v>5125619.2699999996</v>
      </c>
      <c r="LG255">
        <v>444052.90490000002</v>
      </c>
      <c r="LH255">
        <v>614119.52390000003</v>
      </c>
      <c r="LI255">
        <v>135197983.80000001</v>
      </c>
      <c r="LJ255">
        <v>692920619.39999998</v>
      </c>
      <c r="LK255">
        <v>17242204.739999998</v>
      </c>
      <c r="LL255">
        <v>10706866.279999999</v>
      </c>
      <c r="LM255">
        <v>4160226.7749999999</v>
      </c>
      <c r="LN255">
        <v>353905234.39999998</v>
      </c>
      <c r="LO255">
        <v>205788093</v>
      </c>
      <c r="LP255">
        <v>39067293.93</v>
      </c>
      <c r="LQ255">
        <v>1762420.1070000001</v>
      </c>
      <c r="LR255">
        <v>2586036.2209999999</v>
      </c>
      <c r="LS255">
        <v>10689458.609999999</v>
      </c>
      <c r="LT255">
        <v>783481.03419999999</v>
      </c>
      <c r="LU255">
        <v>264507.89199999999</v>
      </c>
      <c r="LV255">
        <v>332199.22110000002</v>
      </c>
      <c r="LW255">
        <v>108576.323</v>
      </c>
      <c r="LX255">
        <v>4215305.03</v>
      </c>
      <c r="LY255">
        <v>8763602.6099999994</v>
      </c>
      <c r="LZ255">
        <v>1216599.446</v>
      </c>
      <c r="MA255">
        <v>7593395.8049999997</v>
      </c>
      <c r="MB255">
        <v>14918515.58</v>
      </c>
      <c r="MC255">
        <v>8762971.0460000001</v>
      </c>
      <c r="MD255">
        <v>412556.73560000001</v>
      </c>
      <c r="ME255">
        <v>316582.99780000001</v>
      </c>
      <c r="MF255">
        <v>3512.880165</v>
      </c>
      <c r="MG255">
        <v>4727632.7010000004</v>
      </c>
      <c r="MH255">
        <v>214462.81820000001</v>
      </c>
      <c r="MI255">
        <v>23014147.870000001</v>
      </c>
      <c r="MJ255">
        <v>54497753.840000004</v>
      </c>
      <c r="MK255">
        <v>510780384.89999998</v>
      </c>
      <c r="ML255">
        <v>191229755.30000001</v>
      </c>
      <c r="MM255">
        <v>1654749.2420000001</v>
      </c>
      <c r="MN255">
        <v>74904323.930000007</v>
      </c>
      <c r="MO255">
        <v>19374800.93</v>
      </c>
      <c r="MP255">
        <v>10563589.77</v>
      </c>
      <c r="MQ255">
        <v>1857010.2209999999</v>
      </c>
      <c r="MR255">
        <v>109544244.7</v>
      </c>
      <c r="MS255">
        <v>7260898.1739999996</v>
      </c>
      <c r="MT255">
        <v>21362678.030000001</v>
      </c>
      <c r="MU255">
        <v>1254378.2620000001</v>
      </c>
      <c r="MV255">
        <v>10262850.109999999</v>
      </c>
      <c r="MW255">
        <v>639746275.29999995</v>
      </c>
      <c r="MX255">
        <v>122190134.8</v>
      </c>
      <c r="MY255">
        <v>106157756.90000001</v>
      </c>
      <c r="MZ255">
        <v>20782282.91</v>
      </c>
      <c r="NA255">
        <v>7146728.6270000003</v>
      </c>
      <c r="NB255">
        <v>644826812.20000005</v>
      </c>
      <c r="NC255">
        <v>456360650.30000001</v>
      </c>
      <c r="ND255">
        <v>187938793.09999999</v>
      </c>
      <c r="NE255">
        <v>7510336.2379999999</v>
      </c>
      <c r="NF255">
        <v>2302000.9840000002</v>
      </c>
      <c r="NG255">
        <v>1498550.18</v>
      </c>
      <c r="NH255">
        <v>10967623.07</v>
      </c>
      <c r="NI255">
        <v>4735068</v>
      </c>
      <c r="NJ255">
        <v>6531422.0199999996</v>
      </c>
      <c r="NK255">
        <v>8520266.3570000008</v>
      </c>
      <c r="NL255">
        <v>9551707.1889999993</v>
      </c>
      <c r="NM255">
        <v>16998182.149999999</v>
      </c>
      <c r="NN255">
        <v>26904831.57</v>
      </c>
      <c r="NO255">
        <v>27536984.66</v>
      </c>
      <c r="NP255">
        <v>71829797.689999998</v>
      </c>
      <c r="NQ255">
        <v>220314396.69999999</v>
      </c>
      <c r="NR255">
        <v>128942908.59999999</v>
      </c>
      <c r="NS255">
        <v>20058116.539999999</v>
      </c>
      <c r="NT255">
        <v>2968946.145</v>
      </c>
      <c r="NU255">
        <v>0.27128233800000001</v>
      </c>
      <c r="NV255">
        <v>78044856.370000005</v>
      </c>
      <c r="NW255">
        <v>412862894.5</v>
      </c>
      <c r="NX255">
        <v>726392808.5</v>
      </c>
      <c r="NY255">
        <v>313313661.89999998</v>
      </c>
      <c r="NZ255">
        <v>27129228.780000001</v>
      </c>
      <c r="OA255">
        <v>7868313.9879999999</v>
      </c>
      <c r="OB255">
        <v>55902198.590000004</v>
      </c>
      <c r="OC255">
        <v>101397589.2</v>
      </c>
      <c r="OD255">
        <v>24379294.719999999</v>
      </c>
      <c r="OE255">
        <v>16865165.719999999</v>
      </c>
      <c r="OF255">
        <v>1462829297</v>
      </c>
      <c r="OG255">
        <v>1916404578</v>
      </c>
      <c r="OH255">
        <v>474362843.19999999</v>
      </c>
      <c r="OI255">
        <v>60246256.640000001</v>
      </c>
      <c r="OJ255">
        <v>42849757.799999997</v>
      </c>
      <c r="OK255">
        <v>245597550.59999999</v>
      </c>
      <c r="OL255">
        <v>323327643</v>
      </c>
      <c r="OM255">
        <v>86852002.540000007</v>
      </c>
      <c r="ON255">
        <v>7783741.7139999997</v>
      </c>
      <c r="OO255">
        <v>262364.24239999999</v>
      </c>
      <c r="OP255">
        <v>2697296143</v>
      </c>
      <c r="OQ255">
        <v>1235910045</v>
      </c>
      <c r="OR255">
        <v>203421653.5</v>
      </c>
      <c r="OS255">
        <v>2079669.3419999999</v>
      </c>
      <c r="OT255">
        <v>53076789.899999999</v>
      </c>
      <c r="OU255">
        <v>167111263.90000001</v>
      </c>
      <c r="OV255">
        <v>218780368.19999999</v>
      </c>
      <c r="OW255">
        <v>139057917.19999999</v>
      </c>
      <c r="OX255">
        <v>64648006.759999998</v>
      </c>
      <c r="OY255">
        <v>8813486.2740000002</v>
      </c>
      <c r="OZ255">
        <v>604808632.79999995</v>
      </c>
      <c r="PA255">
        <v>24445245.559999999</v>
      </c>
      <c r="PB255">
        <v>505221471.60000002</v>
      </c>
      <c r="PC255">
        <v>363486217.80000001</v>
      </c>
      <c r="PD255">
        <v>423919757.5</v>
      </c>
      <c r="PE255">
        <v>35593491.869999997</v>
      </c>
      <c r="PF255">
        <v>26069397.989999998</v>
      </c>
      <c r="PG255">
        <v>75050116.269999996</v>
      </c>
      <c r="PH255">
        <v>61048376.119999997</v>
      </c>
      <c r="PI255">
        <v>2612000.196</v>
      </c>
      <c r="PJ255">
        <v>200776825.30000001</v>
      </c>
      <c r="PK255">
        <v>7154247.9950000001</v>
      </c>
      <c r="PL255">
        <v>466351017.30000001</v>
      </c>
      <c r="PM255">
        <v>351948263.69999999</v>
      </c>
      <c r="PN255">
        <v>1808517.172</v>
      </c>
      <c r="PO255">
        <v>10822218.439999999</v>
      </c>
      <c r="PP255">
        <v>549352783.60000002</v>
      </c>
      <c r="PQ255">
        <v>584112867.29999995</v>
      </c>
      <c r="PR255">
        <v>970942632.60000002</v>
      </c>
      <c r="PS255">
        <v>71820760.269999996</v>
      </c>
      <c r="PT255">
        <v>9412482.1610000003</v>
      </c>
      <c r="PU255">
        <v>27125424.16</v>
      </c>
      <c r="PV255">
        <v>29890404.940000001</v>
      </c>
      <c r="PW255">
        <v>197910958</v>
      </c>
      <c r="PX255">
        <v>121965429.8</v>
      </c>
      <c r="PY255">
        <v>129384658.8</v>
      </c>
      <c r="PZ255">
        <v>66323363.670000002</v>
      </c>
      <c r="QA255">
        <v>29934567.469999999</v>
      </c>
      <c r="QB255">
        <v>67311946.819999993</v>
      </c>
      <c r="QC255">
        <v>253257093</v>
      </c>
      <c r="QD255">
        <v>440399979.39999998</v>
      </c>
      <c r="QE255">
        <v>9909242.7400000002</v>
      </c>
      <c r="QF255">
        <v>13867130.93</v>
      </c>
      <c r="QG255">
        <v>5033709.574</v>
      </c>
      <c r="QH255">
        <v>22599418.27</v>
      </c>
      <c r="QI255">
        <v>43250393.329999998</v>
      </c>
      <c r="QJ255">
        <v>32165121.809999999</v>
      </c>
      <c r="QK255">
        <v>13031307.41</v>
      </c>
      <c r="QL255">
        <v>9632112.8570000008</v>
      </c>
      <c r="QM255">
        <v>1638874.6070000001</v>
      </c>
      <c r="QN255">
        <v>5108093.7089999998</v>
      </c>
      <c r="QO255">
        <v>7986453.6289999997</v>
      </c>
      <c r="QP255">
        <v>11036853.91</v>
      </c>
      <c r="QQ255">
        <v>3091643.5559999999</v>
      </c>
      <c r="QR255">
        <v>2871158.3020000001</v>
      </c>
      <c r="QS255">
        <v>2721401.551</v>
      </c>
      <c r="QT255">
        <v>5060753.6770000001</v>
      </c>
      <c r="QU255">
        <v>0.63178519700000002</v>
      </c>
      <c r="QV255">
        <v>1183965.183</v>
      </c>
      <c r="QW255">
        <v>597920.38500000001</v>
      </c>
      <c r="QX255">
        <v>1300023.578</v>
      </c>
      <c r="QY255">
        <v>6775544.8660000004</v>
      </c>
      <c r="QZ255">
        <v>9764088.0859999992</v>
      </c>
      <c r="RA255">
        <v>17953889.34</v>
      </c>
      <c r="RB255">
        <v>9635529.2219999991</v>
      </c>
      <c r="RC255">
        <v>4395808.6540000001</v>
      </c>
      <c r="RD255">
        <v>4754434.5690000001</v>
      </c>
      <c r="RE255">
        <v>9244974.2420000006</v>
      </c>
      <c r="RF255">
        <v>887541.56180000002</v>
      </c>
      <c r="RG255">
        <v>9565858.2709999997</v>
      </c>
      <c r="RH255">
        <v>16251586.34</v>
      </c>
      <c r="RI255">
        <v>32491042.710000001</v>
      </c>
      <c r="RJ255">
        <v>10818065.859999999</v>
      </c>
      <c r="RK255">
        <v>21143650.960000001</v>
      </c>
      <c r="RL255">
        <v>17378685.43</v>
      </c>
      <c r="RM255">
        <v>13190757</v>
      </c>
      <c r="RN255">
        <v>9200943.6270000003</v>
      </c>
      <c r="RO255">
        <v>65125078.439999998</v>
      </c>
      <c r="RP255">
        <v>7190996.8550000004</v>
      </c>
      <c r="RQ255">
        <v>2084651.5649999999</v>
      </c>
      <c r="RR255">
        <v>5596334.1430000002</v>
      </c>
      <c r="RS255">
        <v>2262351.0430000001</v>
      </c>
      <c r="RT255">
        <v>66641626.32</v>
      </c>
      <c r="RU255">
        <v>13855349.039999999</v>
      </c>
      <c r="RV255">
        <v>21378836.629999999</v>
      </c>
      <c r="RW255">
        <v>25104286.789999999</v>
      </c>
      <c r="RX255">
        <v>46043411.020000003</v>
      </c>
      <c r="RY255">
        <v>6493311.3260000004</v>
      </c>
      <c r="RZ255">
        <v>750293.88100000005</v>
      </c>
      <c r="SA255">
        <v>180727.492</v>
      </c>
      <c r="SB255">
        <v>1692649.699</v>
      </c>
      <c r="SC255">
        <v>1544463.754</v>
      </c>
      <c r="SD255">
        <v>2360720.878</v>
      </c>
      <c r="SE255">
        <v>1291894.686</v>
      </c>
      <c r="SF255">
        <v>2214098.4300000002</v>
      </c>
      <c r="SG255">
        <v>1939648.82</v>
      </c>
    </row>
    <row r="256" spans="1:501" x14ac:dyDescent="0.3">
      <c r="A256" t="s">
        <v>950</v>
      </c>
      <c r="B256">
        <v>27</v>
      </c>
      <c r="C256" t="s">
        <v>257</v>
      </c>
      <c r="D256">
        <v>23358721.98</v>
      </c>
      <c r="E256">
        <v>36673555.359999999</v>
      </c>
      <c r="F256">
        <v>50110292</v>
      </c>
      <c r="G256">
        <v>4774603.6260000002</v>
      </c>
      <c r="H256">
        <v>1129019.9779999999</v>
      </c>
      <c r="I256">
        <v>61700829.479999997</v>
      </c>
      <c r="J256">
        <v>93682911.090000004</v>
      </c>
      <c r="K256">
        <v>85110850.569999993</v>
      </c>
      <c r="L256">
        <v>34368775.700000003</v>
      </c>
      <c r="M256">
        <v>4322427.0630000001</v>
      </c>
      <c r="N256">
        <v>36578087.740000002</v>
      </c>
      <c r="O256">
        <v>3142645.9550000001</v>
      </c>
      <c r="P256">
        <v>1026152.174</v>
      </c>
      <c r="Q256">
        <v>9519570.1280000005</v>
      </c>
      <c r="R256">
        <v>95435684.349999994</v>
      </c>
      <c r="S256">
        <v>6889328.79</v>
      </c>
      <c r="T256">
        <v>757037.12089999998</v>
      </c>
      <c r="U256">
        <v>1183230.8870000001</v>
      </c>
      <c r="V256">
        <v>178859397</v>
      </c>
      <c r="W256">
        <v>166082974.30000001</v>
      </c>
      <c r="X256">
        <v>13102072.970000001</v>
      </c>
      <c r="Y256">
        <v>390960.8651</v>
      </c>
      <c r="Z256">
        <v>1385109.12</v>
      </c>
      <c r="AA256">
        <v>16652897.439999999</v>
      </c>
      <c r="AB256">
        <v>33569785.390000001</v>
      </c>
      <c r="AC256">
        <v>734315.88619999995</v>
      </c>
      <c r="AD256">
        <v>9182198.7180000003</v>
      </c>
      <c r="AE256">
        <v>34309773.039999999</v>
      </c>
      <c r="AF256">
        <v>10537520.27</v>
      </c>
      <c r="AG256">
        <v>3358172.38</v>
      </c>
      <c r="AH256">
        <v>332532.5858</v>
      </c>
      <c r="AI256">
        <v>49500777.409999996</v>
      </c>
      <c r="AJ256">
        <v>37913012.390000001</v>
      </c>
      <c r="AK256">
        <v>19062601.620000001</v>
      </c>
      <c r="AL256">
        <v>84649957.280000001</v>
      </c>
      <c r="AM256">
        <v>12702892.220000001</v>
      </c>
      <c r="AN256">
        <v>4273527.642</v>
      </c>
      <c r="AO256">
        <v>298272.5969</v>
      </c>
      <c r="AP256">
        <v>865817.75009999995</v>
      </c>
      <c r="AQ256">
        <v>9908131.8609999996</v>
      </c>
      <c r="AR256">
        <v>27701251.559999999</v>
      </c>
      <c r="AS256">
        <v>0.69076377200000005</v>
      </c>
      <c r="AT256">
        <v>22526423.190000001</v>
      </c>
      <c r="AU256">
        <v>20631534.719999999</v>
      </c>
      <c r="AV256">
        <v>55150943.079999998</v>
      </c>
      <c r="AW256">
        <v>36901134.600000001</v>
      </c>
      <c r="AX256">
        <v>8276036.6500000004</v>
      </c>
      <c r="AY256">
        <v>4205662.0360000003</v>
      </c>
      <c r="AZ256">
        <v>5467636.0130000003</v>
      </c>
      <c r="BA256">
        <v>6994746.4359999998</v>
      </c>
      <c r="BB256">
        <v>9670402.2929999996</v>
      </c>
      <c r="BC256">
        <v>16953342.25</v>
      </c>
      <c r="BD256">
        <v>4602962.8909999998</v>
      </c>
      <c r="BE256">
        <v>17806205.809999999</v>
      </c>
      <c r="BF256">
        <v>22050284.440000001</v>
      </c>
      <c r="BG256">
        <v>651939.0858</v>
      </c>
      <c r="BH256">
        <v>185411.6165</v>
      </c>
      <c r="BI256">
        <v>409776.53289999999</v>
      </c>
      <c r="BJ256">
        <v>13922795.85</v>
      </c>
      <c r="BK256">
        <v>2008050.1569999999</v>
      </c>
      <c r="BL256">
        <v>718573.35629999998</v>
      </c>
      <c r="BM256">
        <v>862718.30379999999</v>
      </c>
      <c r="BN256">
        <v>1477552.105</v>
      </c>
      <c r="BO256">
        <v>2266048.7420000001</v>
      </c>
      <c r="BP256">
        <v>885823.01749999996</v>
      </c>
      <c r="BQ256">
        <v>803073.71680000005</v>
      </c>
      <c r="BR256">
        <v>52256.571239999997</v>
      </c>
      <c r="BS256">
        <v>53008.373019999999</v>
      </c>
      <c r="BT256">
        <v>1912598.35</v>
      </c>
      <c r="BU256">
        <v>440563.91220000002</v>
      </c>
      <c r="BV256">
        <v>75204.693329999995</v>
      </c>
      <c r="BW256">
        <v>115672.037</v>
      </c>
      <c r="BX256">
        <v>1644815.825</v>
      </c>
      <c r="BY256">
        <v>57512.983800000002</v>
      </c>
      <c r="BZ256">
        <v>1512141.5209999999</v>
      </c>
      <c r="CA256">
        <v>291383.6899</v>
      </c>
      <c r="CB256">
        <v>765852.13509999996</v>
      </c>
      <c r="CC256">
        <v>467101.32559999998</v>
      </c>
      <c r="CD256">
        <v>758771.53590000002</v>
      </c>
      <c r="CE256">
        <v>944540.53850000002</v>
      </c>
      <c r="CF256">
        <v>145326.17009999999</v>
      </c>
      <c r="CG256">
        <v>156274.20000000001</v>
      </c>
      <c r="CH256">
        <v>20962200.440000001</v>
      </c>
      <c r="CI256">
        <v>18973448.579999998</v>
      </c>
      <c r="CJ256">
        <v>118747.1574</v>
      </c>
      <c r="CK256">
        <v>510332.51280000003</v>
      </c>
      <c r="CL256">
        <v>0.46816901799999999</v>
      </c>
      <c r="CM256">
        <v>703807.62190000003</v>
      </c>
      <c r="CN256">
        <v>790869.61820000003</v>
      </c>
      <c r="CO256">
        <v>3272945.483</v>
      </c>
      <c r="CP256">
        <v>1.355297865</v>
      </c>
      <c r="CQ256">
        <v>292192.3333</v>
      </c>
      <c r="CR256">
        <v>4710503.7790000001</v>
      </c>
      <c r="CS256">
        <v>0.139201609</v>
      </c>
      <c r="CT256">
        <v>1190653.8689999999</v>
      </c>
      <c r="CU256">
        <v>2105501.2710000002</v>
      </c>
      <c r="CV256">
        <v>1.3660011999999999E-2</v>
      </c>
      <c r="CW256">
        <v>1721253.6470000001</v>
      </c>
      <c r="CX256">
        <v>142786.7567</v>
      </c>
      <c r="CY256">
        <v>11095651.85</v>
      </c>
      <c r="CZ256">
        <v>3487130.37</v>
      </c>
      <c r="DA256">
        <v>2461937.531</v>
      </c>
      <c r="DB256">
        <v>0.97315689599999999</v>
      </c>
      <c r="DC256">
        <v>78456.160829999993</v>
      </c>
      <c r="DD256">
        <v>423946.7451</v>
      </c>
      <c r="DE256">
        <v>21903550.329999998</v>
      </c>
      <c r="DF256">
        <v>1541846.713</v>
      </c>
      <c r="DG256">
        <v>2675914.5090000001</v>
      </c>
      <c r="DH256">
        <v>562357.34629999998</v>
      </c>
      <c r="DI256">
        <v>945664.89049999998</v>
      </c>
      <c r="DJ256">
        <v>379519.81050000002</v>
      </c>
      <c r="DK256">
        <v>31349394.43</v>
      </c>
      <c r="DL256">
        <v>10829389.67</v>
      </c>
      <c r="DM256">
        <v>7985647.074</v>
      </c>
      <c r="DN256">
        <v>25668504.77</v>
      </c>
      <c r="DO256">
        <v>30377779.640000001</v>
      </c>
      <c r="DP256">
        <v>86968520.849999994</v>
      </c>
      <c r="DQ256">
        <v>1890906.65</v>
      </c>
      <c r="DR256">
        <v>21696552.969999999</v>
      </c>
      <c r="DS256">
        <v>12094414.84</v>
      </c>
      <c r="DT256">
        <v>32260677.600000001</v>
      </c>
      <c r="DU256">
        <v>320227238.60000002</v>
      </c>
      <c r="DV256">
        <v>5074790.227</v>
      </c>
      <c r="DW256">
        <v>942720.24100000004</v>
      </c>
      <c r="DX256">
        <v>1234457.9680000001</v>
      </c>
      <c r="DY256">
        <v>109078.1391</v>
      </c>
      <c r="DZ256">
        <v>5323573.75</v>
      </c>
      <c r="EA256">
        <v>130346644.2</v>
      </c>
      <c r="EB256">
        <v>198340255.19999999</v>
      </c>
      <c r="EC256">
        <v>168962315.09999999</v>
      </c>
      <c r="ED256">
        <v>9212001.0820000004</v>
      </c>
      <c r="EE256">
        <v>5824269.892</v>
      </c>
      <c r="EF256">
        <v>15193222.83</v>
      </c>
      <c r="EG256">
        <v>23374428.129999999</v>
      </c>
      <c r="EH256">
        <v>461927.42509999999</v>
      </c>
      <c r="EI256">
        <v>16898444.050000001</v>
      </c>
      <c r="EJ256">
        <v>20290763.109999999</v>
      </c>
      <c r="EK256">
        <v>74046.861969999998</v>
      </c>
      <c r="EL256">
        <v>1.5225820859999999</v>
      </c>
      <c r="EM256">
        <v>10408612.77</v>
      </c>
      <c r="EN256">
        <v>285335.89350000001</v>
      </c>
      <c r="EO256">
        <v>8309762.8660000004</v>
      </c>
      <c r="EP256">
        <v>79696.703120000006</v>
      </c>
      <c r="EQ256">
        <v>0.73506975600000002</v>
      </c>
      <c r="ER256">
        <v>64385.607920000002</v>
      </c>
      <c r="ES256">
        <v>6.5262109999999996E-3</v>
      </c>
      <c r="ET256">
        <v>139630.4081</v>
      </c>
      <c r="EU256">
        <v>2.833734432</v>
      </c>
      <c r="EV256">
        <v>100082.97840000001</v>
      </c>
      <c r="EW256">
        <v>3.7985570000000001E-3</v>
      </c>
      <c r="EX256">
        <v>6.1482689999999996E-3</v>
      </c>
      <c r="EY256">
        <v>0.19975633600000001</v>
      </c>
      <c r="EZ256">
        <v>1.1868927170000001</v>
      </c>
      <c r="FA256">
        <v>1.00828E-4</v>
      </c>
      <c r="FB256">
        <v>0.191314653</v>
      </c>
      <c r="FC256">
        <v>1.021484015</v>
      </c>
      <c r="FD256">
        <v>24416.325099999998</v>
      </c>
      <c r="FE256">
        <v>2.0413268040000001</v>
      </c>
      <c r="FF256">
        <v>0.98941908700000003</v>
      </c>
      <c r="FG256">
        <v>0.43185563700000001</v>
      </c>
      <c r="FH256">
        <v>1.2306330000000001E-3</v>
      </c>
      <c r="FI256">
        <v>3732542.551</v>
      </c>
      <c r="FJ256">
        <v>2555106.6919999998</v>
      </c>
      <c r="FK256">
        <v>3790367.236</v>
      </c>
      <c r="FL256">
        <v>33152800.550000001</v>
      </c>
      <c r="FM256">
        <v>1440373.088</v>
      </c>
      <c r="FN256">
        <v>8713475.9169999994</v>
      </c>
      <c r="FO256">
        <v>0.74740668200000004</v>
      </c>
      <c r="FP256">
        <v>105756.3665</v>
      </c>
      <c r="FQ256">
        <v>1999701.0060000001</v>
      </c>
      <c r="FR256">
        <v>633283.7243</v>
      </c>
      <c r="FS256">
        <v>381906.81880000001</v>
      </c>
      <c r="FT256">
        <v>77067.291889999993</v>
      </c>
      <c r="FU256">
        <v>194531.68580000001</v>
      </c>
      <c r="FV256">
        <v>53037169.840000004</v>
      </c>
      <c r="FW256">
        <v>1611875.0360000001</v>
      </c>
      <c r="FX256">
        <v>54002781.460000001</v>
      </c>
      <c r="FY256">
        <v>7440560.6380000003</v>
      </c>
      <c r="FZ256">
        <v>7521921.6749999998</v>
      </c>
      <c r="GA256">
        <v>10783611.359999999</v>
      </c>
      <c r="GB256">
        <v>1343296.331</v>
      </c>
      <c r="GC256">
        <v>3379753.0019999999</v>
      </c>
      <c r="GD256">
        <v>10685432.039999999</v>
      </c>
      <c r="GE256">
        <v>1891769.8959999999</v>
      </c>
      <c r="GF256">
        <v>293048.8504</v>
      </c>
      <c r="GG256">
        <v>2325632.0079999999</v>
      </c>
      <c r="GH256">
        <v>1.0506422E-2</v>
      </c>
      <c r="GI256">
        <v>1986449.1769999999</v>
      </c>
      <c r="GJ256">
        <v>871088.19400000002</v>
      </c>
      <c r="GK256">
        <v>9287876.7060000002</v>
      </c>
      <c r="GL256">
        <v>1.0722307E-2</v>
      </c>
      <c r="GM256">
        <v>6889762.767</v>
      </c>
      <c r="GN256">
        <v>269410.93520000001</v>
      </c>
      <c r="GO256">
        <v>1472781.05</v>
      </c>
      <c r="GP256">
        <v>9294158.0759999994</v>
      </c>
      <c r="GQ256">
        <v>5454168.1090000002</v>
      </c>
      <c r="GR256">
        <v>506939.95610000001</v>
      </c>
      <c r="GS256">
        <v>7590731.6469999999</v>
      </c>
      <c r="GT256">
        <v>1644454.827</v>
      </c>
      <c r="GU256">
        <v>15552044.529999999</v>
      </c>
      <c r="GV256">
        <v>1603506.9939999999</v>
      </c>
      <c r="GW256">
        <v>1255106.7620000001</v>
      </c>
      <c r="GX256">
        <v>2253743.1949999998</v>
      </c>
      <c r="GY256">
        <v>91259.553809999998</v>
      </c>
      <c r="GZ256">
        <v>4154146.699</v>
      </c>
      <c r="HA256">
        <v>38809580.270000003</v>
      </c>
      <c r="HB256">
        <v>9751378.8029999994</v>
      </c>
      <c r="HC256">
        <v>3243935.7310000001</v>
      </c>
      <c r="HD256">
        <v>3799942.548</v>
      </c>
      <c r="HE256">
        <v>9096756.6109999996</v>
      </c>
      <c r="HF256">
        <v>3499140.8829999999</v>
      </c>
      <c r="HG256">
        <v>42268190.560000002</v>
      </c>
      <c r="HH256">
        <v>80793083.260000005</v>
      </c>
      <c r="HI256">
        <v>28751433.890000001</v>
      </c>
      <c r="HJ256">
        <v>2144666.523</v>
      </c>
      <c r="HK256">
        <v>1559476.2790000001</v>
      </c>
      <c r="HL256">
        <v>5282730.29</v>
      </c>
      <c r="HM256">
        <v>5185754.5789999999</v>
      </c>
      <c r="HN256">
        <v>20160281.289999999</v>
      </c>
      <c r="HO256">
        <v>299962.52730000002</v>
      </c>
      <c r="HP256">
        <v>1.8440515829999999</v>
      </c>
      <c r="HQ256">
        <v>2751454.9019999998</v>
      </c>
      <c r="HR256">
        <v>789445.54029999999</v>
      </c>
      <c r="HS256">
        <v>3444962.6630000002</v>
      </c>
      <c r="HT256">
        <v>4387358.2580000004</v>
      </c>
      <c r="HU256">
        <v>1506471.2830000001</v>
      </c>
      <c r="HV256">
        <v>1012652.724</v>
      </c>
      <c r="HW256">
        <v>2508345.3539999998</v>
      </c>
      <c r="HX256">
        <v>269323.41119999997</v>
      </c>
      <c r="HY256">
        <v>726977.45880000002</v>
      </c>
      <c r="HZ256">
        <v>750713.19689999998</v>
      </c>
      <c r="IA256">
        <v>81178477.700000003</v>
      </c>
      <c r="IB256">
        <v>300542.91759999999</v>
      </c>
      <c r="IC256">
        <v>263985.20209999999</v>
      </c>
      <c r="ID256">
        <v>1316571.746</v>
      </c>
      <c r="IE256">
        <v>715334.63939999999</v>
      </c>
      <c r="IF256">
        <v>63072497.840000004</v>
      </c>
      <c r="IG256">
        <v>24649141.100000001</v>
      </c>
      <c r="IH256">
        <v>1969272305</v>
      </c>
      <c r="II256">
        <v>199677140.09999999</v>
      </c>
      <c r="IJ256">
        <v>14673256.66</v>
      </c>
      <c r="IK256">
        <v>637264.71250000002</v>
      </c>
      <c r="IL256">
        <v>34840339.890000001</v>
      </c>
      <c r="IM256">
        <v>24973120.370000001</v>
      </c>
      <c r="IN256">
        <v>273832660</v>
      </c>
      <c r="IO256">
        <v>1532806799</v>
      </c>
      <c r="IP256">
        <v>69469471.859999999</v>
      </c>
      <c r="IQ256">
        <v>7231680.7199999997</v>
      </c>
      <c r="IR256">
        <v>2291317.702</v>
      </c>
      <c r="IS256">
        <v>35812722.670000002</v>
      </c>
      <c r="IT256">
        <v>88001400.310000002</v>
      </c>
      <c r="IU256">
        <v>22664585.699999999</v>
      </c>
      <c r="IV256">
        <v>10822026.720000001</v>
      </c>
      <c r="IW256">
        <v>1207538.4450000001</v>
      </c>
      <c r="IX256">
        <v>848580.15060000005</v>
      </c>
      <c r="IY256">
        <v>32981125.079999998</v>
      </c>
      <c r="IZ256">
        <v>7177047.6490000002</v>
      </c>
      <c r="JA256">
        <v>3349585.307</v>
      </c>
      <c r="JB256">
        <v>3268617.943</v>
      </c>
      <c r="JC256">
        <v>7804809.4419999998</v>
      </c>
      <c r="JD256">
        <v>16029703.699999999</v>
      </c>
      <c r="JE256">
        <v>70854867.700000003</v>
      </c>
      <c r="JF256">
        <v>6432504.46</v>
      </c>
      <c r="JG256">
        <v>21814634.059999999</v>
      </c>
      <c r="JH256">
        <v>1339781.824</v>
      </c>
      <c r="JI256">
        <v>6838411.6919999998</v>
      </c>
      <c r="JJ256">
        <v>19963892.449999999</v>
      </c>
      <c r="JK256">
        <v>4293641.13</v>
      </c>
      <c r="JL256">
        <v>23694391.449999999</v>
      </c>
      <c r="JM256">
        <v>35163818.289999999</v>
      </c>
      <c r="JN256">
        <v>13926756.17</v>
      </c>
      <c r="JO256">
        <v>1373616.84</v>
      </c>
      <c r="JP256">
        <v>16831140.48</v>
      </c>
      <c r="JQ256">
        <v>44236501.740000002</v>
      </c>
      <c r="JR256">
        <v>6356333.2620000001</v>
      </c>
      <c r="JS256">
        <v>1280819.929</v>
      </c>
      <c r="JT256">
        <v>456674.2095</v>
      </c>
      <c r="JU256">
        <v>14105977.75</v>
      </c>
      <c r="JV256">
        <v>308024188.5</v>
      </c>
      <c r="JW256">
        <v>30327640.48</v>
      </c>
      <c r="JX256">
        <v>67541753.530000001</v>
      </c>
      <c r="JY256">
        <v>332162814.30000001</v>
      </c>
      <c r="JZ256">
        <v>3955661.1</v>
      </c>
      <c r="KA256">
        <v>7264663.3760000002</v>
      </c>
      <c r="KB256">
        <v>3426956.4569999999</v>
      </c>
      <c r="KC256">
        <v>41370462.68</v>
      </c>
      <c r="KD256">
        <v>2958908.6310000001</v>
      </c>
      <c r="KE256">
        <v>2116655.9139999999</v>
      </c>
      <c r="KF256">
        <v>14146710.17</v>
      </c>
      <c r="KG256">
        <v>9151052.0490000006</v>
      </c>
      <c r="KH256">
        <v>0.20533151699999999</v>
      </c>
      <c r="KI256">
        <v>10465650.83</v>
      </c>
      <c r="KJ256">
        <v>406686.3652</v>
      </c>
      <c r="KK256">
        <v>1251477.243</v>
      </c>
      <c r="KL256">
        <v>4603350.43</v>
      </c>
      <c r="KM256">
        <v>1002463.5429999999</v>
      </c>
      <c r="KN256">
        <v>538006.76509999996</v>
      </c>
      <c r="KO256">
        <v>251193.4939</v>
      </c>
      <c r="KP256">
        <v>35524.316740000002</v>
      </c>
      <c r="KQ256">
        <v>33884.367059999997</v>
      </c>
      <c r="KR256">
        <v>76227.531170000002</v>
      </c>
      <c r="KS256">
        <v>67660.715110000005</v>
      </c>
      <c r="KT256">
        <v>16902.275420000002</v>
      </c>
      <c r="KU256">
        <v>0.536008492</v>
      </c>
      <c r="KV256">
        <v>0.36719993000000001</v>
      </c>
      <c r="KW256">
        <v>696547.32449999999</v>
      </c>
      <c r="KX256">
        <v>533932.59470000002</v>
      </c>
      <c r="KY256">
        <v>89261751.75</v>
      </c>
      <c r="KZ256">
        <v>3779758.24</v>
      </c>
      <c r="LA256">
        <v>692580.84329999995</v>
      </c>
      <c r="LB256">
        <v>2249523.148</v>
      </c>
      <c r="LC256">
        <v>2645586.838</v>
      </c>
      <c r="LD256">
        <v>75512521.599999994</v>
      </c>
      <c r="LE256">
        <v>153515926.69999999</v>
      </c>
      <c r="LF256">
        <v>5385088.2570000002</v>
      </c>
      <c r="LG256">
        <v>549348.01470000006</v>
      </c>
      <c r="LH256">
        <v>463252.65899999999</v>
      </c>
      <c r="LI256">
        <v>131299488.09999999</v>
      </c>
      <c r="LJ256">
        <v>477435437.60000002</v>
      </c>
      <c r="LK256">
        <v>9347168.3399999999</v>
      </c>
      <c r="LL256">
        <v>6795230.3930000002</v>
      </c>
      <c r="LM256">
        <v>5034357.4689999996</v>
      </c>
      <c r="LN256">
        <v>267386183.09999999</v>
      </c>
      <c r="LO256">
        <v>192117882.69999999</v>
      </c>
      <c r="LP256">
        <v>34583844.170000002</v>
      </c>
      <c r="LQ256">
        <v>1175184.5519999999</v>
      </c>
      <c r="LR256">
        <v>2942527.639</v>
      </c>
      <c r="LS256">
        <v>498831.90610000002</v>
      </c>
      <c r="LT256">
        <v>782370.05909999995</v>
      </c>
      <c r="LU256">
        <v>130635.3518</v>
      </c>
      <c r="LV256">
        <v>459757.66950000002</v>
      </c>
      <c r="LW256">
        <v>492536.59120000002</v>
      </c>
      <c r="LX256">
        <v>2177250.3089999999</v>
      </c>
      <c r="LY256">
        <v>5706545.2829999998</v>
      </c>
      <c r="LZ256">
        <v>1535709.0630000001</v>
      </c>
      <c r="MA256">
        <v>9762657.1539999992</v>
      </c>
      <c r="MB256">
        <v>11145056.130000001</v>
      </c>
      <c r="MC256">
        <v>10788193.6</v>
      </c>
      <c r="MD256">
        <v>489260.0661</v>
      </c>
      <c r="ME256">
        <v>1967197.8419999999</v>
      </c>
      <c r="MF256">
        <v>23348.666260000002</v>
      </c>
      <c r="MG256">
        <v>6465862.5669999998</v>
      </c>
      <c r="MH256">
        <v>247935.87880000001</v>
      </c>
      <c r="MI256">
        <v>25682006.760000002</v>
      </c>
      <c r="MJ256">
        <v>54423350.770000003</v>
      </c>
      <c r="MK256">
        <v>543777085.5</v>
      </c>
      <c r="ML256">
        <v>195624912</v>
      </c>
      <c r="MM256">
        <v>2663194.8489999999</v>
      </c>
      <c r="MN256">
        <v>94598991.969999999</v>
      </c>
      <c r="MO256">
        <v>23058028.18</v>
      </c>
      <c r="MP256">
        <v>11544332.949999999</v>
      </c>
      <c r="MQ256">
        <v>2510602.591</v>
      </c>
      <c r="MR256">
        <v>108506723.40000001</v>
      </c>
      <c r="MS256">
        <v>8182014.5710000005</v>
      </c>
      <c r="MT256">
        <v>13758740.5</v>
      </c>
      <c r="MU256">
        <v>1611526.2279999999</v>
      </c>
      <c r="MV256">
        <v>9512342.3210000005</v>
      </c>
      <c r="MW256">
        <v>434779315.80000001</v>
      </c>
      <c r="MX256">
        <v>106208539.8</v>
      </c>
      <c r="MY256">
        <v>123722459</v>
      </c>
      <c r="MZ256">
        <v>20454844.620000001</v>
      </c>
      <c r="NA256">
        <v>7753317.0470000003</v>
      </c>
      <c r="NB256">
        <v>622149320</v>
      </c>
      <c r="NC256">
        <v>493190640.5</v>
      </c>
      <c r="ND256">
        <v>191308099.69999999</v>
      </c>
      <c r="NE256">
        <v>10311720.970000001</v>
      </c>
      <c r="NF256">
        <v>2804066.34</v>
      </c>
      <c r="NG256">
        <v>839619.57270000002</v>
      </c>
      <c r="NH256">
        <v>2919461.2140000002</v>
      </c>
      <c r="NI256">
        <v>621800.33400000003</v>
      </c>
      <c r="NJ256">
        <v>1804653.54</v>
      </c>
      <c r="NK256">
        <v>1833540.88</v>
      </c>
      <c r="NL256">
        <v>1028479.94</v>
      </c>
      <c r="NM256">
        <v>660595.902</v>
      </c>
      <c r="NN256">
        <v>4853566.3990000002</v>
      </c>
      <c r="NO256">
        <v>723023.2452</v>
      </c>
      <c r="NP256">
        <v>9939281.3469999991</v>
      </c>
      <c r="NQ256">
        <v>22314551.550000001</v>
      </c>
      <c r="NR256">
        <v>12530930.17</v>
      </c>
      <c r="NS256">
        <v>1303124.764</v>
      </c>
      <c r="NT256">
        <v>70667.88437</v>
      </c>
      <c r="NU256">
        <v>0.74847269599999999</v>
      </c>
      <c r="NV256">
        <v>15954565.49</v>
      </c>
      <c r="NW256">
        <v>96487820.540000007</v>
      </c>
      <c r="NX256">
        <v>70669811.189999998</v>
      </c>
      <c r="NY256">
        <v>4536316.34</v>
      </c>
      <c r="NZ256">
        <v>8084076.0839999998</v>
      </c>
      <c r="OA256">
        <v>6479253.5429999996</v>
      </c>
      <c r="OB256">
        <v>12947719.560000001</v>
      </c>
      <c r="OC256">
        <v>22692099.440000001</v>
      </c>
      <c r="OD256">
        <v>871259.20819999999</v>
      </c>
      <c r="OE256">
        <v>28581766.66</v>
      </c>
      <c r="OF256">
        <v>476791199.80000001</v>
      </c>
      <c r="OG256">
        <v>853195427.20000005</v>
      </c>
      <c r="OH256">
        <v>188837419.09999999</v>
      </c>
      <c r="OI256">
        <v>4099254.9750000001</v>
      </c>
      <c r="OJ256">
        <v>3390134.3450000002</v>
      </c>
      <c r="OK256">
        <v>108256217.09999999</v>
      </c>
      <c r="OL256">
        <v>194753816.80000001</v>
      </c>
      <c r="OM256">
        <v>67960710.390000001</v>
      </c>
      <c r="ON256">
        <v>3360161.915</v>
      </c>
      <c r="OO256">
        <v>9762883.2890000008</v>
      </c>
      <c r="OP256">
        <v>2166255203</v>
      </c>
      <c r="OQ256">
        <v>709266148.60000002</v>
      </c>
      <c r="OR256">
        <v>101431692.90000001</v>
      </c>
      <c r="OS256">
        <v>2902359.1129999999</v>
      </c>
      <c r="OT256">
        <v>9853706.2090000007</v>
      </c>
      <c r="OU256">
        <v>90359373.370000005</v>
      </c>
      <c r="OV256">
        <v>178502250.30000001</v>
      </c>
      <c r="OW256">
        <v>128799354.8</v>
      </c>
      <c r="OX256">
        <v>52546638.93</v>
      </c>
      <c r="OY256">
        <v>9463804.0889999997</v>
      </c>
      <c r="OZ256">
        <v>145983428.19999999</v>
      </c>
      <c r="PA256">
        <v>31024559.77</v>
      </c>
      <c r="PB256">
        <v>391331046.89999998</v>
      </c>
      <c r="PC256">
        <v>302182828.30000001</v>
      </c>
      <c r="PD256">
        <v>290480368.10000002</v>
      </c>
      <c r="PE256">
        <v>11494114.119999999</v>
      </c>
      <c r="PF256">
        <v>3182671.3130000001</v>
      </c>
      <c r="PG256">
        <v>10262078.220000001</v>
      </c>
      <c r="PH256">
        <v>29687457.100000001</v>
      </c>
      <c r="PI256">
        <v>1855515.926</v>
      </c>
      <c r="PJ256">
        <v>15861313.17</v>
      </c>
      <c r="PK256">
        <v>7144319.8660000004</v>
      </c>
      <c r="PL256">
        <v>77555200.540000007</v>
      </c>
      <c r="PM256">
        <v>137479586.59999999</v>
      </c>
      <c r="PN256">
        <v>430982.11859999999</v>
      </c>
      <c r="PO256">
        <v>4104218.45</v>
      </c>
      <c r="PP256">
        <v>387587430.10000002</v>
      </c>
      <c r="PQ256">
        <v>505445878.80000001</v>
      </c>
      <c r="PR256">
        <v>1162679264</v>
      </c>
      <c r="PS256">
        <v>49890254.460000001</v>
      </c>
      <c r="PT256">
        <v>3082086.8250000002</v>
      </c>
      <c r="PU256">
        <v>3287571.0520000001</v>
      </c>
      <c r="PV256">
        <v>4698092.6129999999</v>
      </c>
      <c r="PW256">
        <v>315500573.80000001</v>
      </c>
      <c r="PX256">
        <v>13828433.359999999</v>
      </c>
      <c r="PY256">
        <v>20630491.870000001</v>
      </c>
      <c r="PZ256">
        <v>14697045.42</v>
      </c>
      <c r="QA256">
        <v>5808226.4649999999</v>
      </c>
      <c r="QB256">
        <v>30123266.27</v>
      </c>
      <c r="QC256">
        <v>438447655</v>
      </c>
      <c r="QD256">
        <v>551216562.60000002</v>
      </c>
      <c r="QE256">
        <v>2619653.1529999999</v>
      </c>
      <c r="QF256">
        <v>2769084.6039999998</v>
      </c>
      <c r="QG256">
        <v>1959780.122</v>
      </c>
      <c r="QH256">
        <v>6829336.8710000003</v>
      </c>
      <c r="QI256">
        <v>10583672.949999999</v>
      </c>
      <c r="QJ256">
        <v>7524430.8200000003</v>
      </c>
      <c r="QK256">
        <v>2239101.8190000001</v>
      </c>
      <c r="QL256">
        <v>2798689.429</v>
      </c>
      <c r="QM256">
        <v>645868.04879999999</v>
      </c>
      <c r="QN256">
        <v>1165173.352</v>
      </c>
      <c r="QO256">
        <v>1893074.088</v>
      </c>
      <c r="QP256">
        <v>1206423.6089999999</v>
      </c>
      <c r="QQ256">
        <v>1120757.22</v>
      </c>
      <c r="QR256">
        <v>936484.37399999995</v>
      </c>
      <c r="QS256">
        <v>364737.18170000002</v>
      </c>
      <c r="QT256">
        <v>558294.10179999995</v>
      </c>
      <c r="QU256">
        <v>1.7821636949999999</v>
      </c>
      <c r="QV256">
        <v>130507.6073</v>
      </c>
      <c r="QW256">
        <v>349335.2537</v>
      </c>
      <c r="QX256">
        <v>554565.4791</v>
      </c>
      <c r="QY256">
        <v>6288173.9970000004</v>
      </c>
      <c r="QZ256">
        <v>1684861.3330000001</v>
      </c>
      <c r="RA256">
        <v>2379468.747</v>
      </c>
      <c r="RB256">
        <v>1643755.1140000001</v>
      </c>
      <c r="RC256">
        <v>595646.98349999997</v>
      </c>
      <c r="RD256">
        <v>5590546.0329999998</v>
      </c>
      <c r="RE256">
        <v>4637410.2089999998</v>
      </c>
      <c r="RF256">
        <v>6694186.3789999997</v>
      </c>
      <c r="RG256">
        <v>6154982.1270000003</v>
      </c>
      <c r="RH256">
        <v>17265530.359999999</v>
      </c>
      <c r="RI256">
        <v>28448753.690000001</v>
      </c>
      <c r="RJ256">
        <v>11954425.91</v>
      </c>
      <c r="RK256">
        <v>5652656.0609999998</v>
      </c>
      <c r="RL256">
        <v>3036041.8640000001</v>
      </c>
      <c r="RM256">
        <v>15487006.08</v>
      </c>
      <c r="RN256">
        <v>7088078.3669999996</v>
      </c>
      <c r="RO256">
        <v>76549883.579999998</v>
      </c>
      <c r="RP256">
        <v>1446972.5460000001</v>
      </c>
      <c r="RQ256">
        <v>590264.1361</v>
      </c>
      <c r="RR256">
        <v>477479.31890000001</v>
      </c>
      <c r="RS256">
        <v>4533191.4730000002</v>
      </c>
      <c r="RT256">
        <v>55990788.979999997</v>
      </c>
      <c r="RU256">
        <v>26306690.030000001</v>
      </c>
      <c r="RV256">
        <v>26539028.370000001</v>
      </c>
      <c r="RW256">
        <v>31796772.899999999</v>
      </c>
      <c r="RX256">
        <v>74244068.680000007</v>
      </c>
      <c r="RY256">
        <v>388592.74670000002</v>
      </c>
      <c r="RZ256">
        <v>99031.785040000002</v>
      </c>
      <c r="SA256">
        <v>205305.3915</v>
      </c>
      <c r="SB256">
        <v>714627.04810000001</v>
      </c>
      <c r="SC256">
        <v>1293419.3640000001</v>
      </c>
      <c r="SD256">
        <v>3418720.4190000002</v>
      </c>
      <c r="SE256">
        <v>433974.85009999998</v>
      </c>
      <c r="SF256">
        <v>2771274.003</v>
      </c>
      <c r="SG256">
        <v>481908.65889999998</v>
      </c>
    </row>
    <row r="257" spans="1:501" x14ac:dyDescent="0.3">
      <c r="A257" t="s">
        <v>950</v>
      </c>
      <c r="B257">
        <v>70</v>
      </c>
      <c r="C257" t="s">
        <v>258</v>
      </c>
      <c r="D257">
        <v>19781880.120000001</v>
      </c>
      <c r="E257">
        <v>29799117.800000001</v>
      </c>
      <c r="F257">
        <v>48420467.840000004</v>
      </c>
      <c r="G257">
        <v>4655530.6399999997</v>
      </c>
      <c r="H257">
        <v>1104761.335</v>
      </c>
      <c r="I257">
        <v>64666116.07</v>
      </c>
      <c r="J257">
        <v>89900019.319999993</v>
      </c>
      <c r="K257">
        <v>79558116.200000003</v>
      </c>
      <c r="L257">
        <v>33446566.699999999</v>
      </c>
      <c r="M257">
        <v>4786986.3550000004</v>
      </c>
      <c r="N257">
        <v>31794979.84</v>
      </c>
      <c r="O257">
        <v>2813727.4109999998</v>
      </c>
      <c r="P257">
        <v>852154.15480000002</v>
      </c>
      <c r="Q257">
        <v>10060461.33</v>
      </c>
      <c r="R257">
        <v>93987208.719999999</v>
      </c>
      <c r="S257">
        <v>4947299.1689999998</v>
      </c>
      <c r="T257">
        <v>746622.47510000004</v>
      </c>
      <c r="U257">
        <v>1508014.2960000001</v>
      </c>
      <c r="V257">
        <v>160108405.80000001</v>
      </c>
      <c r="W257">
        <v>145996492.90000001</v>
      </c>
      <c r="X257">
        <v>13968230.65</v>
      </c>
      <c r="Y257">
        <v>68681.165940000006</v>
      </c>
      <c r="Z257">
        <v>1817846.4650000001</v>
      </c>
      <c r="AA257">
        <v>15509039.9</v>
      </c>
      <c r="AB257">
        <v>50899109.009999998</v>
      </c>
      <c r="AC257">
        <v>1189552.733</v>
      </c>
      <c r="AD257">
        <v>9780911.6779999994</v>
      </c>
      <c r="AE257">
        <v>35532139.219999999</v>
      </c>
      <c r="AF257">
        <v>10532726.84</v>
      </c>
      <c r="AG257">
        <v>2811088.611</v>
      </c>
      <c r="AH257">
        <v>431459.44819999998</v>
      </c>
      <c r="AI257">
        <v>52650619.920000002</v>
      </c>
      <c r="AJ257">
        <v>36325933.100000001</v>
      </c>
      <c r="AK257">
        <v>19196679.43</v>
      </c>
      <c r="AL257">
        <v>73482806.150000006</v>
      </c>
      <c r="AM257">
        <v>9856534.5639999993</v>
      </c>
      <c r="AN257">
        <v>3399101.5210000002</v>
      </c>
      <c r="AO257">
        <v>214556.5765</v>
      </c>
      <c r="AP257">
        <v>533594.81019999995</v>
      </c>
      <c r="AQ257">
        <v>9673839.6559999995</v>
      </c>
      <c r="AR257">
        <v>26588695.219999999</v>
      </c>
      <c r="AS257">
        <v>1.6274431999999998E-2</v>
      </c>
      <c r="AT257">
        <v>20808762.030000001</v>
      </c>
      <c r="AU257">
        <v>18617650.460000001</v>
      </c>
      <c r="AV257">
        <v>50037433.32</v>
      </c>
      <c r="AW257">
        <v>105024729</v>
      </c>
      <c r="AX257">
        <v>7309450.7580000004</v>
      </c>
      <c r="AY257">
        <v>3813517.2429999998</v>
      </c>
      <c r="AZ257">
        <v>5723201.0089999996</v>
      </c>
      <c r="BA257">
        <v>6793915.5920000002</v>
      </c>
      <c r="BB257">
        <v>10177461.15</v>
      </c>
      <c r="BC257">
        <v>16330615.1</v>
      </c>
      <c r="BD257">
        <v>6373423.8499999996</v>
      </c>
      <c r="BE257">
        <v>19614946.91</v>
      </c>
      <c r="BF257">
        <v>29347351.77</v>
      </c>
      <c r="BG257">
        <v>404277.5086</v>
      </c>
      <c r="BH257">
        <v>28138.594120000002</v>
      </c>
      <c r="BI257">
        <v>145814.45000000001</v>
      </c>
      <c r="BJ257">
        <v>13568463.51</v>
      </c>
      <c r="BK257">
        <v>1913563.6710000001</v>
      </c>
      <c r="BL257">
        <v>693300.65350000001</v>
      </c>
      <c r="BM257">
        <v>333219.86599999998</v>
      </c>
      <c r="BN257">
        <v>1408960.162</v>
      </c>
      <c r="BO257">
        <v>2352741.6159999999</v>
      </c>
      <c r="BP257">
        <v>799765.49080000003</v>
      </c>
      <c r="BQ257">
        <v>556837.27579999994</v>
      </c>
      <c r="BR257">
        <v>35613.654549999999</v>
      </c>
      <c r="BS257">
        <v>27139.902290000002</v>
      </c>
      <c r="BT257">
        <v>2051616.656</v>
      </c>
      <c r="BU257">
        <v>379585.9705</v>
      </c>
      <c r="BV257">
        <v>71808.8269</v>
      </c>
      <c r="BW257">
        <v>107301.2206</v>
      </c>
      <c r="BX257">
        <v>1195332.7779999999</v>
      </c>
      <c r="BY257">
        <v>69991.089640000006</v>
      </c>
      <c r="BZ257">
        <v>1985107.888</v>
      </c>
      <c r="CA257">
        <v>383037.00309999997</v>
      </c>
      <c r="CB257">
        <v>1406327.952</v>
      </c>
      <c r="CC257">
        <v>362620.96389999997</v>
      </c>
      <c r="CD257">
        <v>624280.29559999995</v>
      </c>
      <c r="CE257">
        <v>1156034.1499999999</v>
      </c>
      <c r="CF257">
        <v>838847.51710000006</v>
      </c>
      <c r="CG257">
        <v>211077.49950000001</v>
      </c>
      <c r="CH257">
        <v>18238246.809999999</v>
      </c>
      <c r="CI257">
        <v>4814105.4419999998</v>
      </c>
      <c r="CJ257">
        <v>2.2621690000000001E-3</v>
      </c>
      <c r="CK257">
        <v>299133.3751</v>
      </c>
      <c r="CL257">
        <v>0.81435315399999997</v>
      </c>
      <c r="CM257">
        <v>959108.07770000002</v>
      </c>
      <c r="CN257">
        <v>1316503.632</v>
      </c>
      <c r="CO257">
        <v>3317802.057</v>
      </c>
      <c r="CP257">
        <v>2.0659710000000002E-3</v>
      </c>
      <c r="CQ257">
        <v>296588.02590000001</v>
      </c>
      <c r="CR257">
        <v>3939706.7990000001</v>
      </c>
      <c r="CS257">
        <v>2.0322277089999998</v>
      </c>
      <c r="CT257">
        <v>915429.93689999997</v>
      </c>
      <c r="CU257">
        <v>3433475.2429999998</v>
      </c>
      <c r="CV257">
        <v>101757.2599</v>
      </c>
      <c r="CW257">
        <v>2092238.9680000001</v>
      </c>
      <c r="CX257">
        <v>154512.19070000001</v>
      </c>
      <c r="CY257">
        <v>15893901.939999999</v>
      </c>
      <c r="CZ257">
        <v>3643868.2760000001</v>
      </c>
      <c r="DA257">
        <v>2122615.9750000001</v>
      </c>
      <c r="DB257">
        <v>2.3649374430000001</v>
      </c>
      <c r="DC257">
        <v>41907.188009999998</v>
      </c>
      <c r="DD257">
        <v>459186.07150000002</v>
      </c>
      <c r="DE257">
        <v>21552243.899999999</v>
      </c>
      <c r="DF257">
        <v>1245445.1329999999</v>
      </c>
      <c r="DG257">
        <v>1003830.678</v>
      </c>
      <c r="DH257">
        <v>310339.5661</v>
      </c>
      <c r="DI257">
        <v>679693.95600000001</v>
      </c>
      <c r="DJ257">
        <v>329959.08899999998</v>
      </c>
      <c r="DK257">
        <v>24409731.739999998</v>
      </c>
      <c r="DL257">
        <v>3001417.7009999999</v>
      </c>
      <c r="DM257">
        <v>7613981.4170000004</v>
      </c>
      <c r="DN257">
        <v>85274478.709999993</v>
      </c>
      <c r="DO257">
        <v>22119954.43</v>
      </c>
      <c r="DP257">
        <v>101233455</v>
      </c>
      <c r="DQ257">
        <v>2935655.2889999999</v>
      </c>
      <c r="DR257">
        <v>20893771.34</v>
      </c>
      <c r="DS257">
        <v>19930484.899999999</v>
      </c>
      <c r="DT257">
        <v>43807559.590000004</v>
      </c>
      <c r="DU257">
        <v>357502356.60000002</v>
      </c>
      <c r="DV257">
        <v>5799714.6200000001</v>
      </c>
      <c r="DW257">
        <v>918379.68119999999</v>
      </c>
      <c r="DX257">
        <v>1214357.3589999999</v>
      </c>
      <c r="DY257">
        <v>297251.88959999999</v>
      </c>
      <c r="DZ257">
        <v>4390642.2479999997</v>
      </c>
      <c r="EA257">
        <v>152523500.80000001</v>
      </c>
      <c r="EB257">
        <v>188157520.69999999</v>
      </c>
      <c r="EC257">
        <v>129414703.2</v>
      </c>
      <c r="ED257">
        <v>13044096.08</v>
      </c>
      <c r="EE257">
        <v>11320596.550000001</v>
      </c>
      <c r="EF257">
        <v>11947319.279999999</v>
      </c>
      <c r="EG257">
        <v>32099299.41</v>
      </c>
      <c r="EH257">
        <v>688224.90079999994</v>
      </c>
      <c r="EI257">
        <v>25848954.41</v>
      </c>
      <c r="EJ257">
        <v>32231343.370000001</v>
      </c>
      <c r="EK257">
        <v>569533.53079999995</v>
      </c>
      <c r="EL257">
        <v>2.4029087000000001E-2</v>
      </c>
      <c r="EM257">
        <v>9601100.2280000001</v>
      </c>
      <c r="EN257">
        <v>276559.0036</v>
      </c>
      <c r="EO257">
        <v>2618956.0060000001</v>
      </c>
      <c r="EP257">
        <v>136190.0673</v>
      </c>
      <c r="EQ257">
        <v>1.8457305930000001</v>
      </c>
      <c r="ER257">
        <v>24988.799900000002</v>
      </c>
      <c r="ES257">
        <v>1.343857904</v>
      </c>
      <c r="ET257">
        <v>0.16571665399999999</v>
      </c>
      <c r="EU257">
        <v>0.67586924400000004</v>
      </c>
      <c r="EV257">
        <v>1.7471856000000001E-2</v>
      </c>
      <c r="EW257">
        <v>3.7985570000000001E-3</v>
      </c>
      <c r="EX257">
        <v>6.1482689999999996E-3</v>
      </c>
      <c r="EY257">
        <v>1.042265488</v>
      </c>
      <c r="EZ257">
        <v>2.9906780000000001E-3</v>
      </c>
      <c r="FA257">
        <v>1.00828E-4</v>
      </c>
      <c r="FB257">
        <v>0.42992937399999998</v>
      </c>
      <c r="FC257">
        <v>1.7099326000000001E-2</v>
      </c>
      <c r="FD257">
        <v>2.6694032999999999E-2</v>
      </c>
      <c r="FE257">
        <v>1.2494547E-2</v>
      </c>
      <c r="FF257">
        <v>0.29215850500000001</v>
      </c>
      <c r="FG257">
        <v>4.9178019999999998E-3</v>
      </c>
      <c r="FH257">
        <v>1.2306330000000001E-3</v>
      </c>
      <c r="FI257">
        <v>1497646.9269999999</v>
      </c>
      <c r="FJ257">
        <v>2507209.3130000001</v>
      </c>
      <c r="FK257">
        <v>3923284.3250000002</v>
      </c>
      <c r="FL257">
        <v>64149796.280000001</v>
      </c>
      <c r="FM257">
        <v>1407026.9450000001</v>
      </c>
      <c r="FN257">
        <v>10384933.210000001</v>
      </c>
      <c r="FO257">
        <v>1.2557885360000001</v>
      </c>
      <c r="FP257">
        <v>136587.5569</v>
      </c>
      <c r="FQ257">
        <v>8039159.358</v>
      </c>
      <c r="FR257">
        <v>794257.92819999997</v>
      </c>
      <c r="FS257">
        <v>305632.57549999998</v>
      </c>
      <c r="FT257">
        <v>231125.6202</v>
      </c>
      <c r="FU257">
        <v>203625.9228</v>
      </c>
      <c r="FV257">
        <v>50553247.140000001</v>
      </c>
      <c r="FW257">
        <v>904124.5183</v>
      </c>
      <c r="FX257">
        <v>24552785.07</v>
      </c>
      <c r="FY257">
        <v>4749490.76</v>
      </c>
      <c r="FZ257">
        <v>9119150.2660000008</v>
      </c>
      <c r="GA257">
        <v>9413186.1600000001</v>
      </c>
      <c r="GB257">
        <v>1523166.3940000001</v>
      </c>
      <c r="GC257">
        <v>3166348.3229999999</v>
      </c>
      <c r="GD257">
        <v>9996341.0649999995</v>
      </c>
      <c r="GE257">
        <v>1311138.233</v>
      </c>
      <c r="GF257">
        <v>312689.46899999998</v>
      </c>
      <c r="GG257">
        <v>2323425.6179999998</v>
      </c>
      <c r="GH257">
        <v>0.62993327700000001</v>
      </c>
      <c r="GI257">
        <v>2069254.061</v>
      </c>
      <c r="GJ257">
        <v>995704.5281</v>
      </c>
      <c r="GK257">
        <v>8907966.0059999991</v>
      </c>
      <c r="GL257">
        <v>1.0722307E-2</v>
      </c>
      <c r="GM257">
        <v>6922311.8540000003</v>
      </c>
      <c r="GN257">
        <v>270204.05410000001</v>
      </c>
      <c r="GO257">
        <v>1362565.6569999999</v>
      </c>
      <c r="GP257">
        <v>8677617.8369999994</v>
      </c>
      <c r="GQ257">
        <v>4103551.6680000001</v>
      </c>
      <c r="GR257">
        <v>433391.05009999999</v>
      </c>
      <c r="GS257">
        <v>6343142.4840000002</v>
      </c>
      <c r="GT257">
        <v>1821051.9739999999</v>
      </c>
      <c r="GU257">
        <v>15759615.15</v>
      </c>
      <c r="GV257">
        <v>3114508.7779999999</v>
      </c>
      <c r="GW257">
        <v>1505627.75</v>
      </c>
      <c r="GX257">
        <v>171475.7047</v>
      </c>
      <c r="GY257">
        <v>87510.234639999995</v>
      </c>
      <c r="GZ257">
        <v>9245325.273</v>
      </c>
      <c r="HA257">
        <v>42557222.810000002</v>
      </c>
      <c r="HB257">
        <v>14452408.42</v>
      </c>
      <c r="HC257">
        <v>3858276.13</v>
      </c>
      <c r="HD257">
        <v>2750205.43</v>
      </c>
      <c r="HE257">
        <v>2723481.2209999999</v>
      </c>
      <c r="HF257">
        <v>487256.1312</v>
      </c>
      <c r="HG257">
        <v>46966694.649999999</v>
      </c>
      <c r="HH257">
        <v>97380713.239999995</v>
      </c>
      <c r="HI257">
        <v>15401609.460000001</v>
      </c>
      <c r="HJ257">
        <v>2653712.5589999999</v>
      </c>
      <c r="HK257">
        <v>335307.98920000001</v>
      </c>
      <c r="HL257">
        <v>1489020.9310000001</v>
      </c>
      <c r="HM257">
        <v>3943881.0359999998</v>
      </c>
      <c r="HN257">
        <v>25950983.129999999</v>
      </c>
      <c r="HO257">
        <v>274531.78879999998</v>
      </c>
      <c r="HP257">
        <v>5.5563710000000001E-3</v>
      </c>
      <c r="HQ257">
        <v>2571961.344</v>
      </c>
      <c r="HR257">
        <v>1159130.203</v>
      </c>
      <c r="HS257">
        <v>3428164.76</v>
      </c>
      <c r="HT257">
        <v>3597016.406</v>
      </c>
      <c r="HU257">
        <v>1831454.9140000001</v>
      </c>
      <c r="HV257">
        <v>791458.07180000003</v>
      </c>
      <c r="HW257">
        <v>2186302.1880000001</v>
      </c>
      <c r="HX257">
        <v>410800.81449999998</v>
      </c>
      <c r="HY257">
        <v>451710.73229999997</v>
      </c>
      <c r="HZ257">
        <v>696098.66260000004</v>
      </c>
      <c r="IA257">
        <v>80539146.430000007</v>
      </c>
      <c r="IB257">
        <v>395926.84250000003</v>
      </c>
      <c r="IC257">
        <v>155130.8566</v>
      </c>
      <c r="ID257">
        <v>1069839.6329999999</v>
      </c>
      <c r="IE257">
        <v>446419.61239999998</v>
      </c>
      <c r="IF257">
        <v>60892348.829999998</v>
      </c>
      <c r="IG257">
        <v>21792381.620000001</v>
      </c>
      <c r="IH257">
        <v>1844425500</v>
      </c>
      <c r="II257">
        <v>291845530.39999998</v>
      </c>
      <c r="IJ257">
        <v>24344478.350000001</v>
      </c>
      <c r="IK257">
        <v>525895.40579999995</v>
      </c>
      <c r="IL257">
        <v>32657535.07</v>
      </c>
      <c r="IM257">
        <v>27134473.800000001</v>
      </c>
      <c r="IN257">
        <v>241375751.40000001</v>
      </c>
      <c r="IO257">
        <v>2145701474</v>
      </c>
      <c r="IP257">
        <v>73528534.829999998</v>
      </c>
      <c r="IQ257">
        <v>10514096.08</v>
      </c>
      <c r="IR257">
        <v>1870171.6329999999</v>
      </c>
      <c r="IS257">
        <v>43502177.240000002</v>
      </c>
      <c r="IT257">
        <v>88621836.450000003</v>
      </c>
      <c r="IU257">
        <v>18084036.719999999</v>
      </c>
      <c r="IV257">
        <v>9720716.8839999996</v>
      </c>
      <c r="IW257">
        <v>635988.1483</v>
      </c>
      <c r="IX257">
        <v>767751.32960000006</v>
      </c>
      <c r="IY257">
        <v>50642147.590000004</v>
      </c>
      <c r="IZ257">
        <v>9801452.0830000006</v>
      </c>
      <c r="JA257">
        <v>3390886.608</v>
      </c>
      <c r="JB257">
        <v>2931241.5869999998</v>
      </c>
      <c r="JC257">
        <v>12606922.74</v>
      </c>
      <c r="JD257">
        <v>20866792.649999999</v>
      </c>
      <c r="JE257">
        <v>59634425.770000003</v>
      </c>
      <c r="JF257">
        <v>8775095.0830000006</v>
      </c>
      <c r="JG257">
        <v>21142720.280000001</v>
      </c>
      <c r="JH257">
        <v>911119.10679999995</v>
      </c>
      <c r="JI257">
        <v>9017640.1260000002</v>
      </c>
      <c r="JJ257">
        <v>23711895.219999999</v>
      </c>
      <c r="JK257">
        <v>3338120.5789999999</v>
      </c>
      <c r="JL257">
        <v>21029119.670000002</v>
      </c>
      <c r="JM257">
        <v>26885116.859999999</v>
      </c>
      <c r="JN257">
        <v>21127720.920000002</v>
      </c>
      <c r="JO257">
        <v>1434964.3770000001</v>
      </c>
      <c r="JP257">
        <v>24020786.260000002</v>
      </c>
      <c r="JQ257">
        <v>50750478.409999996</v>
      </c>
      <c r="JR257">
        <v>8266587.1150000002</v>
      </c>
      <c r="JS257">
        <v>1107659.3419999999</v>
      </c>
      <c r="JT257">
        <v>269982.73060000001</v>
      </c>
      <c r="JU257">
        <v>17100289.899999999</v>
      </c>
      <c r="JV257">
        <v>347239732</v>
      </c>
      <c r="JW257">
        <v>27148728.170000002</v>
      </c>
      <c r="JX257">
        <v>69437812.319999993</v>
      </c>
      <c r="JY257">
        <v>355647316.60000002</v>
      </c>
      <c r="JZ257">
        <v>4057007.014</v>
      </c>
      <c r="KA257">
        <v>23672367.550000001</v>
      </c>
      <c r="KB257">
        <v>2966085.69</v>
      </c>
      <c r="KC257">
        <v>48271151.899999999</v>
      </c>
      <c r="KD257">
        <v>3341988.5490000001</v>
      </c>
      <c r="KE257">
        <v>2755441.6970000002</v>
      </c>
      <c r="KF257">
        <v>18405703.710000001</v>
      </c>
      <c r="KG257">
        <v>9706506.6380000003</v>
      </c>
      <c r="KH257">
        <v>2.6336298000000001E-2</v>
      </c>
      <c r="KI257">
        <v>12925396.82</v>
      </c>
      <c r="KJ257">
        <v>1297143.73</v>
      </c>
      <c r="KK257">
        <v>834145.83990000002</v>
      </c>
      <c r="KL257">
        <v>4745198.2970000003</v>
      </c>
      <c r="KM257">
        <v>885891.72609999997</v>
      </c>
      <c r="KN257">
        <v>726206.56709999999</v>
      </c>
      <c r="KO257">
        <v>509036.30089999997</v>
      </c>
      <c r="KP257">
        <v>8924.1673059999994</v>
      </c>
      <c r="KQ257">
        <v>13523.48718</v>
      </c>
      <c r="KR257">
        <v>4.5025769999999998E-3</v>
      </c>
      <c r="KS257">
        <v>2.838316E-3</v>
      </c>
      <c r="KT257">
        <v>1.6268464039999999</v>
      </c>
      <c r="KU257">
        <v>67023</v>
      </c>
      <c r="KV257">
        <v>181251.7997</v>
      </c>
      <c r="KW257">
        <v>1034425.0649999999</v>
      </c>
      <c r="KX257">
        <v>509169.68479999999</v>
      </c>
      <c r="KY257">
        <v>88022470.659999996</v>
      </c>
      <c r="KZ257">
        <v>2514181.1549999998</v>
      </c>
      <c r="LA257">
        <v>693039.12829999998</v>
      </c>
      <c r="LB257">
        <v>2602755.0410000002</v>
      </c>
      <c r="LC257">
        <v>2068722.101</v>
      </c>
      <c r="LD257">
        <v>53556983.729999997</v>
      </c>
      <c r="LE257">
        <v>142127767</v>
      </c>
      <c r="LF257">
        <v>5420674.1749999998</v>
      </c>
      <c r="LG257">
        <v>400577.52260000003</v>
      </c>
      <c r="LH257">
        <v>394870.01449999999</v>
      </c>
      <c r="LI257">
        <v>129985004.8</v>
      </c>
      <c r="LJ257">
        <v>607410738.10000002</v>
      </c>
      <c r="LK257">
        <v>11291121.189999999</v>
      </c>
      <c r="LL257">
        <v>10756590.01</v>
      </c>
      <c r="LM257">
        <v>3910596.1379999998</v>
      </c>
      <c r="LN257">
        <v>261828923.59999999</v>
      </c>
      <c r="LO257">
        <v>197372713</v>
      </c>
      <c r="LP257">
        <v>34690090.950000003</v>
      </c>
      <c r="LQ257">
        <v>1404446.2990000001</v>
      </c>
      <c r="LR257">
        <v>2895402.9580000001</v>
      </c>
      <c r="LS257">
        <v>7969807.5779999997</v>
      </c>
      <c r="LT257">
        <v>767271.25109999999</v>
      </c>
      <c r="LU257">
        <v>144902.11290000001</v>
      </c>
      <c r="LV257">
        <v>528021.2831</v>
      </c>
      <c r="LW257">
        <v>312901.82</v>
      </c>
      <c r="LX257">
        <v>3835417.1579999998</v>
      </c>
      <c r="LY257">
        <v>8058598.5319999997</v>
      </c>
      <c r="LZ257">
        <v>1254587.442</v>
      </c>
      <c r="MA257">
        <v>7011343.2649999997</v>
      </c>
      <c r="MB257">
        <v>14288240.66</v>
      </c>
      <c r="MC257">
        <v>13478862.609999999</v>
      </c>
      <c r="MD257">
        <v>481123.57770000002</v>
      </c>
      <c r="ME257">
        <v>1746396.4350000001</v>
      </c>
      <c r="MF257">
        <v>128967.1283</v>
      </c>
      <c r="MG257">
        <v>6179407.1509999996</v>
      </c>
      <c r="MH257">
        <v>211330.1042</v>
      </c>
      <c r="MI257">
        <v>23716505.609999999</v>
      </c>
      <c r="MJ257">
        <v>53061478.920000002</v>
      </c>
      <c r="MK257">
        <v>497310239.30000001</v>
      </c>
      <c r="ML257">
        <v>191437463.69999999</v>
      </c>
      <c r="MM257">
        <v>1434259.969</v>
      </c>
      <c r="MN257">
        <v>61818007.25</v>
      </c>
      <c r="MO257">
        <v>17354168.260000002</v>
      </c>
      <c r="MP257">
        <v>11274192.970000001</v>
      </c>
      <c r="MQ257">
        <v>2040222.807</v>
      </c>
      <c r="MR257">
        <v>104850424</v>
      </c>
      <c r="MS257">
        <v>8913041.4920000006</v>
      </c>
      <c r="MT257">
        <v>24008195.530000001</v>
      </c>
      <c r="MU257">
        <v>1640991.8389999999</v>
      </c>
      <c r="MV257">
        <v>10121547.560000001</v>
      </c>
      <c r="MW257">
        <v>594599464.39999998</v>
      </c>
      <c r="MX257">
        <v>119658608.7</v>
      </c>
      <c r="MY257">
        <v>103073265.59999999</v>
      </c>
      <c r="MZ257">
        <v>20472975.210000001</v>
      </c>
      <c r="NA257">
        <v>7558945.7790000001</v>
      </c>
      <c r="NB257">
        <v>632999071.5</v>
      </c>
      <c r="NC257">
        <v>425432142</v>
      </c>
      <c r="ND257">
        <v>183818671.30000001</v>
      </c>
      <c r="NE257">
        <v>7095066.5760000004</v>
      </c>
      <c r="NF257">
        <v>1984033.1839999999</v>
      </c>
      <c r="NG257">
        <v>619213.51020000002</v>
      </c>
      <c r="NH257">
        <v>2684220.3560000001</v>
      </c>
      <c r="NI257">
        <v>1079938.5989999999</v>
      </c>
      <c r="NJ257">
        <v>1836517.895</v>
      </c>
      <c r="NK257">
        <v>1363622.561</v>
      </c>
      <c r="NL257">
        <v>509009.24080000003</v>
      </c>
      <c r="NM257">
        <v>478396.96130000002</v>
      </c>
      <c r="NN257">
        <v>4511828.7589999996</v>
      </c>
      <c r="NO257">
        <v>1895653.7109999999</v>
      </c>
      <c r="NP257">
        <v>6870568.0959999999</v>
      </c>
      <c r="NQ257">
        <v>17950837.899999999</v>
      </c>
      <c r="NR257">
        <v>8882350.7180000003</v>
      </c>
      <c r="NS257">
        <v>677171.74840000004</v>
      </c>
      <c r="NT257">
        <v>294218.66230000003</v>
      </c>
      <c r="NU257">
        <v>52950</v>
      </c>
      <c r="NV257">
        <v>16824593.91</v>
      </c>
      <c r="NW257">
        <v>80290477</v>
      </c>
      <c r="NX257">
        <v>99291122.730000004</v>
      </c>
      <c r="NY257">
        <v>29354688</v>
      </c>
      <c r="NZ257">
        <v>3876487.5989999999</v>
      </c>
      <c r="OA257">
        <v>6124897.0769999996</v>
      </c>
      <c r="OB257">
        <v>17731399.699999999</v>
      </c>
      <c r="OC257">
        <v>881501.87040000001</v>
      </c>
      <c r="OD257">
        <v>8078829.8619999997</v>
      </c>
      <c r="OE257">
        <v>14236374.960000001</v>
      </c>
      <c r="OF257">
        <v>482355761.19999999</v>
      </c>
      <c r="OG257">
        <v>764035069.29999995</v>
      </c>
      <c r="OH257">
        <v>81053749.239999995</v>
      </c>
      <c r="OI257">
        <v>8458735.0649999995</v>
      </c>
      <c r="OJ257">
        <v>4205842.3789999997</v>
      </c>
      <c r="OK257">
        <v>84957879.530000001</v>
      </c>
      <c r="OL257">
        <v>98341079.310000002</v>
      </c>
      <c r="OM257">
        <v>25842276.43</v>
      </c>
      <c r="ON257">
        <v>105203.87089999999</v>
      </c>
      <c r="OO257">
        <v>7334925.3650000002</v>
      </c>
      <c r="OP257">
        <v>1653489422</v>
      </c>
      <c r="OQ257">
        <v>166401558.30000001</v>
      </c>
      <c r="OR257">
        <v>16447026.82</v>
      </c>
      <c r="OS257">
        <v>2012443.442</v>
      </c>
      <c r="OT257">
        <v>12331511.220000001</v>
      </c>
      <c r="OU257">
        <v>60472015.840000004</v>
      </c>
      <c r="OV257">
        <v>84110426.840000004</v>
      </c>
      <c r="OW257">
        <v>39290421.829999998</v>
      </c>
      <c r="OX257">
        <v>6081602.199</v>
      </c>
      <c r="OY257">
        <v>10534906.91</v>
      </c>
      <c r="OZ257">
        <v>238454893.90000001</v>
      </c>
      <c r="PA257">
        <v>26874137.940000001</v>
      </c>
      <c r="PB257">
        <v>303547982.89999998</v>
      </c>
      <c r="PC257">
        <v>227307303.90000001</v>
      </c>
      <c r="PD257">
        <v>63185780.539999999</v>
      </c>
      <c r="PE257">
        <v>1023140.056</v>
      </c>
      <c r="PF257">
        <v>9715112.8920000009</v>
      </c>
      <c r="PG257">
        <v>17150176.800000001</v>
      </c>
      <c r="PH257">
        <v>21620084.690000001</v>
      </c>
      <c r="PI257">
        <v>2931204.55</v>
      </c>
      <c r="PJ257">
        <v>56779752.700000003</v>
      </c>
      <c r="PK257">
        <v>2938614.452</v>
      </c>
      <c r="PL257">
        <v>150831612.19999999</v>
      </c>
      <c r="PM257">
        <v>145535344</v>
      </c>
      <c r="PN257">
        <v>2799467.2149999999</v>
      </c>
      <c r="PO257">
        <v>3182499.8160000001</v>
      </c>
      <c r="PP257">
        <v>337212834.89999998</v>
      </c>
      <c r="PQ257">
        <v>298694475.19999999</v>
      </c>
      <c r="PR257">
        <v>801249694.89999998</v>
      </c>
      <c r="PS257">
        <v>13975794.460000001</v>
      </c>
      <c r="PT257">
        <v>4847859.983</v>
      </c>
      <c r="PU257">
        <v>7230223.2699999996</v>
      </c>
      <c r="PV257">
        <v>13849252.85</v>
      </c>
      <c r="PW257">
        <v>238716449.90000001</v>
      </c>
      <c r="PX257">
        <v>38041392.920000002</v>
      </c>
      <c r="PY257">
        <v>50214860.579999998</v>
      </c>
      <c r="PZ257">
        <v>34286699.229999997</v>
      </c>
      <c r="QA257">
        <v>14775972</v>
      </c>
      <c r="QB257">
        <v>26262131.91</v>
      </c>
      <c r="QC257">
        <v>241208381.90000001</v>
      </c>
      <c r="QD257">
        <v>384000124.10000002</v>
      </c>
      <c r="QE257">
        <v>3995227.415</v>
      </c>
      <c r="QF257">
        <v>3382132.2769999998</v>
      </c>
      <c r="QG257">
        <v>2925529.801</v>
      </c>
      <c r="QH257">
        <v>10664050.74</v>
      </c>
      <c r="QI257">
        <v>16412455.57</v>
      </c>
      <c r="QJ257">
        <v>13392315.5</v>
      </c>
      <c r="QK257">
        <v>3738585.4870000002</v>
      </c>
      <c r="QL257">
        <v>4896789.426</v>
      </c>
      <c r="QM257">
        <v>721133.53319999995</v>
      </c>
      <c r="QN257">
        <v>2129011.94</v>
      </c>
      <c r="QO257">
        <v>2913247.58</v>
      </c>
      <c r="QP257">
        <v>2180822.5789999999</v>
      </c>
      <c r="QQ257">
        <v>737990.61239999998</v>
      </c>
      <c r="QR257">
        <v>958949.30460000003</v>
      </c>
      <c r="QS257">
        <v>270584.87969999999</v>
      </c>
      <c r="QT257">
        <v>256891.55369999999</v>
      </c>
      <c r="QU257">
        <v>312527.96730000002</v>
      </c>
      <c r="QV257">
        <v>425187.54440000001</v>
      </c>
      <c r="QW257">
        <v>588201.04200000002</v>
      </c>
      <c r="QX257">
        <v>601856.20299999998</v>
      </c>
      <c r="QY257">
        <v>6625618.9210000001</v>
      </c>
      <c r="QZ257">
        <v>1656308.936</v>
      </c>
      <c r="RA257">
        <v>3003148.321</v>
      </c>
      <c r="RB257">
        <v>1705596.0079999999</v>
      </c>
      <c r="RC257">
        <v>419400.35399999999</v>
      </c>
      <c r="RD257">
        <v>3874473.0720000002</v>
      </c>
      <c r="RE257">
        <v>3126075.6150000002</v>
      </c>
      <c r="RF257">
        <v>775648.62589999998</v>
      </c>
      <c r="RG257">
        <v>1029721.597</v>
      </c>
      <c r="RH257">
        <v>10395106.359999999</v>
      </c>
      <c r="RI257">
        <v>22029509.43</v>
      </c>
      <c r="RJ257">
        <v>7171963.0070000002</v>
      </c>
      <c r="RK257">
        <v>7470027.7910000002</v>
      </c>
      <c r="RL257">
        <v>2595852.1209999998</v>
      </c>
      <c r="RM257">
        <v>16512607.640000001</v>
      </c>
      <c r="RN257">
        <v>5877934.4060000004</v>
      </c>
      <c r="RO257">
        <v>43464290.960000001</v>
      </c>
      <c r="RP257">
        <v>2073894.355</v>
      </c>
      <c r="RQ257">
        <v>156982.027</v>
      </c>
      <c r="RR257">
        <v>1689226.2590000001</v>
      </c>
      <c r="RS257">
        <v>3021140.9810000001</v>
      </c>
      <c r="RT257">
        <v>50535318.439999998</v>
      </c>
      <c r="RU257">
        <v>13609532.33</v>
      </c>
      <c r="RV257">
        <v>17819256.670000002</v>
      </c>
      <c r="RW257">
        <v>24950422.800000001</v>
      </c>
      <c r="RX257">
        <v>46104028.030000001</v>
      </c>
      <c r="RY257">
        <v>3574811.577</v>
      </c>
      <c r="RZ257">
        <v>175109.84659999999</v>
      </c>
      <c r="SA257">
        <v>232611.1292</v>
      </c>
      <c r="SB257">
        <v>402175.65889999998</v>
      </c>
      <c r="SC257">
        <v>1575971.7779999999</v>
      </c>
      <c r="SD257">
        <v>1762205.227</v>
      </c>
      <c r="SE257">
        <v>96281.415129999994</v>
      </c>
      <c r="SF257">
        <v>1197881.7760000001</v>
      </c>
      <c r="SG257">
        <v>85147.561119999998</v>
      </c>
    </row>
    <row r="258" spans="1:501" x14ac:dyDescent="0.3">
      <c r="A258" t="s">
        <v>950</v>
      </c>
      <c r="B258">
        <v>255</v>
      </c>
      <c r="C258" t="s">
        <v>259</v>
      </c>
      <c r="D258">
        <v>23662415.059999999</v>
      </c>
      <c r="E258">
        <v>31904402.16</v>
      </c>
      <c r="F258">
        <v>52783278.399999999</v>
      </c>
      <c r="G258">
        <v>4760996.4879999999</v>
      </c>
      <c r="H258">
        <v>1080161.892</v>
      </c>
      <c r="I258">
        <v>60782739.899999999</v>
      </c>
      <c r="J258">
        <v>92283528.530000001</v>
      </c>
      <c r="K258">
        <v>89977538.109999999</v>
      </c>
      <c r="L258">
        <v>34134663.310000002</v>
      </c>
      <c r="M258">
        <v>4806124.4419999998</v>
      </c>
      <c r="N258">
        <v>36168836.289999999</v>
      </c>
      <c r="O258">
        <v>2809642.0010000002</v>
      </c>
      <c r="P258">
        <v>777216.49600000004</v>
      </c>
      <c r="Q258">
        <v>10861817.58</v>
      </c>
      <c r="R258">
        <v>88725322.420000002</v>
      </c>
      <c r="S258">
        <v>7146557.1150000002</v>
      </c>
      <c r="T258">
        <v>813669.25930000003</v>
      </c>
      <c r="U258">
        <v>1722656.3970000001</v>
      </c>
      <c r="V258">
        <v>188323607.80000001</v>
      </c>
      <c r="W258">
        <v>129470582.59999999</v>
      </c>
      <c r="X258">
        <v>12009571.279999999</v>
      </c>
      <c r="Y258">
        <v>419751.64039999997</v>
      </c>
      <c r="Z258">
        <v>1173159.879</v>
      </c>
      <c r="AA258">
        <v>17090831.109999999</v>
      </c>
      <c r="AB258">
        <v>33216743.34</v>
      </c>
      <c r="AC258">
        <v>1273887.83</v>
      </c>
      <c r="AD258">
        <v>10448671.77</v>
      </c>
      <c r="AE258">
        <v>37602251.920000002</v>
      </c>
      <c r="AF258">
        <v>10144632.380000001</v>
      </c>
      <c r="AG258">
        <v>2983999.1460000002</v>
      </c>
      <c r="AH258">
        <v>422063.40480000002</v>
      </c>
      <c r="AI258">
        <v>51047087.310000002</v>
      </c>
      <c r="AJ258">
        <v>35426349.280000001</v>
      </c>
      <c r="AK258">
        <v>19838918.5</v>
      </c>
      <c r="AL258">
        <v>57978452.689999998</v>
      </c>
      <c r="AM258">
        <v>11976981.859999999</v>
      </c>
      <c r="AN258">
        <v>3729714.9279999998</v>
      </c>
      <c r="AO258">
        <v>278217.77120000002</v>
      </c>
      <c r="AP258">
        <v>889651.73510000005</v>
      </c>
      <c r="AQ258">
        <v>9702090.3929999992</v>
      </c>
      <c r="AR258">
        <v>27735595.52</v>
      </c>
      <c r="AS258">
        <v>1.1555179E-2</v>
      </c>
      <c r="AT258">
        <v>21631003.899999999</v>
      </c>
      <c r="AU258">
        <v>20560372.899999999</v>
      </c>
      <c r="AV258">
        <v>48433453.210000001</v>
      </c>
      <c r="AW258">
        <v>89322690.269999996</v>
      </c>
      <c r="AX258">
        <v>7698190.9409999996</v>
      </c>
      <c r="AY258">
        <v>3627297.4509999999</v>
      </c>
      <c r="AZ258">
        <v>5423794.7309999997</v>
      </c>
      <c r="BA258">
        <v>7185200.057</v>
      </c>
      <c r="BB258">
        <v>10328011.57</v>
      </c>
      <c r="BC258">
        <v>15075677.68</v>
      </c>
      <c r="BD258">
        <v>6255691.7429999998</v>
      </c>
      <c r="BE258">
        <v>18585241.870000001</v>
      </c>
      <c r="BF258">
        <v>30294658.289999999</v>
      </c>
      <c r="BG258">
        <v>876934.94270000001</v>
      </c>
      <c r="BH258">
        <v>209460.2923</v>
      </c>
      <c r="BI258">
        <v>537808.61</v>
      </c>
      <c r="BJ258">
        <v>13537026.939999999</v>
      </c>
      <c r="BK258">
        <v>1752005.108</v>
      </c>
      <c r="BL258">
        <v>687231.16469999996</v>
      </c>
      <c r="BM258">
        <v>1.2018057E-2</v>
      </c>
      <c r="BN258">
        <v>1602433.2080000001</v>
      </c>
      <c r="BO258">
        <v>2843496.3059999999</v>
      </c>
      <c r="BP258">
        <v>870819.99369999999</v>
      </c>
      <c r="BQ258">
        <v>748990.8186</v>
      </c>
      <c r="BR258">
        <v>56684.064659999996</v>
      </c>
      <c r="BS258">
        <v>48806.056629999999</v>
      </c>
      <c r="BT258">
        <v>2008697.2590000001</v>
      </c>
      <c r="BU258">
        <v>428866.5526</v>
      </c>
      <c r="BV258">
        <v>79194.06856</v>
      </c>
      <c r="BW258">
        <v>107201.4022</v>
      </c>
      <c r="BX258">
        <v>1574618.1029999999</v>
      </c>
      <c r="BY258">
        <v>35953.644699999997</v>
      </c>
      <c r="BZ258">
        <v>2364409.9819999998</v>
      </c>
      <c r="CA258">
        <v>309589.85720000003</v>
      </c>
      <c r="CB258">
        <v>716268.25470000005</v>
      </c>
      <c r="CC258">
        <v>431034.84639999998</v>
      </c>
      <c r="CD258">
        <v>704815.87329999998</v>
      </c>
      <c r="CE258">
        <v>885835.0233</v>
      </c>
      <c r="CF258">
        <v>203967.89430000001</v>
      </c>
      <c r="CG258">
        <v>149037.33549999999</v>
      </c>
      <c r="CH258">
        <v>16793110.57</v>
      </c>
      <c r="CI258">
        <v>35430271.450000003</v>
      </c>
      <c r="CJ258">
        <v>271632.5392</v>
      </c>
      <c r="CK258">
        <v>338467.57900000003</v>
      </c>
      <c r="CL258">
        <v>3.8804460000000001E-3</v>
      </c>
      <c r="CM258">
        <v>1784315.7860000001</v>
      </c>
      <c r="CN258">
        <v>3353497.6090000002</v>
      </c>
      <c r="CO258">
        <v>3272555.398</v>
      </c>
      <c r="CP258">
        <v>2.0659710000000002E-3</v>
      </c>
      <c r="CQ258">
        <v>488923.12239999999</v>
      </c>
      <c r="CR258">
        <v>5889433.9100000001</v>
      </c>
      <c r="CS258">
        <v>12910.13456</v>
      </c>
      <c r="CT258">
        <v>1519459.6070000001</v>
      </c>
      <c r="CU258">
        <v>1992172.36</v>
      </c>
      <c r="CV258">
        <v>42503.835489999998</v>
      </c>
      <c r="CW258">
        <v>2326270.3459999999</v>
      </c>
      <c r="CX258">
        <v>77211.26844</v>
      </c>
      <c r="CY258">
        <v>11764609.779999999</v>
      </c>
      <c r="CZ258">
        <v>4229894.8210000005</v>
      </c>
      <c r="DA258">
        <v>2835602.139</v>
      </c>
      <c r="DB258">
        <v>2.5820392810000001</v>
      </c>
      <c r="DC258">
        <v>0.98601947499999998</v>
      </c>
      <c r="DD258">
        <v>559091.21010000003</v>
      </c>
      <c r="DE258">
        <v>25189690.960000001</v>
      </c>
      <c r="DF258">
        <v>1690511.449</v>
      </c>
      <c r="DG258">
        <v>3795907.7</v>
      </c>
      <c r="DH258">
        <v>735250.96539999999</v>
      </c>
      <c r="DI258">
        <v>794871.95660000003</v>
      </c>
      <c r="DJ258">
        <v>423348.8602</v>
      </c>
      <c r="DK258">
        <v>34415317.829999998</v>
      </c>
      <c r="DL258">
        <v>13258817.529999999</v>
      </c>
      <c r="DM258">
        <v>13810496.140000001</v>
      </c>
      <c r="DN258">
        <v>38105529.880000003</v>
      </c>
      <c r="DO258">
        <v>50566174.369999997</v>
      </c>
      <c r="DP258">
        <v>107070393.59999999</v>
      </c>
      <c r="DQ258">
        <v>2793284.3810000001</v>
      </c>
      <c r="DR258">
        <v>16357157.699999999</v>
      </c>
      <c r="DS258">
        <v>12755894.199999999</v>
      </c>
      <c r="DT258">
        <v>38072891.950000003</v>
      </c>
      <c r="DU258">
        <v>355654785.30000001</v>
      </c>
      <c r="DV258">
        <v>3924699.1469999999</v>
      </c>
      <c r="DW258">
        <v>1137543.1880000001</v>
      </c>
      <c r="DX258">
        <v>1040257.693</v>
      </c>
      <c r="DY258">
        <v>283498.18920000002</v>
      </c>
      <c r="DZ258">
        <v>5223219.5460000001</v>
      </c>
      <c r="EA258">
        <v>176313249.19999999</v>
      </c>
      <c r="EB258">
        <v>245511657.40000001</v>
      </c>
      <c r="EC258">
        <v>185295640.30000001</v>
      </c>
      <c r="ED258">
        <v>8212191.591</v>
      </c>
      <c r="EE258">
        <v>8700625.1870000008</v>
      </c>
      <c r="EF258">
        <v>15607707.539999999</v>
      </c>
      <c r="EG258">
        <v>26878473.010000002</v>
      </c>
      <c r="EH258">
        <v>597459.60679999995</v>
      </c>
      <c r="EI258">
        <v>25773217.66</v>
      </c>
      <c r="EJ258">
        <v>20632072.309999999</v>
      </c>
      <c r="EK258">
        <v>227698.33900000001</v>
      </c>
      <c r="EL258">
        <v>1.649464625</v>
      </c>
      <c r="EM258">
        <v>10189954.58</v>
      </c>
      <c r="EN258">
        <v>484630.11560000002</v>
      </c>
      <c r="EO258">
        <v>8066132.2510000002</v>
      </c>
      <c r="EP258">
        <v>79290.727199999994</v>
      </c>
      <c r="EQ258">
        <v>1.4126210729999999</v>
      </c>
      <c r="ER258">
        <v>34417.544730000001</v>
      </c>
      <c r="ES258">
        <v>6.5262109999999996E-3</v>
      </c>
      <c r="ET258">
        <v>23505.82141</v>
      </c>
      <c r="EU258">
        <v>2.7785840000000002E-3</v>
      </c>
      <c r="EV258">
        <v>37454.164320000003</v>
      </c>
      <c r="EW258">
        <v>3.7985570000000001E-3</v>
      </c>
      <c r="EX258">
        <v>6.1482689999999996E-3</v>
      </c>
      <c r="EY258">
        <v>2.0285686000000001E-2</v>
      </c>
      <c r="EZ258">
        <v>2.9906780000000001E-3</v>
      </c>
      <c r="FA258">
        <v>1.00828E-4</v>
      </c>
      <c r="FB258">
        <v>3.0283900000000001E-4</v>
      </c>
      <c r="FC258">
        <v>0.75924849699999997</v>
      </c>
      <c r="FD258">
        <v>5.993565E-2</v>
      </c>
      <c r="FE258">
        <v>1.2494547E-2</v>
      </c>
      <c r="FF258">
        <v>0.99210388100000002</v>
      </c>
      <c r="FG258">
        <v>0.70252683199999999</v>
      </c>
      <c r="FH258">
        <v>1.2306330000000001E-3</v>
      </c>
      <c r="FI258">
        <v>4660029.6950000003</v>
      </c>
      <c r="FJ258">
        <v>2419311.9219999998</v>
      </c>
      <c r="FK258">
        <v>3541084.2439999999</v>
      </c>
      <c r="FL258">
        <v>43462008.520000003</v>
      </c>
      <c r="FM258">
        <v>1352536.85</v>
      </c>
      <c r="FN258">
        <v>7738174.6730000004</v>
      </c>
      <c r="FO258">
        <v>1.848576E-3</v>
      </c>
      <c r="FP258">
        <v>111194.3968</v>
      </c>
      <c r="FQ258">
        <v>2752316.7379999999</v>
      </c>
      <c r="FR258">
        <v>692590.02229999995</v>
      </c>
      <c r="FS258">
        <v>341820.19410000002</v>
      </c>
      <c r="FT258">
        <v>138088.86910000001</v>
      </c>
      <c r="FU258">
        <v>199748.20550000001</v>
      </c>
      <c r="FV258">
        <v>55946339.75</v>
      </c>
      <c r="FW258">
        <v>954278.95079999999</v>
      </c>
      <c r="FX258">
        <v>39768649.460000001</v>
      </c>
      <c r="FY258">
        <v>6797334.1189999999</v>
      </c>
      <c r="FZ258">
        <v>7961315.3150000004</v>
      </c>
      <c r="GA258">
        <v>11075026.17</v>
      </c>
      <c r="GB258">
        <v>1634468.9809999999</v>
      </c>
      <c r="GC258">
        <v>4296352.1210000003</v>
      </c>
      <c r="GD258">
        <v>9737894.3289999999</v>
      </c>
      <c r="GE258">
        <v>2258253.69</v>
      </c>
      <c r="GF258">
        <v>391110.49040000001</v>
      </c>
      <c r="GG258">
        <v>2415619.7289999998</v>
      </c>
      <c r="GH258">
        <v>1.0506422E-2</v>
      </c>
      <c r="GI258">
        <v>1833499.635</v>
      </c>
      <c r="GJ258">
        <v>720130.94510000001</v>
      </c>
      <c r="GK258">
        <v>9049620.8599999994</v>
      </c>
      <c r="GL258">
        <v>1.2150495649999999</v>
      </c>
      <c r="GM258">
        <v>6376703.6040000003</v>
      </c>
      <c r="GN258">
        <v>249183.2084</v>
      </c>
      <c r="GO258">
        <v>2593156.6179999998</v>
      </c>
      <c r="GP258">
        <v>14211049.720000001</v>
      </c>
      <c r="GQ258">
        <v>4450418.3990000002</v>
      </c>
      <c r="GR258">
        <v>847185.52630000003</v>
      </c>
      <c r="GS258">
        <v>8351281.5039999997</v>
      </c>
      <c r="GT258">
        <v>2538232.8059999999</v>
      </c>
      <c r="GU258">
        <v>15014934.470000001</v>
      </c>
      <c r="GV258">
        <v>2096578.601</v>
      </c>
      <c r="GW258">
        <v>575520.0662</v>
      </c>
      <c r="GX258">
        <v>328947.98139999999</v>
      </c>
      <c r="GY258">
        <v>231489.69699999999</v>
      </c>
      <c r="GZ258">
        <v>5946881.3770000003</v>
      </c>
      <c r="HA258">
        <v>42648652.159999996</v>
      </c>
      <c r="HB258">
        <v>10860282.26</v>
      </c>
      <c r="HC258">
        <v>3448988.52</v>
      </c>
      <c r="HD258">
        <v>2065223.1980000001</v>
      </c>
      <c r="HE258">
        <v>6878859.9519999996</v>
      </c>
      <c r="HF258">
        <v>3975355.0460000001</v>
      </c>
      <c r="HG258">
        <v>45388713.729999997</v>
      </c>
      <c r="HH258">
        <v>87922747.840000004</v>
      </c>
      <c r="HI258">
        <v>17843815.73</v>
      </c>
      <c r="HJ258">
        <v>2112171.108</v>
      </c>
      <c r="HK258">
        <v>2013416.41</v>
      </c>
      <c r="HL258">
        <v>3640467.71</v>
      </c>
      <c r="HM258">
        <v>5796280.2149999999</v>
      </c>
      <c r="HN258">
        <v>39440348.009999998</v>
      </c>
      <c r="HO258">
        <v>280243.1298</v>
      </c>
      <c r="HP258">
        <v>5.5563710000000001E-3</v>
      </c>
      <c r="HQ258">
        <v>4948714.8</v>
      </c>
      <c r="HR258">
        <v>973294.76260000002</v>
      </c>
      <c r="HS258">
        <v>5728686.1749999998</v>
      </c>
      <c r="HT258">
        <v>9452027.6449999996</v>
      </c>
      <c r="HU258">
        <v>4787068.8119999999</v>
      </c>
      <c r="HV258">
        <v>1149274.9550000001</v>
      </c>
      <c r="HW258">
        <v>3022702.9040000001</v>
      </c>
      <c r="HX258">
        <v>42578.820119999997</v>
      </c>
      <c r="HY258">
        <v>1723097.861</v>
      </c>
      <c r="HZ258">
        <v>1363256.27</v>
      </c>
      <c r="IA258">
        <v>76940756.650000006</v>
      </c>
      <c r="IB258">
        <v>359441.69069999998</v>
      </c>
      <c r="IC258">
        <v>249605.37710000001</v>
      </c>
      <c r="ID258">
        <v>1946622.4210000001</v>
      </c>
      <c r="IE258">
        <v>718739.76710000006</v>
      </c>
      <c r="IF258">
        <v>63350870.689999998</v>
      </c>
      <c r="IG258">
        <v>27074104.420000002</v>
      </c>
      <c r="IH258">
        <v>2127810747</v>
      </c>
      <c r="II258">
        <v>236937206.09999999</v>
      </c>
      <c r="IJ258">
        <v>21379519.489999998</v>
      </c>
      <c r="IK258">
        <v>330885.13170000003</v>
      </c>
      <c r="IL258">
        <v>33763827.289999999</v>
      </c>
      <c r="IM258">
        <v>30880553.09</v>
      </c>
      <c r="IN258">
        <v>274898808</v>
      </c>
      <c r="IO258">
        <v>2072064939</v>
      </c>
      <c r="IP258">
        <v>89202354.5</v>
      </c>
      <c r="IQ258">
        <v>11630294.77</v>
      </c>
      <c r="IR258">
        <v>2173019.0950000002</v>
      </c>
      <c r="IS258">
        <v>39579114.899999999</v>
      </c>
      <c r="IT258">
        <v>91032445.069999993</v>
      </c>
      <c r="IU258">
        <v>27223380.710000001</v>
      </c>
      <c r="IV258">
        <v>12622888.85</v>
      </c>
      <c r="IW258">
        <v>1219978.564</v>
      </c>
      <c r="IX258">
        <v>843018.71959999995</v>
      </c>
      <c r="IY258">
        <v>41277878.200000003</v>
      </c>
      <c r="IZ258">
        <v>8221248.9390000002</v>
      </c>
      <c r="JA258">
        <v>3360299.2519999999</v>
      </c>
      <c r="JB258">
        <v>3070419.8909999998</v>
      </c>
      <c r="JC258">
        <v>9549984.0120000001</v>
      </c>
      <c r="JD258">
        <v>15579136.65</v>
      </c>
      <c r="JE258">
        <v>85404535.049999997</v>
      </c>
      <c r="JF258">
        <v>7700366.1789999995</v>
      </c>
      <c r="JG258">
        <v>21670963.649999999</v>
      </c>
      <c r="JH258">
        <v>1326563.49</v>
      </c>
      <c r="JI258">
        <v>5403461.898</v>
      </c>
      <c r="JJ258">
        <v>21869368.670000002</v>
      </c>
      <c r="JK258">
        <v>4623596.5590000004</v>
      </c>
      <c r="JL258">
        <v>22832040.77</v>
      </c>
      <c r="JM258">
        <v>37262368.5</v>
      </c>
      <c r="JN258">
        <v>13148255.029999999</v>
      </c>
      <c r="JO258">
        <v>1119716.902</v>
      </c>
      <c r="JP258">
        <v>18107435.699999999</v>
      </c>
      <c r="JQ258">
        <v>46147542.850000001</v>
      </c>
      <c r="JR258">
        <v>7554372.4469999997</v>
      </c>
      <c r="JS258">
        <v>1544561.4890000001</v>
      </c>
      <c r="JT258">
        <v>455698.22090000001</v>
      </c>
      <c r="JU258">
        <v>17774095.27</v>
      </c>
      <c r="JV258">
        <v>310682481.5</v>
      </c>
      <c r="JW258">
        <v>27699205.670000002</v>
      </c>
      <c r="JX258">
        <v>67619245.819999993</v>
      </c>
      <c r="JY258">
        <v>353235578.89999998</v>
      </c>
      <c r="JZ258">
        <v>4533677.0949999997</v>
      </c>
      <c r="KA258">
        <v>7348397.5130000003</v>
      </c>
      <c r="KB258">
        <v>3758585.0970000001</v>
      </c>
      <c r="KC258">
        <v>46224134.409999996</v>
      </c>
      <c r="KD258">
        <v>3729832.9479999999</v>
      </c>
      <c r="KE258">
        <v>2213282.5669999998</v>
      </c>
      <c r="KF258">
        <v>16221162.050000001</v>
      </c>
      <c r="KG258">
        <v>9712073.7420000006</v>
      </c>
      <c r="KH258">
        <v>0.26813768500000001</v>
      </c>
      <c r="KI258">
        <v>11896886.32</v>
      </c>
      <c r="KJ258">
        <v>477876.75510000001</v>
      </c>
      <c r="KK258">
        <v>1026847.063</v>
      </c>
      <c r="KL258">
        <v>4192022.023</v>
      </c>
      <c r="KM258">
        <v>1141400.423</v>
      </c>
      <c r="KN258">
        <v>621563.07250000001</v>
      </c>
      <c r="KO258">
        <v>270909.36739999999</v>
      </c>
      <c r="KP258">
        <v>70351.644260000001</v>
      </c>
      <c r="KQ258">
        <v>27390.41894</v>
      </c>
      <c r="KR258">
        <v>134548.89850000001</v>
      </c>
      <c r="KS258">
        <v>38593.874479999999</v>
      </c>
      <c r="KT258">
        <v>26254.440149999999</v>
      </c>
      <c r="KU258">
        <v>5.6400700000000005E-4</v>
      </c>
      <c r="KV258">
        <v>1.9465107399999999</v>
      </c>
      <c r="KW258">
        <v>986356.36080000002</v>
      </c>
      <c r="KX258">
        <v>483400.64990000002</v>
      </c>
      <c r="KY258">
        <v>109186066.90000001</v>
      </c>
      <c r="KZ258">
        <v>3910121.3169999998</v>
      </c>
      <c r="LA258">
        <v>779863.95079999999</v>
      </c>
      <c r="LB258">
        <v>2504706.267</v>
      </c>
      <c r="LC258">
        <v>3287806.5290000001</v>
      </c>
      <c r="LD258">
        <v>78026535.920000002</v>
      </c>
      <c r="LE258">
        <v>155208244</v>
      </c>
      <c r="LF258">
        <v>4888363.1040000003</v>
      </c>
      <c r="LG258">
        <v>522748.62640000001</v>
      </c>
      <c r="LH258">
        <v>543928.62040000001</v>
      </c>
      <c r="LI258">
        <v>130792284.5</v>
      </c>
      <c r="LJ258">
        <v>576514680.89999998</v>
      </c>
      <c r="LK258">
        <v>12858416.720000001</v>
      </c>
      <c r="LL258">
        <v>9402267.9360000007</v>
      </c>
      <c r="LM258">
        <v>5454955.534</v>
      </c>
      <c r="LN258">
        <v>230830611.5</v>
      </c>
      <c r="LO258">
        <v>201196811.69999999</v>
      </c>
      <c r="LP258">
        <v>34508743.390000001</v>
      </c>
      <c r="LQ258">
        <v>1583442.0279999999</v>
      </c>
      <c r="LR258">
        <v>2996405.9950000001</v>
      </c>
      <c r="LS258">
        <v>419207.18079999997</v>
      </c>
      <c r="LT258">
        <v>789695.78269999998</v>
      </c>
      <c r="LU258">
        <v>269733.86660000001</v>
      </c>
      <c r="LV258">
        <v>492496.51789999998</v>
      </c>
      <c r="LW258">
        <v>535831.97320000001</v>
      </c>
      <c r="LX258">
        <v>1829343.993</v>
      </c>
      <c r="LY258">
        <v>4262915.1229999997</v>
      </c>
      <c r="LZ258">
        <v>475854.2954</v>
      </c>
      <c r="MA258">
        <v>7614662.3650000002</v>
      </c>
      <c r="MB258">
        <v>10642126.16</v>
      </c>
      <c r="MC258">
        <v>7719801.415</v>
      </c>
      <c r="MD258">
        <v>361249.55359999998</v>
      </c>
      <c r="ME258">
        <v>3376471.3309999998</v>
      </c>
      <c r="MF258">
        <v>117799.51089999999</v>
      </c>
      <c r="MG258">
        <v>6647482.0920000002</v>
      </c>
      <c r="MH258">
        <v>236884.4926</v>
      </c>
      <c r="MI258">
        <v>26465294.739999998</v>
      </c>
      <c r="MJ258">
        <v>56076654.659999996</v>
      </c>
      <c r="MK258">
        <v>547908880.5</v>
      </c>
      <c r="ML258">
        <v>193358182.40000001</v>
      </c>
      <c r="MM258">
        <v>2208577.483</v>
      </c>
      <c r="MN258">
        <v>97498826.469999999</v>
      </c>
      <c r="MO258">
        <v>19305289.010000002</v>
      </c>
      <c r="MP258">
        <v>13236660.800000001</v>
      </c>
      <c r="MQ258">
        <v>2816379.3629999999</v>
      </c>
      <c r="MR258">
        <v>119275611.8</v>
      </c>
      <c r="MS258">
        <v>7704250.8820000002</v>
      </c>
      <c r="MT258">
        <v>19359570.899999999</v>
      </c>
      <c r="MU258">
        <v>1455935.213</v>
      </c>
      <c r="MV258">
        <v>9984190.2760000005</v>
      </c>
      <c r="MW258">
        <v>480214846.60000002</v>
      </c>
      <c r="MX258">
        <v>103004493.7</v>
      </c>
      <c r="MY258">
        <v>143121166.80000001</v>
      </c>
      <c r="MZ258">
        <v>21214093.149999999</v>
      </c>
      <c r="NA258">
        <v>7774476.2829999998</v>
      </c>
      <c r="NB258">
        <v>646143710.29999995</v>
      </c>
      <c r="NC258">
        <v>567295698.39999998</v>
      </c>
      <c r="ND258">
        <v>192626792.40000001</v>
      </c>
      <c r="NE258">
        <v>12127138.07</v>
      </c>
      <c r="NF258">
        <v>2641046.58</v>
      </c>
      <c r="NG258">
        <v>871635.55169999995</v>
      </c>
      <c r="NH258">
        <v>3430891.7540000002</v>
      </c>
      <c r="NI258">
        <v>1054869.7520000001</v>
      </c>
      <c r="NJ258">
        <v>1493307.656</v>
      </c>
      <c r="NK258">
        <v>1831869.0660000001</v>
      </c>
      <c r="NL258">
        <v>975089.69990000001</v>
      </c>
      <c r="NM258">
        <v>1486211.0209999999</v>
      </c>
      <c r="NN258">
        <v>4263027.8169999998</v>
      </c>
      <c r="NO258">
        <v>3525433.1529999999</v>
      </c>
      <c r="NP258">
        <v>5821402.2929999996</v>
      </c>
      <c r="NQ258">
        <v>18777129.699999999</v>
      </c>
      <c r="NR258">
        <v>11910518.529999999</v>
      </c>
      <c r="NS258">
        <v>2167475.7340000002</v>
      </c>
      <c r="NT258">
        <v>424915.08069999999</v>
      </c>
      <c r="NU258">
        <v>0.130648397</v>
      </c>
      <c r="NV258">
        <v>22436038.18</v>
      </c>
      <c r="NW258">
        <v>192624539.5</v>
      </c>
      <c r="NX258">
        <v>32212272.859999999</v>
      </c>
      <c r="NY258">
        <v>40373759.560000002</v>
      </c>
      <c r="NZ258">
        <v>6170057.4210000001</v>
      </c>
      <c r="OA258">
        <v>5100391.3360000001</v>
      </c>
      <c r="OB258">
        <v>10096068.720000001</v>
      </c>
      <c r="OC258">
        <v>10069153.380000001</v>
      </c>
      <c r="OD258">
        <v>6829546.4939999999</v>
      </c>
      <c r="OE258">
        <v>29814901.859999999</v>
      </c>
      <c r="OF258">
        <v>527835064.5</v>
      </c>
      <c r="OG258">
        <v>729325648.29999995</v>
      </c>
      <c r="OH258">
        <v>127253199.40000001</v>
      </c>
      <c r="OI258">
        <v>11035920.279999999</v>
      </c>
      <c r="OJ258">
        <v>113298.9783</v>
      </c>
      <c r="OK258">
        <v>91954293.989999995</v>
      </c>
      <c r="OL258">
        <v>139839549.09999999</v>
      </c>
      <c r="OM258">
        <v>42533954.619999997</v>
      </c>
      <c r="ON258">
        <v>3985820.1460000002</v>
      </c>
      <c r="OO258">
        <v>12873838.859999999</v>
      </c>
      <c r="OP258">
        <v>2277099449</v>
      </c>
      <c r="OQ258">
        <v>346521471.89999998</v>
      </c>
      <c r="OR258">
        <v>36807979.049999997</v>
      </c>
      <c r="OS258">
        <v>1009212.53</v>
      </c>
      <c r="OT258">
        <v>9834624.5539999995</v>
      </c>
      <c r="OU258">
        <v>91880434.959999993</v>
      </c>
      <c r="OV258">
        <v>142183224.30000001</v>
      </c>
      <c r="OW258">
        <v>76071519.390000001</v>
      </c>
      <c r="OX258">
        <v>27587648.91</v>
      </c>
      <c r="OY258">
        <v>9259847.4039999992</v>
      </c>
      <c r="OZ258">
        <v>159858893.5</v>
      </c>
      <c r="PA258">
        <v>60933988.07</v>
      </c>
      <c r="PB258">
        <v>431173244.60000002</v>
      </c>
      <c r="PC258">
        <v>350062829.10000002</v>
      </c>
      <c r="PD258">
        <v>121953390.3</v>
      </c>
      <c r="PE258">
        <v>3363046.5350000001</v>
      </c>
      <c r="PF258">
        <v>3122307.1529999999</v>
      </c>
      <c r="PG258">
        <v>2431665.3709999998</v>
      </c>
      <c r="PH258">
        <v>27100433.510000002</v>
      </c>
      <c r="PI258">
        <v>1979302.98</v>
      </c>
      <c r="PJ258">
        <v>23396830.109999999</v>
      </c>
      <c r="PK258">
        <v>2009364.5730000001</v>
      </c>
      <c r="PL258">
        <v>95829746.849999994</v>
      </c>
      <c r="PM258">
        <v>143794260.90000001</v>
      </c>
      <c r="PN258">
        <v>11830027.02</v>
      </c>
      <c r="PO258">
        <v>19231541.969999999</v>
      </c>
      <c r="PP258">
        <v>359658323</v>
      </c>
      <c r="PQ258">
        <v>370504204.89999998</v>
      </c>
      <c r="PR258">
        <v>946334236.70000005</v>
      </c>
      <c r="PS258">
        <v>34285249.170000002</v>
      </c>
      <c r="PT258">
        <v>3646525.1940000001</v>
      </c>
      <c r="PU258">
        <v>4000936.0839999998</v>
      </c>
      <c r="PV258">
        <v>6306810.8509999998</v>
      </c>
      <c r="PW258">
        <v>234981679.69999999</v>
      </c>
      <c r="PX258">
        <v>16350634.15</v>
      </c>
      <c r="PY258">
        <v>22359696.059999999</v>
      </c>
      <c r="PZ258">
        <v>15730579.4</v>
      </c>
      <c r="QA258">
        <v>6566680.3459999999</v>
      </c>
      <c r="QB258">
        <v>45528243.82</v>
      </c>
      <c r="QC258">
        <v>236818424.09999999</v>
      </c>
      <c r="QD258">
        <v>490526754.39999998</v>
      </c>
      <c r="QE258">
        <v>2959095.23</v>
      </c>
      <c r="QF258">
        <v>3428095.773</v>
      </c>
      <c r="QG258">
        <v>2639855.3620000002</v>
      </c>
      <c r="QH258">
        <v>8769571.1919999998</v>
      </c>
      <c r="QI258">
        <v>11786291.85</v>
      </c>
      <c r="QJ258">
        <v>8212408.4869999997</v>
      </c>
      <c r="QK258">
        <v>2182816.5550000002</v>
      </c>
      <c r="QL258">
        <v>3091223.7089999998</v>
      </c>
      <c r="QM258">
        <v>725729.55519999994</v>
      </c>
      <c r="QN258">
        <v>1266356.2960000001</v>
      </c>
      <c r="QO258">
        <v>2051116.192</v>
      </c>
      <c r="QP258">
        <v>1173552.0220000001</v>
      </c>
      <c r="QQ258">
        <v>1366136.3929999999</v>
      </c>
      <c r="QR258">
        <v>733188.97320000001</v>
      </c>
      <c r="QS258">
        <v>199349.80170000001</v>
      </c>
      <c r="QT258">
        <v>605386.40090000001</v>
      </c>
      <c r="QU258">
        <v>1.1927292000000001E-2</v>
      </c>
      <c r="QV258">
        <v>323453.67969999998</v>
      </c>
      <c r="QW258">
        <v>167516.61309999999</v>
      </c>
      <c r="QX258">
        <v>535474.32449999999</v>
      </c>
      <c r="QY258">
        <v>6385856.4800000004</v>
      </c>
      <c r="QZ258">
        <v>1876032.6459999999</v>
      </c>
      <c r="RA258">
        <v>2467814.8199999998</v>
      </c>
      <c r="RB258">
        <v>375388.4694</v>
      </c>
      <c r="RC258">
        <v>38981.613160000001</v>
      </c>
      <c r="RD258">
        <v>1981582.081</v>
      </c>
      <c r="RE258">
        <v>2449024.8459999999</v>
      </c>
      <c r="RF258">
        <v>6125263.392</v>
      </c>
      <c r="RG258">
        <v>5125389.7079999996</v>
      </c>
      <c r="RH258">
        <v>11350905.15</v>
      </c>
      <c r="RI258">
        <v>32615117.800000001</v>
      </c>
      <c r="RJ258">
        <v>5678667.1469999999</v>
      </c>
      <c r="RK258">
        <v>6457702.1050000004</v>
      </c>
      <c r="RL258">
        <v>3113414.3539999998</v>
      </c>
      <c r="RM258">
        <v>14339279.15</v>
      </c>
      <c r="RN258">
        <v>6867890.6359999999</v>
      </c>
      <c r="RO258">
        <v>81684781.019999996</v>
      </c>
      <c r="RP258">
        <v>1978068.939</v>
      </c>
      <c r="RQ258">
        <v>422693.65590000001</v>
      </c>
      <c r="RR258">
        <v>49279.125249999997</v>
      </c>
      <c r="RS258">
        <v>4239341.2520000003</v>
      </c>
      <c r="RT258">
        <v>48411911.079999998</v>
      </c>
      <c r="RU258">
        <v>28604454.16</v>
      </c>
      <c r="RV258">
        <v>21688170.420000002</v>
      </c>
      <c r="RW258">
        <v>34202989.140000001</v>
      </c>
      <c r="RX258">
        <v>52749257.380000003</v>
      </c>
      <c r="RY258">
        <v>663266.65619999997</v>
      </c>
      <c r="RZ258">
        <v>219163.85370000001</v>
      </c>
      <c r="SA258">
        <v>139529.51699999999</v>
      </c>
      <c r="SB258">
        <v>1277703.075</v>
      </c>
      <c r="SC258">
        <v>1091412.483</v>
      </c>
      <c r="SD258">
        <v>4080969.3629999999</v>
      </c>
      <c r="SE258">
        <v>242030.60070000001</v>
      </c>
      <c r="SF258">
        <v>2809177.5060000001</v>
      </c>
      <c r="SG258">
        <v>443776.13059999997</v>
      </c>
    </row>
    <row r="259" spans="1:501" x14ac:dyDescent="0.3">
      <c r="A259" t="s">
        <v>950</v>
      </c>
      <c r="B259">
        <v>54</v>
      </c>
      <c r="C259" t="s">
        <v>260</v>
      </c>
      <c r="D259">
        <v>19651234.760000002</v>
      </c>
      <c r="E259">
        <v>27811733.789999999</v>
      </c>
      <c r="F259">
        <v>55090225.869999997</v>
      </c>
      <c r="G259">
        <v>4521840.8640000001</v>
      </c>
      <c r="H259">
        <v>1160497.5379999999</v>
      </c>
      <c r="I259">
        <v>75204551.909999996</v>
      </c>
      <c r="J259">
        <v>91926264.5</v>
      </c>
      <c r="K259">
        <v>78071089.430000007</v>
      </c>
      <c r="L259">
        <v>27226795.68</v>
      </c>
      <c r="M259">
        <v>4890650.3140000002</v>
      </c>
      <c r="N259">
        <v>29661499.41</v>
      </c>
      <c r="O259">
        <v>2299540.5440000002</v>
      </c>
      <c r="P259">
        <v>666844.41500000004</v>
      </c>
      <c r="Q259">
        <v>10887767.109999999</v>
      </c>
      <c r="R259">
        <v>98231391.329999998</v>
      </c>
      <c r="S259">
        <v>6966619.9539999999</v>
      </c>
      <c r="T259">
        <v>660423.72230000002</v>
      </c>
      <c r="U259">
        <v>1551723.9129999999</v>
      </c>
      <c r="V259">
        <v>154112890.5</v>
      </c>
      <c r="W259">
        <v>136994155.80000001</v>
      </c>
      <c r="X259">
        <v>14595259.130000001</v>
      </c>
      <c r="Y259">
        <v>2.7501899999999999E-4</v>
      </c>
      <c r="Z259">
        <v>1636521.2479999999</v>
      </c>
      <c r="AA259">
        <v>16732258.58</v>
      </c>
      <c r="AB259">
        <v>35970675.939999998</v>
      </c>
      <c r="AC259">
        <v>608192.10809999995</v>
      </c>
      <c r="AD259">
        <v>9893809.5059999991</v>
      </c>
      <c r="AE259">
        <v>32838256.359999999</v>
      </c>
      <c r="AF259">
        <v>10109267.939999999</v>
      </c>
      <c r="AG259">
        <v>3278844.34</v>
      </c>
      <c r="AH259">
        <v>497842.77480000001</v>
      </c>
      <c r="AI259">
        <v>54281177.270000003</v>
      </c>
      <c r="AJ259">
        <v>32271803.010000002</v>
      </c>
      <c r="AK259">
        <v>16827343.690000001</v>
      </c>
      <c r="AL259">
        <v>78110001.239999995</v>
      </c>
      <c r="AM259">
        <v>9252535.0749999993</v>
      </c>
      <c r="AN259">
        <v>4178921.4360000002</v>
      </c>
      <c r="AO259">
        <v>205600.2715</v>
      </c>
      <c r="AP259">
        <v>152956.10699999999</v>
      </c>
      <c r="AQ259">
        <v>8935042.0549999997</v>
      </c>
      <c r="AR259">
        <v>23618494.800000001</v>
      </c>
      <c r="AS259">
        <v>28284.772639999999</v>
      </c>
      <c r="AT259">
        <v>25731296.359999999</v>
      </c>
      <c r="AU259">
        <v>18786090.789999999</v>
      </c>
      <c r="AV259">
        <v>47346862.289999999</v>
      </c>
      <c r="AW259">
        <v>109238260</v>
      </c>
      <c r="AX259">
        <v>7944686.5020000003</v>
      </c>
      <c r="AY259">
        <v>4150576.3289999999</v>
      </c>
      <c r="AZ259">
        <v>5194596.3439999996</v>
      </c>
      <c r="BA259">
        <v>6300134.71</v>
      </c>
      <c r="BB259">
        <v>9427148.1549999993</v>
      </c>
      <c r="BC259">
        <v>13704073.18</v>
      </c>
      <c r="BD259">
        <v>5717425.6239999998</v>
      </c>
      <c r="BE259">
        <v>16844625.059999999</v>
      </c>
      <c r="BF259">
        <v>25073349.879999999</v>
      </c>
      <c r="BG259">
        <v>580675.66850000003</v>
      </c>
      <c r="BH259">
        <v>121936.891</v>
      </c>
      <c r="BI259">
        <v>446666.9045</v>
      </c>
      <c r="BJ259">
        <v>12098732.73</v>
      </c>
      <c r="BK259">
        <v>2047243.7560000001</v>
      </c>
      <c r="BL259">
        <v>944333.31259999995</v>
      </c>
      <c r="BM259">
        <v>0.664847984</v>
      </c>
      <c r="BN259">
        <v>1772045.6129999999</v>
      </c>
      <c r="BO259">
        <v>3369423.86</v>
      </c>
      <c r="BP259">
        <v>899722.94689999998</v>
      </c>
      <c r="BQ259">
        <v>895516.04539999994</v>
      </c>
      <c r="BR259">
        <v>51903.742299999998</v>
      </c>
      <c r="BS259">
        <v>53641.916729999997</v>
      </c>
      <c r="BT259">
        <v>2074227.1059999999</v>
      </c>
      <c r="BU259">
        <v>477909.86540000001</v>
      </c>
      <c r="BV259">
        <v>58603.617610000001</v>
      </c>
      <c r="BW259">
        <v>104067.2286</v>
      </c>
      <c r="BX259">
        <v>1577080.906</v>
      </c>
      <c r="BY259">
        <v>40035.984420000001</v>
      </c>
      <c r="BZ259">
        <v>1629728.165</v>
      </c>
      <c r="CA259">
        <v>234258.65900000001</v>
      </c>
      <c r="CB259">
        <v>802114.08409999998</v>
      </c>
      <c r="CC259">
        <v>419001.90730000002</v>
      </c>
      <c r="CD259">
        <v>740557.68640000001</v>
      </c>
      <c r="CE259">
        <v>805479.25419999997</v>
      </c>
      <c r="CF259">
        <v>92847.6492</v>
      </c>
      <c r="CG259">
        <v>121474.85129999999</v>
      </c>
      <c r="CH259">
        <v>18573022.760000002</v>
      </c>
      <c r="CI259">
        <v>15600350.17</v>
      </c>
      <c r="CJ259">
        <v>280013</v>
      </c>
      <c r="CK259">
        <v>763654.17130000005</v>
      </c>
      <c r="CL259">
        <v>3.8804460000000001E-3</v>
      </c>
      <c r="CM259">
        <v>1059308.58</v>
      </c>
      <c r="CN259">
        <v>4477407.6540000001</v>
      </c>
      <c r="CO259">
        <v>3170264.659</v>
      </c>
      <c r="CP259">
        <v>0.53344128400000002</v>
      </c>
      <c r="CQ259">
        <v>510545.10810000001</v>
      </c>
      <c r="CR259">
        <v>4004167.9180000001</v>
      </c>
      <c r="CS259">
        <v>1.099712821</v>
      </c>
      <c r="CT259">
        <v>1346974.4909999999</v>
      </c>
      <c r="CU259">
        <v>2616034.9509999999</v>
      </c>
      <c r="CV259">
        <v>42213.809179999997</v>
      </c>
      <c r="CW259">
        <v>2369517.5060000001</v>
      </c>
      <c r="CX259">
        <v>52336.315560000003</v>
      </c>
      <c r="CY259">
        <v>11173739.93</v>
      </c>
      <c r="CZ259">
        <v>3691896.7820000001</v>
      </c>
      <c r="DA259">
        <v>2423214.4849999999</v>
      </c>
      <c r="DB259">
        <v>2.4964906419999999</v>
      </c>
      <c r="DC259">
        <v>88093.13884</v>
      </c>
      <c r="DD259">
        <v>512025.91080000001</v>
      </c>
      <c r="DE259">
        <v>24133548.710000001</v>
      </c>
      <c r="DF259">
        <v>1461839.024</v>
      </c>
      <c r="DG259">
        <v>3042198.7659999998</v>
      </c>
      <c r="DH259">
        <v>552668.30980000005</v>
      </c>
      <c r="DI259">
        <v>1099981.5989999999</v>
      </c>
      <c r="DJ259">
        <v>401737.45500000002</v>
      </c>
      <c r="DK259">
        <v>27270044.800000001</v>
      </c>
      <c r="DL259">
        <v>9756632.4020000007</v>
      </c>
      <c r="DM259">
        <v>9748495.9790000003</v>
      </c>
      <c r="DN259">
        <v>36223677.979999997</v>
      </c>
      <c r="DO259">
        <v>39559543.579999998</v>
      </c>
      <c r="DP259">
        <v>102861750.40000001</v>
      </c>
      <c r="DQ259">
        <v>2117856.4040000001</v>
      </c>
      <c r="DR259">
        <v>15887404.09</v>
      </c>
      <c r="DS259">
        <v>8711670.4309999999</v>
      </c>
      <c r="DT259">
        <v>31969432.850000001</v>
      </c>
      <c r="DU259">
        <v>280882713.89999998</v>
      </c>
      <c r="DV259">
        <v>2022987.06</v>
      </c>
      <c r="DW259">
        <v>653456.16200000001</v>
      </c>
      <c r="DX259">
        <v>954431.06940000004</v>
      </c>
      <c r="DY259">
        <v>391620.27100000001</v>
      </c>
      <c r="DZ259">
        <v>5876671.8109999998</v>
      </c>
      <c r="EA259">
        <v>137568758.90000001</v>
      </c>
      <c r="EB259">
        <v>188576523.69999999</v>
      </c>
      <c r="EC259">
        <v>89456898.930000007</v>
      </c>
      <c r="ED259">
        <v>34336513.439999998</v>
      </c>
      <c r="EE259">
        <v>5623225.807</v>
      </c>
      <c r="EF259">
        <v>10002627.869999999</v>
      </c>
      <c r="EG259">
        <v>18687322.760000002</v>
      </c>
      <c r="EH259">
        <v>453534.08529999998</v>
      </c>
      <c r="EI259">
        <v>18314394.719999999</v>
      </c>
      <c r="EJ259">
        <v>16027701.9</v>
      </c>
      <c r="EK259">
        <v>247211.88930000001</v>
      </c>
      <c r="EL259">
        <v>50689</v>
      </c>
      <c r="EM259">
        <v>12438482.529999999</v>
      </c>
      <c r="EN259">
        <v>86528.826740000004</v>
      </c>
      <c r="EO259">
        <v>7784518.0719999997</v>
      </c>
      <c r="EP259">
        <v>131598.9087</v>
      </c>
      <c r="EQ259">
        <v>2.833234E-3</v>
      </c>
      <c r="ER259">
        <v>21723.334859999999</v>
      </c>
      <c r="ES259">
        <v>0.13659706699999999</v>
      </c>
      <c r="ET259">
        <v>61332.789810000002</v>
      </c>
      <c r="EU259">
        <v>2.7785840000000002E-3</v>
      </c>
      <c r="EV259">
        <v>1.7471856000000001E-2</v>
      </c>
      <c r="EW259">
        <v>0.68263907700000004</v>
      </c>
      <c r="EX259">
        <v>6.1482689999999996E-3</v>
      </c>
      <c r="EY259">
        <v>2.0285686000000001E-2</v>
      </c>
      <c r="EZ259">
        <v>0.45814030700000002</v>
      </c>
      <c r="FA259">
        <v>0.62016628699999998</v>
      </c>
      <c r="FB259">
        <v>3.0283900000000001E-4</v>
      </c>
      <c r="FC259">
        <v>1.7099326000000001E-2</v>
      </c>
      <c r="FD259">
        <v>18812.792020000001</v>
      </c>
      <c r="FE259">
        <v>1.2494547E-2</v>
      </c>
      <c r="FF259">
        <v>2.7413021999999999E-2</v>
      </c>
      <c r="FG259">
        <v>4.9178019999999998E-3</v>
      </c>
      <c r="FH259">
        <v>1.914291585</v>
      </c>
      <c r="FI259">
        <v>5451190.8710000003</v>
      </c>
      <c r="FJ259">
        <v>2494406.165</v>
      </c>
      <c r="FK259">
        <v>3602159.4739999999</v>
      </c>
      <c r="FL259">
        <v>49115648.5</v>
      </c>
      <c r="FM259">
        <v>1432651.642</v>
      </c>
      <c r="FN259">
        <v>9189060.3739999998</v>
      </c>
      <c r="FO259">
        <v>0.29397994</v>
      </c>
      <c r="FP259">
        <v>139785.44930000001</v>
      </c>
      <c r="FQ259">
        <v>2059574.665</v>
      </c>
      <c r="FR259">
        <v>663746.69620000001</v>
      </c>
      <c r="FS259">
        <v>296954.32280000002</v>
      </c>
      <c r="FT259">
        <v>226063.07709999999</v>
      </c>
      <c r="FU259">
        <v>259449.09830000001</v>
      </c>
      <c r="FV259">
        <v>56986047.219999999</v>
      </c>
      <c r="FW259">
        <v>1797892.311</v>
      </c>
      <c r="FX259">
        <v>43118976.460000001</v>
      </c>
      <c r="FY259">
        <v>6732288.4800000004</v>
      </c>
      <c r="FZ259">
        <v>8808066.0690000001</v>
      </c>
      <c r="GA259">
        <v>9446505.1129999999</v>
      </c>
      <c r="GB259">
        <v>1806886.8929999999</v>
      </c>
      <c r="GC259">
        <v>3547422.0959999999</v>
      </c>
      <c r="GD259">
        <v>10075572.720000001</v>
      </c>
      <c r="GE259">
        <v>1525672.0090000001</v>
      </c>
      <c r="GF259">
        <v>320414.72080000001</v>
      </c>
      <c r="GG259">
        <v>2662451.4040000001</v>
      </c>
      <c r="GH259">
        <v>0.30639005699999999</v>
      </c>
      <c r="GI259">
        <v>1812570.5330000001</v>
      </c>
      <c r="GJ259">
        <v>837382.15370000002</v>
      </c>
      <c r="GK259">
        <v>8331250.8360000001</v>
      </c>
      <c r="GL259">
        <v>1.0722307E-2</v>
      </c>
      <c r="GM259">
        <v>6604891.6339999996</v>
      </c>
      <c r="GN259">
        <v>232485.14069999999</v>
      </c>
      <c r="GO259">
        <v>202415.60889999999</v>
      </c>
      <c r="GP259">
        <v>1335062.375</v>
      </c>
      <c r="GQ259">
        <v>1323595.257</v>
      </c>
      <c r="GR259">
        <v>115882.2861</v>
      </c>
      <c r="GS259">
        <v>1777000.5870000001</v>
      </c>
      <c r="GT259">
        <v>672556.47369999997</v>
      </c>
      <c r="GU259">
        <v>15678553.710000001</v>
      </c>
      <c r="GV259">
        <v>756686.97640000004</v>
      </c>
      <c r="GW259">
        <v>101839.4154</v>
      </c>
      <c r="GX259">
        <v>431763.23070000001</v>
      </c>
      <c r="GY259">
        <v>255175.08809999999</v>
      </c>
      <c r="GZ259">
        <v>4689488.1169999996</v>
      </c>
      <c r="HA259">
        <v>12049406.880000001</v>
      </c>
      <c r="HB259">
        <v>3155807.7009999999</v>
      </c>
      <c r="HC259">
        <v>981710.75780000002</v>
      </c>
      <c r="HD259">
        <v>1230923.8049999999</v>
      </c>
      <c r="HE259">
        <v>750406.27560000005</v>
      </c>
      <c r="HF259">
        <v>173274.50409999999</v>
      </c>
      <c r="HG259">
        <v>16580315.09</v>
      </c>
      <c r="HH259">
        <v>102912105.40000001</v>
      </c>
      <c r="HI259">
        <v>5366885.5520000001</v>
      </c>
      <c r="HJ259">
        <v>555568.47600000002</v>
      </c>
      <c r="HK259">
        <v>449402.48839999997</v>
      </c>
      <c r="HL259">
        <v>743159.52060000005</v>
      </c>
      <c r="HM259">
        <v>1994953.679</v>
      </c>
      <c r="HN259">
        <v>25180260.559999999</v>
      </c>
      <c r="HO259">
        <v>290661.29629999999</v>
      </c>
      <c r="HP259">
        <v>5.5563710000000001E-3</v>
      </c>
      <c r="HQ259">
        <v>1297220.784</v>
      </c>
      <c r="HR259">
        <v>503266.75040000002</v>
      </c>
      <c r="HS259">
        <v>9285991.8890000004</v>
      </c>
      <c r="HT259">
        <v>669581.17850000004</v>
      </c>
      <c r="HU259">
        <v>281975.3273</v>
      </c>
      <c r="HV259">
        <v>245811.17449999999</v>
      </c>
      <c r="HW259">
        <v>5092424.5389999999</v>
      </c>
      <c r="HX259">
        <v>60977.640010000003</v>
      </c>
      <c r="HY259">
        <v>20329.719280000001</v>
      </c>
      <c r="HZ259">
        <v>218060.55790000001</v>
      </c>
      <c r="IA259">
        <v>73933642.969999999</v>
      </c>
      <c r="IB259">
        <v>327780.31349999999</v>
      </c>
      <c r="IC259">
        <v>294083.03690000001</v>
      </c>
      <c r="ID259">
        <v>406262.59700000001</v>
      </c>
      <c r="IE259">
        <v>653960.73450000002</v>
      </c>
      <c r="IF259">
        <v>67091053.189999998</v>
      </c>
      <c r="IG259">
        <v>24800546.420000002</v>
      </c>
      <c r="IH259">
        <v>2029775692</v>
      </c>
      <c r="II259">
        <v>250463805.30000001</v>
      </c>
      <c r="IJ259">
        <v>29177855.350000001</v>
      </c>
      <c r="IK259">
        <v>749304.74109999998</v>
      </c>
      <c r="IL259">
        <v>32908725.02</v>
      </c>
      <c r="IM259">
        <v>32684573.579999998</v>
      </c>
      <c r="IN259">
        <v>262164146.59999999</v>
      </c>
      <c r="IO259">
        <v>2249554678</v>
      </c>
      <c r="IP259">
        <v>77783731.200000003</v>
      </c>
      <c r="IQ259">
        <v>12965118.029999999</v>
      </c>
      <c r="IR259">
        <v>2101100.236</v>
      </c>
      <c r="IS259">
        <v>40936691.850000001</v>
      </c>
      <c r="IT259">
        <v>101776015.59999999</v>
      </c>
      <c r="IU259">
        <v>14690262.58</v>
      </c>
      <c r="IV259">
        <v>12171931.199999999</v>
      </c>
      <c r="IW259">
        <v>1312474.807</v>
      </c>
      <c r="IX259">
        <v>693071.17779999995</v>
      </c>
      <c r="IY259">
        <v>63294567.350000001</v>
      </c>
      <c r="IZ259">
        <v>12131969.390000001</v>
      </c>
      <c r="JA259">
        <v>3337917.966</v>
      </c>
      <c r="JB259">
        <v>3267123.6660000002</v>
      </c>
      <c r="JC259">
        <v>8443610.5700000003</v>
      </c>
      <c r="JD259">
        <v>16623232</v>
      </c>
      <c r="JE259">
        <v>75056446.879999995</v>
      </c>
      <c r="JF259">
        <v>8103554.3030000003</v>
      </c>
      <c r="JG259">
        <v>23463860.280000001</v>
      </c>
      <c r="JH259">
        <v>1190693.2690000001</v>
      </c>
      <c r="JI259">
        <v>7163222.2589999996</v>
      </c>
      <c r="JJ259">
        <v>14276719.189999999</v>
      </c>
      <c r="JK259">
        <v>5547718.0020000003</v>
      </c>
      <c r="JL259">
        <v>24563151.379999999</v>
      </c>
      <c r="JM259">
        <v>38931950.979999997</v>
      </c>
      <c r="JN259">
        <v>12874757.51</v>
      </c>
      <c r="JO259">
        <v>1355227.9080000001</v>
      </c>
      <c r="JP259">
        <v>17360465.460000001</v>
      </c>
      <c r="JQ259">
        <v>62190722.340000004</v>
      </c>
      <c r="JR259">
        <v>7691986.426</v>
      </c>
      <c r="JS259">
        <v>1286510.936</v>
      </c>
      <c r="JT259">
        <v>421174.27529999998</v>
      </c>
      <c r="JU259">
        <v>21156138.469999999</v>
      </c>
      <c r="JV259">
        <v>312727781.39999998</v>
      </c>
      <c r="JW259">
        <v>26742220.010000002</v>
      </c>
      <c r="JX259">
        <v>66112506.109999999</v>
      </c>
      <c r="JY259">
        <v>376566120.19999999</v>
      </c>
      <c r="JZ259">
        <v>4894564.6730000004</v>
      </c>
      <c r="KA259">
        <v>9367501.1160000004</v>
      </c>
      <c r="KB259">
        <v>4602147.8729999997</v>
      </c>
      <c r="KC259">
        <v>44635998.700000003</v>
      </c>
      <c r="KD259">
        <v>5356832.2819999997</v>
      </c>
      <c r="KE259">
        <v>1937113.9890000001</v>
      </c>
      <c r="KF259">
        <v>15723087.439999999</v>
      </c>
      <c r="KG259">
        <v>9388338.2410000004</v>
      </c>
      <c r="KH259">
        <v>2.6336298000000001E-2</v>
      </c>
      <c r="KI259">
        <v>13167971.640000001</v>
      </c>
      <c r="KJ259">
        <v>462250.60119999998</v>
      </c>
      <c r="KK259">
        <v>751935.13430000003</v>
      </c>
      <c r="KL259">
        <v>4376621.125</v>
      </c>
      <c r="KM259">
        <v>859603.23309999995</v>
      </c>
      <c r="KN259">
        <v>527401.08019999997</v>
      </c>
      <c r="KO259">
        <v>330209.23940000002</v>
      </c>
      <c r="KP259">
        <v>23815.806430000001</v>
      </c>
      <c r="KQ259">
        <v>16646.52043</v>
      </c>
      <c r="KR259">
        <v>86547.723790000004</v>
      </c>
      <c r="KS259">
        <v>47346.211600000002</v>
      </c>
      <c r="KT259">
        <v>834.39417519999995</v>
      </c>
      <c r="KU259">
        <v>5.6400700000000005E-4</v>
      </c>
      <c r="KV259">
        <v>1.6478749509999999</v>
      </c>
      <c r="KW259">
        <v>673394.6004</v>
      </c>
      <c r="KX259">
        <v>496303.13929999998</v>
      </c>
      <c r="KY259">
        <v>113404318.8</v>
      </c>
      <c r="KZ259">
        <v>3364872.6340000001</v>
      </c>
      <c r="LA259">
        <v>1147811.487</v>
      </c>
      <c r="LB259">
        <v>3566316.1860000002</v>
      </c>
      <c r="LC259">
        <v>2509094.628</v>
      </c>
      <c r="LD259">
        <v>83316376.590000004</v>
      </c>
      <c r="LE259">
        <v>154797381.09999999</v>
      </c>
      <c r="LF259">
        <v>5320524.8859999999</v>
      </c>
      <c r="LG259">
        <v>533150.92890000006</v>
      </c>
      <c r="LH259">
        <v>707930.39480000001</v>
      </c>
      <c r="LI259">
        <v>137210559.59999999</v>
      </c>
      <c r="LJ259">
        <v>769766852.20000005</v>
      </c>
      <c r="LK259">
        <v>9093301.9509999994</v>
      </c>
      <c r="LL259">
        <v>11156068.529999999</v>
      </c>
      <c r="LM259">
        <v>6349748.3099999996</v>
      </c>
      <c r="LN259">
        <v>324228184.80000001</v>
      </c>
      <c r="LO259">
        <v>218936081</v>
      </c>
      <c r="LP259">
        <v>36772318.82</v>
      </c>
      <c r="LQ259">
        <v>1878792.0919999999</v>
      </c>
      <c r="LR259">
        <v>3501150.6549999998</v>
      </c>
      <c r="LS259">
        <v>789642.15280000004</v>
      </c>
      <c r="LT259">
        <v>794940.74470000004</v>
      </c>
      <c r="LU259">
        <v>237738.481</v>
      </c>
      <c r="LV259">
        <v>705113.83440000005</v>
      </c>
      <c r="LW259">
        <v>112585.3282</v>
      </c>
      <c r="LX259">
        <v>1943480.4739999999</v>
      </c>
      <c r="LY259">
        <v>3801939.5329999998</v>
      </c>
      <c r="LZ259">
        <v>1187929.949</v>
      </c>
      <c r="MA259">
        <v>8638181.2770000007</v>
      </c>
      <c r="MB259">
        <v>11888174.130000001</v>
      </c>
      <c r="MC259">
        <v>11474448.789999999</v>
      </c>
      <c r="MD259">
        <v>482071.92910000001</v>
      </c>
      <c r="ME259">
        <v>573558.23219999997</v>
      </c>
      <c r="MF259">
        <v>188789.43859999999</v>
      </c>
      <c r="MG259">
        <v>6560485.4019999998</v>
      </c>
      <c r="MH259">
        <v>249714.07769999999</v>
      </c>
      <c r="MI259">
        <v>25121014.52</v>
      </c>
      <c r="MJ259">
        <v>57666622.240000002</v>
      </c>
      <c r="MK259">
        <v>533861951.5</v>
      </c>
      <c r="ML259">
        <v>192499297.80000001</v>
      </c>
      <c r="MM259">
        <v>3029954.591</v>
      </c>
      <c r="MN259">
        <v>111364082.59999999</v>
      </c>
      <c r="MO259">
        <v>21370018.390000001</v>
      </c>
      <c r="MP259">
        <v>14632543.83</v>
      </c>
      <c r="MQ259">
        <v>2835085.2030000002</v>
      </c>
      <c r="MR259">
        <v>119962645.90000001</v>
      </c>
      <c r="MS259">
        <v>8924901.6319999993</v>
      </c>
      <c r="MT259">
        <v>14013806.789999999</v>
      </c>
      <c r="MU259">
        <v>1233973.111</v>
      </c>
      <c r="MV259">
        <v>10135686.93</v>
      </c>
      <c r="MW259">
        <v>465917277.19999999</v>
      </c>
      <c r="MX259">
        <v>94650914.719999999</v>
      </c>
      <c r="MY259">
        <v>135368457.19999999</v>
      </c>
      <c r="MZ259">
        <v>18868796.620000001</v>
      </c>
      <c r="NA259">
        <v>8221564.1150000002</v>
      </c>
      <c r="NB259">
        <v>631880569.89999998</v>
      </c>
      <c r="NC259">
        <v>632924011.89999998</v>
      </c>
      <c r="ND259">
        <v>182517368.69999999</v>
      </c>
      <c r="NE259">
        <v>14467196.57</v>
      </c>
      <c r="NF259">
        <v>2744561.9040000001</v>
      </c>
      <c r="NG259">
        <v>901804.47620000003</v>
      </c>
      <c r="NH259">
        <v>2895689.83</v>
      </c>
      <c r="NI259">
        <v>1441112.8640000001</v>
      </c>
      <c r="NJ259">
        <v>1733556.334</v>
      </c>
      <c r="NK259">
        <v>1744228.0689999999</v>
      </c>
      <c r="NL259">
        <v>1677917.422</v>
      </c>
      <c r="NM259">
        <v>2559760.0589999999</v>
      </c>
      <c r="NN259">
        <v>3328802.298</v>
      </c>
      <c r="NO259">
        <v>516052.42320000002</v>
      </c>
      <c r="NP259">
        <v>19350611.440000001</v>
      </c>
      <c r="NQ259">
        <v>16498661.67</v>
      </c>
      <c r="NR259">
        <v>5239917.0489999996</v>
      </c>
      <c r="NS259">
        <v>1132683.8489999999</v>
      </c>
      <c r="NT259">
        <v>119582.85619999999</v>
      </c>
      <c r="NU259">
        <v>7.1915800000000002E-4</v>
      </c>
      <c r="NV259">
        <v>54102474.82</v>
      </c>
      <c r="NW259">
        <v>80230893.010000005</v>
      </c>
      <c r="NX259">
        <v>54718459.770000003</v>
      </c>
      <c r="NY259">
        <v>13946767.33</v>
      </c>
      <c r="NZ259">
        <v>1755161.747</v>
      </c>
      <c r="OA259">
        <v>6424701.6229999997</v>
      </c>
      <c r="OB259">
        <v>8519961.2190000005</v>
      </c>
      <c r="OC259">
        <v>12685002.16</v>
      </c>
      <c r="OD259">
        <v>1783260.0079999999</v>
      </c>
      <c r="OE259">
        <v>72630499.189999998</v>
      </c>
      <c r="OF259">
        <v>323101063.89999998</v>
      </c>
      <c r="OG259">
        <v>511822967.19999999</v>
      </c>
      <c r="OH259">
        <v>34697274.770000003</v>
      </c>
      <c r="OI259">
        <v>2819028.665</v>
      </c>
      <c r="OJ259">
        <v>5349393.307</v>
      </c>
      <c r="OK259">
        <v>10082830.029999999</v>
      </c>
      <c r="OL259">
        <v>18944509.84</v>
      </c>
      <c r="OM259">
        <v>1567110.675</v>
      </c>
      <c r="ON259">
        <v>979027.33299999998</v>
      </c>
      <c r="OO259">
        <v>32154636.039999999</v>
      </c>
      <c r="OP259">
        <v>1044000348</v>
      </c>
      <c r="OQ259">
        <v>44773059.109999999</v>
      </c>
      <c r="OR259">
        <v>9440149.6309999991</v>
      </c>
      <c r="OS259">
        <v>2238270.801</v>
      </c>
      <c r="OT259">
        <v>7885589.4460000005</v>
      </c>
      <c r="OU259">
        <v>38574897.420000002</v>
      </c>
      <c r="OV259">
        <v>41724952.259999998</v>
      </c>
      <c r="OW259">
        <v>6910988.9040000001</v>
      </c>
      <c r="OX259">
        <v>9234765.4399999995</v>
      </c>
      <c r="OY259">
        <v>9145120.3120000008</v>
      </c>
      <c r="OZ259">
        <v>49521648.560000002</v>
      </c>
      <c r="PA259">
        <v>69895092.069999993</v>
      </c>
      <c r="PB259">
        <v>149622065.09999999</v>
      </c>
      <c r="PC259">
        <v>119849959.09999999</v>
      </c>
      <c r="PD259">
        <v>13941751.52</v>
      </c>
      <c r="PE259">
        <v>207030.0661</v>
      </c>
      <c r="PF259">
        <v>2593579.5010000002</v>
      </c>
      <c r="PG259">
        <v>10535274.630000001</v>
      </c>
      <c r="PH259">
        <v>1756425.6710000001</v>
      </c>
      <c r="PI259">
        <v>2570345.2209999999</v>
      </c>
      <c r="PJ259">
        <v>7461314.6900000004</v>
      </c>
      <c r="PK259">
        <v>541835.26269999996</v>
      </c>
      <c r="PL259">
        <v>47524351.439999998</v>
      </c>
      <c r="PM259">
        <v>78200469.719999999</v>
      </c>
      <c r="PN259">
        <v>6558044.1129999999</v>
      </c>
      <c r="PO259">
        <v>10198340.4</v>
      </c>
      <c r="PP259">
        <v>89837244.150000006</v>
      </c>
      <c r="PQ259">
        <v>117613530.09999999</v>
      </c>
      <c r="PR259">
        <v>652717804</v>
      </c>
      <c r="PS259">
        <v>9708239.9159999993</v>
      </c>
      <c r="PT259">
        <v>2530222.7769999998</v>
      </c>
      <c r="PU259">
        <v>3232361.4010000001</v>
      </c>
      <c r="PV259">
        <v>3919836.1970000002</v>
      </c>
      <c r="PW259">
        <v>150364602.30000001</v>
      </c>
      <c r="PX259">
        <v>8643959.5989999995</v>
      </c>
      <c r="PY259">
        <v>16997580.170000002</v>
      </c>
      <c r="PZ259">
        <v>5657008.1160000004</v>
      </c>
      <c r="QA259">
        <v>1750805.0160000001</v>
      </c>
      <c r="QB259">
        <v>10109413.25</v>
      </c>
      <c r="QC259">
        <v>150702668.90000001</v>
      </c>
      <c r="QD259">
        <v>274687312</v>
      </c>
      <c r="QE259">
        <v>1714779.3870000001</v>
      </c>
      <c r="QF259">
        <v>2202157.1549999998</v>
      </c>
      <c r="QG259">
        <v>2211957.92</v>
      </c>
      <c r="QH259">
        <v>5041559.0010000002</v>
      </c>
      <c r="QI259">
        <v>7815438.0060000001</v>
      </c>
      <c r="QJ259">
        <v>7629656.358</v>
      </c>
      <c r="QK259">
        <v>581675.2635</v>
      </c>
      <c r="QL259">
        <v>745035.48939999996</v>
      </c>
      <c r="QM259">
        <v>521605.84850000002</v>
      </c>
      <c r="QN259">
        <v>994560.53399999999</v>
      </c>
      <c r="QO259">
        <v>932265.56339999998</v>
      </c>
      <c r="QP259">
        <v>601161.08499999996</v>
      </c>
      <c r="QQ259">
        <v>649901.20239999995</v>
      </c>
      <c r="QR259">
        <v>636562.95970000001</v>
      </c>
      <c r="QS259">
        <v>39962.232609999999</v>
      </c>
      <c r="QT259">
        <v>84393.324699999997</v>
      </c>
      <c r="QU259">
        <v>0.85635124799999995</v>
      </c>
      <c r="QV259">
        <v>603825.56830000004</v>
      </c>
      <c r="QW259">
        <v>598333.42390000005</v>
      </c>
      <c r="QX259">
        <v>420897.18589999998</v>
      </c>
      <c r="QY259">
        <v>6786428.0769999996</v>
      </c>
      <c r="QZ259">
        <v>2224032.7599999998</v>
      </c>
      <c r="RA259">
        <v>1418333.9650000001</v>
      </c>
      <c r="RB259">
        <v>1348835.7949999999</v>
      </c>
      <c r="RC259">
        <v>235634.9191</v>
      </c>
      <c r="RD259">
        <v>5300407.3250000002</v>
      </c>
      <c r="RE259">
        <v>932754.21770000004</v>
      </c>
      <c r="RF259">
        <v>127471.4063</v>
      </c>
      <c r="RG259">
        <v>313881.44030000002</v>
      </c>
      <c r="RH259">
        <v>6127105.2680000002</v>
      </c>
      <c r="RI259">
        <v>9951408.5</v>
      </c>
      <c r="RJ259">
        <v>2247978.977</v>
      </c>
      <c r="RK259">
        <v>4348230.8810000001</v>
      </c>
      <c r="RL259">
        <v>250338.0306</v>
      </c>
      <c r="RM259">
        <v>4697784.6509999996</v>
      </c>
      <c r="RN259">
        <v>1173165.1310000001</v>
      </c>
      <c r="RO259">
        <v>28562826.010000002</v>
      </c>
      <c r="RP259">
        <v>581333.68460000004</v>
      </c>
      <c r="RQ259">
        <v>84011.315430000002</v>
      </c>
      <c r="RR259">
        <v>208376.92060000001</v>
      </c>
      <c r="RS259">
        <v>1576556.537</v>
      </c>
      <c r="RT259">
        <v>18990206.280000001</v>
      </c>
      <c r="RU259">
        <v>7773297.1799999997</v>
      </c>
      <c r="RV259">
        <v>12414533.140000001</v>
      </c>
      <c r="RW259">
        <v>12838355.34</v>
      </c>
      <c r="RX259">
        <v>25104011.93</v>
      </c>
      <c r="RY259">
        <v>310138.41960000002</v>
      </c>
      <c r="RZ259">
        <v>2.2146504000000001E-2</v>
      </c>
      <c r="SA259">
        <v>197491.3273</v>
      </c>
      <c r="SB259">
        <v>5.8092024999999999E-2</v>
      </c>
      <c r="SC259">
        <v>1665958.361</v>
      </c>
      <c r="SD259">
        <v>871466.63320000004</v>
      </c>
      <c r="SE259">
        <v>556801.45330000005</v>
      </c>
      <c r="SF259">
        <v>763769.14450000005</v>
      </c>
      <c r="SG259">
        <v>384708.25880000001</v>
      </c>
    </row>
    <row r="260" spans="1:501" x14ac:dyDescent="0.3">
      <c r="A260" t="s">
        <v>950</v>
      </c>
      <c r="B260">
        <v>106</v>
      </c>
      <c r="C260" t="s">
        <v>261</v>
      </c>
      <c r="D260">
        <v>22318601.370000001</v>
      </c>
      <c r="E260">
        <v>28645259.34</v>
      </c>
      <c r="F260">
        <v>48524247.259999998</v>
      </c>
      <c r="G260">
        <v>3243099.6710000001</v>
      </c>
      <c r="H260">
        <v>904067.77910000004</v>
      </c>
      <c r="I260">
        <v>63742710.890000001</v>
      </c>
      <c r="J260">
        <v>88477050.359999999</v>
      </c>
      <c r="K260">
        <v>75598767.25</v>
      </c>
      <c r="L260">
        <v>33571446</v>
      </c>
      <c r="M260">
        <v>5140543.0590000004</v>
      </c>
      <c r="N260">
        <v>33984545.509999998</v>
      </c>
      <c r="O260">
        <v>2962517.3369999998</v>
      </c>
      <c r="P260">
        <v>818825.59719999996</v>
      </c>
      <c r="Q260">
        <v>11453206.68</v>
      </c>
      <c r="R260">
        <v>95378359.739999995</v>
      </c>
      <c r="S260">
        <v>4726108.93</v>
      </c>
      <c r="T260">
        <v>593345.65960000001</v>
      </c>
      <c r="U260">
        <v>1842972.689</v>
      </c>
      <c r="V260">
        <v>93313724.890000001</v>
      </c>
      <c r="W260">
        <v>116025519.59999999</v>
      </c>
      <c r="X260">
        <v>11991036.619999999</v>
      </c>
      <c r="Y260">
        <v>32538.009320000001</v>
      </c>
      <c r="Z260">
        <v>1212557.5319999999</v>
      </c>
      <c r="AA260">
        <v>12558706.640000001</v>
      </c>
      <c r="AB260">
        <v>49554151.640000001</v>
      </c>
      <c r="AC260">
        <v>634850.30810000002</v>
      </c>
      <c r="AD260">
        <v>9787910.2210000008</v>
      </c>
      <c r="AE260">
        <v>35963630.57</v>
      </c>
      <c r="AF260">
        <v>8854595.1879999992</v>
      </c>
      <c r="AG260">
        <v>2527276.696</v>
      </c>
      <c r="AH260">
        <v>310887.06569999998</v>
      </c>
      <c r="AI260">
        <v>46224035.719999999</v>
      </c>
      <c r="AJ260">
        <v>34362772.659999996</v>
      </c>
      <c r="AK260">
        <v>19696254.969999999</v>
      </c>
      <c r="AL260">
        <v>66058742.369999997</v>
      </c>
      <c r="AM260">
        <v>8229444.7659999998</v>
      </c>
      <c r="AN260">
        <v>2481617.8539999998</v>
      </c>
      <c r="AO260">
        <v>265618.58769999997</v>
      </c>
      <c r="AP260">
        <v>445270.3063</v>
      </c>
      <c r="AQ260">
        <v>10029164.41</v>
      </c>
      <c r="AR260">
        <v>28533089.23</v>
      </c>
      <c r="AS260">
        <v>115851</v>
      </c>
      <c r="AT260">
        <v>20978749.789999999</v>
      </c>
      <c r="AU260">
        <v>16984195.260000002</v>
      </c>
      <c r="AV260">
        <v>40301714.979999997</v>
      </c>
      <c r="AW260">
        <v>101730160.8</v>
      </c>
      <c r="AX260">
        <v>7485183.8020000001</v>
      </c>
      <c r="AY260">
        <v>2735693.7960000001</v>
      </c>
      <c r="AZ260">
        <v>4512526.3830000004</v>
      </c>
      <c r="BA260">
        <v>7016290.0410000002</v>
      </c>
      <c r="BB260">
        <v>10161373.050000001</v>
      </c>
      <c r="BC260">
        <v>13873356.640000001</v>
      </c>
      <c r="BD260">
        <v>4541213.2810000004</v>
      </c>
      <c r="BE260">
        <v>17140127.600000001</v>
      </c>
      <c r="BF260">
        <v>21477429.77</v>
      </c>
      <c r="BG260">
        <v>338570.82490000001</v>
      </c>
      <c r="BH260">
        <v>57784.371299999999</v>
      </c>
      <c r="BI260">
        <v>200623.09659999999</v>
      </c>
      <c r="BJ260">
        <v>10821028.800000001</v>
      </c>
      <c r="BK260">
        <v>1606193.59</v>
      </c>
      <c r="BL260">
        <v>1783955.91</v>
      </c>
      <c r="BM260">
        <v>0.32705325499999999</v>
      </c>
      <c r="BN260">
        <v>1088980.584</v>
      </c>
      <c r="BO260">
        <v>2721528.2850000001</v>
      </c>
      <c r="BP260">
        <v>499364.52860000002</v>
      </c>
      <c r="BQ260">
        <v>564545.36120000004</v>
      </c>
      <c r="BR260">
        <v>31895.476640000001</v>
      </c>
      <c r="BS260">
        <v>15458.60665</v>
      </c>
      <c r="BT260">
        <v>2291369.7450000001</v>
      </c>
      <c r="BU260">
        <v>347546.0759</v>
      </c>
      <c r="BV260">
        <v>72564.428150000007</v>
      </c>
      <c r="BW260">
        <v>108654.6219</v>
      </c>
      <c r="BX260">
        <v>1232912.4369999999</v>
      </c>
      <c r="BY260">
        <v>76270.702489999996</v>
      </c>
      <c r="BZ260">
        <v>2009145.6669999999</v>
      </c>
      <c r="CA260">
        <v>1120566.6710000001</v>
      </c>
      <c r="CB260">
        <v>935818.94640000002</v>
      </c>
      <c r="CC260">
        <v>355759.10450000002</v>
      </c>
      <c r="CD260">
        <v>546148.82660000003</v>
      </c>
      <c r="CE260">
        <v>763037.41689999995</v>
      </c>
      <c r="CF260">
        <v>727518.0246</v>
      </c>
      <c r="CG260">
        <v>159265.9944</v>
      </c>
      <c r="CH260">
        <v>17928933.949999999</v>
      </c>
      <c r="CI260">
        <v>11022058.93</v>
      </c>
      <c r="CJ260">
        <v>535497.20799999998</v>
      </c>
      <c r="CK260">
        <v>291306.1519</v>
      </c>
      <c r="CL260">
        <v>3.8804460000000001E-3</v>
      </c>
      <c r="CM260">
        <v>889477.26119999995</v>
      </c>
      <c r="CN260">
        <v>1790690.909</v>
      </c>
      <c r="CO260">
        <v>3272946.4610000001</v>
      </c>
      <c r="CP260">
        <v>2.0659710000000002E-3</v>
      </c>
      <c r="CQ260">
        <v>233138.09710000001</v>
      </c>
      <c r="CR260">
        <v>4249706.0290000001</v>
      </c>
      <c r="CS260">
        <v>3.1036404E-2</v>
      </c>
      <c r="CT260">
        <v>908090.696</v>
      </c>
      <c r="CU260">
        <v>5099687.7879999997</v>
      </c>
      <c r="CV260">
        <v>113820.1351</v>
      </c>
      <c r="CW260">
        <v>4078895.28</v>
      </c>
      <c r="CX260">
        <v>91123.372619999995</v>
      </c>
      <c r="CY260">
        <v>17798621.809999999</v>
      </c>
      <c r="CZ260">
        <v>4563900.4139999999</v>
      </c>
      <c r="DA260">
        <v>3128544.3769999999</v>
      </c>
      <c r="DB260">
        <v>1.9969240000000002E-3</v>
      </c>
      <c r="DC260">
        <v>1.0483758190000001</v>
      </c>
      <c r="DD260">
        <v>462449.201</v>
      </c>
      <c r="DE260">
        <v>21614034.57</v>
      </c>
      <c r="DF260">
        <v>1201069.7220000001</v>
      </c>
      <c r="DG260">
        <v>1401504.6229999999</v>
      </c>
      <c r="DH260">
        <v>336282.68719999999</v>
      </c>
      <c r="DI260">
        <v>592999.60549999995</v>
      </c>
      <c r="DJ260">
        <v>335033.29930000001</v>
      </c>
      <c r="DK260">
        <v>24413505.039999999</v>
      </c>
      <c r="DL260">
        <v>3409207.7439999999</v>
      </c>
      <c r="DM260">
        <v>9558927.7390000001</v>
      </c>
      <c r="DN260">
        <v>110698290.3</v>
      </c>
      <c r="DO260">
        <v>36719728.210000001</v>
      </c>
      <c r="DP260">
        <v>139945734.19999999</v>
      </c>
      <c r="DQ260">
        <v>1860553.1370000001</v>
      </c>
      <c r="DR260">
        <v>18365364.02</v>
      </c>
      <c r="DS260">
        <v>13676133.24</v>
      </c>
      <c r="DT260">
        <v>30357765.5</v>
      </c>
      <c r="DU260">
        <v>347564598</v>
      </c>
      <c r="DV260">
        <v>1791309.905</v>
      </c>
      <c r="DW260">
        <v>700643.57250000001</v>
      </c>
      <c r="DX260">
        <v>760647.45299999998</v>
      </c>
      <c r="DY260">
        <v>231289.57519999999</v>
      </c>
      <c r="DZ260">
        <v>4599127.176</v>
      </c>
      <c r="EA260">
        <v>94161505.230000004</v>
      </c>
      <c r="EB260">
        <v>162450665.59999999</v>
      </c>
      <c r="EC260">
        <v>93031347.640000001</v>
      </c>
      <c r="ED260">
        <v>25106421.600000001</v>
      </c>
      <c r="EE260">
        <v>7927742.4469999997</v>
      </c>
      <c r="EF260">
        <v>9327010.7520000003</v>
      </c>
      <c r="EG260">
        <v>26409267.460000001</v>
      </c>
      <c r="EH260">
        <v>459949.62599999999</v>
      </c>
      <c r="EI260">
        <v>19314574.649999999</v>
      </c>
      <c r="EJ260">
        <v>21064874.609999999</v>
      </c>
      <c r="EK260">
        <v>333147.18290000001</v>
      </c>
      <c r="EL260">
        <v>0.38146112900000001</v>
      </c>
      <c r="EM260">
        <v>11692071.26</v>
      </c>
      <c r="EN260">
        <v>72925.526819999999</v>
      </c>
      <c r="EO260">
        <v>3748232.037</v>
      </c>
      <c r="EP260">
        <v>251097.7548</v>
      </c>
      <c r="EQ260">
        <v>2.833234E-3</v>
      </c>
      <c r="ER260">
        <v>4.8329521E-2</v>
      </c>
      <c r="ES260">
        <v>6.5262109999999996E-3</v>
      </c>
      <c r="ET260">
        <v>43430.58094</v>
      </c>
      <c r="EU260">
        <v>7.9200352000000002E-2</v>
      </c>
      <c r="EV260">
        <v>15967.36436</v>
      </c>
      <c r="EW260">
        <v>3.7985570000000001E-3</v>
      </c>
      <c r="EX260">
        <v>6.1482689999999996E-3</v>
      </c>
      <c r="EY260">
        <v>2.0285686000000001E-2</v>
      </c>
      <c r="EZ260">
        <v>2.9906780000000001E-3</v>
      </c>
      <c r="FA260">
        <v>0.92683155500000003</v>
      </c>
      <c r="FB260">
        <v>0.50571257000000003</v>
      </c>
      <c r="FC260">
        <v>1.7099326000000001E-2</v>
      </c>
      <c r="FD260">
        <v>0.72132060099999995</v>
      </c>
      <c r="FE260">
        <v>0.43781261399999999</v>
      </c>
      <c r="FF260">
        <v>0.30725095000000002</v>
      </c>
      <c r="FG260">
        <v>4.9178019999999998E-3</v>
      </c>
      <c r="FH260">
        <v>1.2306330000000001E-3</v>
      </c>
      <c r="FI260">
        <v>1423710.058</v>
      </c>
      <c r="FJ260">
        <v>2195757.784</v>
      </c>
      <c r="FK260">
        <v>3725418.1860000002</v>
      </c>
      <c r="FL260">
        <v>76836427.620000005</v>
      </c>
      <c r="FM260">
        <v>1106330.871</v>
      </c>
      <c r="FN260">
        <v>10228541.279999999</v>
      </c>
      <c r="FO260">
        <v>1.848576E-3</v>
      </c>
      <c r="FP260">
        <v>171798.76139999999</v>
      </c>
      <c r="FQ260">
        <v>13152967.560000001</v>
      </c>
      <c r="FR260">
        <v>1581363.7350000001</v>
      </c>
      <c r="FS260">
        <v>450473.97</v>
      </c>
      <c r="FT260">
        <v>184228.1225</v>
      </c>
      <c r="FU260">
        <v>259362.08689999999</v>
      </c>
      <c r="FV260">
        <v>64404164.770000003</v>
      </c>
      <c r="FW260">
        <v>1678860.1640000001</v>
      </c>
      <c r="FX260">
        <v>21559329.370000001</v>
      </c>
      <c r="FY260">
        <v>6771751.0580000002</v>
      </c>
      <c r="FZ260">
        <v>11118192.939999999</v>
      </c>
      <c r="GA260">
        <v>11774317.550000001</v>
      </c>
      <c r="GB260">
        <v>1803486.5020000001</v>
      </c>
      <c r="GC260">
        <v>4321895.09</v>
      </c>
      <c r="GD260">
        <v>11661336.939999999</v>
      </c>
      <c r="GE260">
        <v>2302890.233</v>
      </c>
      <c r="GF260">
        <v>388830.0465</v>
      </c>
      <c r="GG260">
        <v>2476731.7080000001</v>
      </c>
      <c r="GH260">
        <v>1.0506422E-2</v>
      </c>
      <c r="GI260">
        <v>1945175.5149999999</v>
      </c>
      <c r="GJ260">
        <v>915517.91200000001</v>
      </c>
      <c r="GK260">
        <v>7966498.8870000001</v>
      </c>
      <c r="GL260">
        <v>1.0722307E-2</v>
      </c>
      <c r="GM260">
        <v>6934359.5020000003</v>
      </c>
      <c r="GN260">
        <v>185472.02789999999</v>
      </c>
      <c r="GO260">
        <v>901091.01080000005</v>
      </c>
      <c r="GP260">
        <v>7866827.6840000004</v>
      </c>
      <c r="GQ260">
        <v>3611866.4279999998</v>
      </c>
      <c r="GR260">
        <v>256988.75099999999</v>
      </c>
      <c r="GS260">
        <v>4681253.9630000005</v>
      </c>
      <c r="GT260">
        <v>1446517.665</v>
      </c>
      <c r="GU260">
        <v>16386413.199999999</v>
      </c>
      <c r="GV260">
        <v>3197015.3909999998</v>
      </c>
      <c r="GW260">
        <v>1872941.23</v>
      </c>
      <c r="GX260">
        <v>855695.84530000004</v>
      </c>
      <c r="GY260">
        <v>225031.63769999999</v>
      </c>
      <c r="GZ260">
        <v>8486047.7660000008</v>
      </c>
      <c r="HA260">
        <v>35543137.75</v>
      </c>
      <c r="HB260">
        <v>15241559.26</v>
      </c>
      <c r="HC260">
        <v>3669329.4479999999</v>
      </c>
      <c r="HD260">
        <v>2711545.2930000001</v>
      </c>
      <c r="HE260">
        <v>2337943.5380000002</v>
      </c>
      <c r="HF260">
        <v>792806.69909999997</v>
      </c>
      <c r="HG260">
        <v>44322236.780000001</v>
      </c>
      <c r="HH260">
        <v>97106716.840000004</v>
      </c>
      <c r="HI260">
        <v>20383035.289999999</v>
      </c>
      <c r="HJ260">
        <v>1612348.26</v>
      </c>
      <c r="HK260">
        <v>240747.03409999999</v>
      </c>
      <c r="HL260">
        <v>732446.94449999998</v>
      </c>
      <c r="HM260">
        <v>3284859.98</v>
      </c>
      <c r="HN260">
        <v>23366560.539999999</v>
      </c>
      <c r="HO260">
        <v>122632.5585</v>
      </c>
      <c r="HP260">
        <v>2.081669271</v>
      </c>
      <c r="HQ260">
        <v>4351618.4780000001</v>
      </c>
      <c r="HR260">
        <v>942975.13870000001</v>
      </c>
      <c r="HS260">
        <v>12182791.939999999</v>
      </c>
      <c r="HT260">
        <v>840487.99360000005</v>
      </c>
      <c r="HU260">
        <v>252826.25229999999</v>
      </c>
      <c r="HV260">
        <v>165838.7175</v>
      </c>
      <c r="HW260">
        <v>3866813.9569999999</v>
      </c>
      <c r="HX260">
        <v>111480.19469999999</v>
      </c>
      <c r="HY260">
        <v>113131.1534</v>
      </c>
      <c r="HZ260">
        <v>476799.07640000002</v>
      </c>
      <c r="IA260">
        <v>73123376.670000002</v>
      </c>
      <c r="IB260">
        <v>163990.44760000001</v>
      </c>
      <c r="IC260">
        <v>110278.2503</v>
      </c>
      <c r="ID260">
        <v>726080.85640000005</v>
      </c>
      <c r="IE260">
        <v>438653.39429999999</v>
      </c>
      <c r="IF260">
        <v>64293692.82</v>
      </c>
      <c r="IG260">
        <v>28294525.760000002</v>
      </c>
      <c r="IH260">
        <v>1917724782</v>
      </c>
      <c r="II260">
        <v>360213819.5</v>
      </c>
      <c r="IJ260">
        <v>33826595.270000003</v>
      </c>
      <c r="IK260">
        <v>230790.43419999999</v>
      </c>
      <c r="IL260">
        <v>32788468.02</v>
      </c>
      <c r="IM260">
        <v>49179034.869999997</v>
      </c>
      <c r="IN260">
        <v>248916578.09999999</v>
      </c>
      <c r="IO260">
        <v>2575075415</v>
      </c>
      <c r="IP260">
        <v>80964231.609999999</v>
      </c>
      <c r="IQ260">
        <v>11365446.029999999</v>
      </c>
      <c r="IR260">
        <v>2263179.0759999999</v>
      </c>
      <c r="IS260">
        <v>57184173.549999997</v>
      </c>
      <c r="IT260">
        <v>140303184.69999999</v>
      </c>
      <c r="IU260">
        <v>27463726.399999999</v>
      </c>
      <c r="IV260">
        <v>15949709.039999999</v>
      </c>
      <c r="IW260">
        <v>730507.92489999998</v>
      </c>
      <c r="IX260">
        <v>775979.05059999996</v>
      </c>
      <c r="IY260">
        <v>52475365.810000002</v>
      </c>
      <c r="IZ260">
        <v>10729423.630000001</v>
      </c>
      <c r="JA260">
        <v>3375901.7629999998</v>
      </c>
      <c r="JB260">
        <v>2879518.06</v>
      </c>
      <c r="JC260">
        <v>17946625.780000001</v>
      </c>
      <c r="JD260">
        <v>18749339.359999999</v>
      </c>
      <c r="JE260">
        <v>73371586.090000004</v>
      </c>
      <c r="JF260">
        <v>11771788.83</v>
      </c>
      <c r="JG260">
        <v>28297118.600000001</v>
      </c>
      <c r="JH260">
        <v>893883.14980000001</v>
      </c>
      <c r="JI260">
        <v>11054728.539999999</v>
      </c>
      <c r="JJ260">
        <v>38054790.75</v>
      </c>
      <c r="JK260">
        <v>4049763.4</v>
      </c>
      <c r="JL260">
        <v>20808378.809999999</v>
      </c>
      <c r="JM260">
        <v>34164649.590000004</v>
      </c>
      <c r="JN260">
        <v>23884928.25</v>
      </c>
      <c r="JO260">
        <v>1435026.8030000001</v>
      </c>
      <c r="JP260">
        <v>43647405.270000003</v>
      </c>
      <c r="JQ260">
        <v>56778737.740000002</v>
      </c>
      <c r="JR260">
        <v>11543615.58</v>
      </c>
      <c r="JS260">
        <v>866666.87080000003</v>
      </c>
      <c r="JT260">
        <v>236561.88690000001</v>
      </c>
      <c r="JU260">
        <v>18662116.960000001</v>
      </c>
      <c r="JV260">
        <v>405654419.39999998</v>
      </c>
      <c r="JW260">
        <v>31564904.920000002</v>
      </c>
      <c r="JX260">
        <v>57746452.200000003</v>
      </c>
      <c r="JY260">
        <v>487514838.5</v>
      </c>
      <c r="JZ260">
        <v>5571268.5029999996</v>
      </c>
      <c r="KA260">
        <v>27369848.960000001</v>
      </c>
      <c r="KB260">
        <v>5155501.8550000004</v>
      </c>
      <c r="KC260">
        <v>44065479.340000004</v>
      </c>
      <c r="KD260">
        <v>4625466.8260000004</v>
      </c>
      <c r="KE260">
        <v>3873202.784</v>
      </c>
      <c r="KF260">
        <v>28399212</v>
      </c>
      <c r="KG260">
        <v>12802411.27</v>
      </c>
      <c r="KH260">
        <v>2.6336298000000001E-2</v>
      </c>
      <c r="KI260">
        <v>12097210.789999999</v>
      </c>
      <c r="KJ260">
        <v>1991222.3659999999</v>
      </c>
      <c r="KK260">
        <v>649835.35160000005</v>
      </c>
      <c r="KL260">
        <v>5273049.8899999997</v>
      </c>
      <c r="KM260">
        <v>1321741.2949999999</v>
      </c>
      <c r="KN260">
        <v>852488.75390000001</v>
      </c>
      <c r="KO260">
        <v>658330.9902</v>
      </c>
      <c r="KP260">
        <v>2.126541E-3</v>
      </c>
      <c r="KQ260">
        <v>1.3281916E-2</v>
      </c>
      <c r="KR260">
        <v>4.5025769999999998E-3</v>
      </c>
      <c r="KS260">
        <v>2.838316E-3</v>
      </c>
      <c r="KT260">
        <v>3.0917777E-2</v>
      </c>
      <c r="KU260">
        <v>5.6400700000000005E-4</v>
      </c>
      <c r="KV260">
        <v>212774.05780000001</v>
      </c>
      <c r="KW260">
        <v>2465312.9709999999</v>
      </c>
      <c r="KX260">
        <v>424353.66220000002</v>
      </c>
      <c r="KY260">
        <v>159696982.90000001</v>
      </c>
      <c r="KZ260">
        <v>7144050.8830000004</v>
      </c>
      <c r="LA260">
        <v>1165434.9639999999</v>
      </c>
      <c r="LB260">
        <v>4547722.6770000001</v>
      </c>
      <c r="LC260">
        <v>3471125.8220000002</v>
      </c>
      <c r="LD260">
        <v>92469416.180000007</v>
      </c>
      <c r="LE260">
        <v>140109714.59999999</v>
      </c>
      <c r="LF260">
        <v>4204158.1370000001</v>
      </c>
      <c r="LG260">
        <v>502169.2684</v>
      </c>
      <c r="LH260">
        <v>501571.17239999998</v>
      </c>
      <c r="LI260">
        <v>129411964.8</v>
      </c>
      <c r="LJ260">
        <v>722398499.60000002</v>
      </c>
      <c r="LK260">
        <v>21310430.91</v>
      </c>
      <c r="LL260">
        <v>16061614.939999999</v>
      </c>
      <c r="LM260">
        <v>4280464.6809999999</v>
      </c>
      <c r="LN260">
        <v>264225593.69999999</v>
      </c>
      <c r="LO260">
        <v>229124559.40000001</v>
      </c>
      <c r="LP260">
        <v>37837591.100000001</v>
      </c>
      <c r="LQ260">
        <v>2082992.26</v>
      </c>
      <c r="LR260">
        <v>2973503.9739999999</v>
      </c>
      <c r="LS260">
        <v>13673328.92</v>
      </c>
      <c r="LT260">
        <v>767221.03769999999</v>
      </c>
      <c r="LU260">
        <v>191400.33259999999</v>
      </c>
      <c r="LV260">
        <v>380779.60930000001</v>
      </c>
      <c r="LW260">
        <v>81025.269530000005</v>
      </c>
      <c r="LX260">
        <v>5349718.6169999996</v>
      </c>
      <c r="LY260">
        <v>7750954.4850000003</v>
      </c>
      <c r="LZ260">
        <v>2200746.4709999999</v>
      </c>
      <c r="MA260">
        <v>10500651.369999999</v>
      </c>
      <c r="MB260">
        <v>14928222.470000001</v>
      </c>
      <c r="MC260">
        <v>13996908.75</v>
      </c>
      <c r="MD260">
        <v>548738.54709999997</v>
      </c>
      <c r="ME260">
        <v>1217339.791</v>
      </c>
      <c r="MF260">
        <v>199784.02249999999</v>
      </c>
      <c r="MG260">
        <v>6242193.9550000001</v>
      </c>
      <c r="MH260">
        <v>214317.76439999999</v>
      </c>
      <c r="MI260">
        <v>23335040.449999999</v>
      </c>
      <c r="MJ260">
        <v>52537376.390000001</v>
      </c>
      <c r="MK260">
        <v>459198343.10000002</v>
      </c>
      <c r="ML260">
        <v>159973777.5</v>
      </c>
      <c r="MM260">
        <v>1034211.557</v>
      </c>
      <c r="MN260">
        <v>60664499.409999996</v>
      </c>
      <c r="MO260">
        <v>17406188.359999999</v>
      </c>
      <c r="MP260">
        <v>11782083.91</v>
      </c>
      <c r="MQ260">
        <v>1969144.7320000001</v>
      </c>
      <c r="MR260">
        <v>106493979.90000001</v>
      </c>
      <c r="MS260">
        <v>8295538.7070000004</v>
      </c>
      <c r="MT260">
        <v>32784288.329999998</v>
      </c>
      <c r="MU260">
        <v>1420477.612</v>
      </c>
      <c r="MV260">
        <v>10496523.76</v>
      </c>
      <c r="MW260">
        <v>713513591.10000002</v>
      </c>
      <c r="MX260">
        <v>125365999.5</v>
      </c>
      <c r="MY260">
        <v>107054899.7</v>
      </c>
      <c r="MZ260">
        <v>19508386.309999999</v>
      </c>
      <c r="NA260">
        <v>7046292.9570000004</v>
      </c>
      <c r="NB260">
        <v>673202045.60000002</v>
      </c>
      <c r="NC260">
        <v>451395264.69999999</v>
      </c>
      <c r="ND260">
        <v>178596434.40000001</v>
      </c>
      <c r="NE260">
        <v>7836195.0049999999</v>
      </c>
      <c r="NF260">
        <v>2766668.429</v>
      </c>
      <c r="NG260">
        <v>486218.364</v>
      </c>
      <c r="NH260">
        <v>2896722.2659999998</v>
      </c>
      <c r="NI260">
        <v>456102.37949999998</v>
      </c>
      <c r="NJ260">
        <v>1145213.2720000001</v>
      </c>
      <c r="NK260">
        <v>1729968.7120000001</v>
      </c>
      <c r="NL260">
        <v>346470.1728</v>
      </c>
      <c r="NM260">
        <v>1330610.51</v>
      </c>
      <c r="NN260">
        <v>2148198.395</v>
      </c>
      <c r="NO260">
        <v>2383866.9539999999</v>
      </c>
      <c r="NP260">
        <v>7319116.943</v>
      </c>
      <c r="NQ260">
        <v>18395453.91</v>
      </c>
      <c r="NR260">
        <v>12342514.390000001</v>
      </c>
      <c r="NS260">
        <v>2069490.22</v>
      </c>
      <c r="NT260">
        <v>649674.31790000002</v>
      </c>
      <c r="NU260">
        <v>7.1915800000000002E-4</v>
      </c>
      <c r="NV260">
        <v>27395303.010000002</v>
      </c>
      <c r="NW260">
        <v>81850770.299999997</v>
      </c>
      <c r="NX260">
        <v>12205037.810000001</v>
      </c>
      <c r="NY260">
        <v>39636399.82</v>
      </c>
      <c r="NZ260">
        <v>5438255.5029999996</v>
      </c>
      <c r="OA260">
        <v>6858843.4289999995</v>
      </c>
      <c r="OB260">
        <v>3945015.3840000001</v>
      </c>
      <c r="OC260">
        <v>39155649.439999998</v>
      </c>
      <c r="OD260">
        <v>9152452.409</v>
      </c>
      <c r="OE260">
        <v>17835330.969999999</v>
      </c>
      <c r="OF260">
        <v>404012731.80000001</v>
      </c>
      <c r="OG260">
        <v>750313356.70000005</v>
      </c>
      <c r="OH260">
        <v>71110981.989999995</v>
      </c>
      <c r="OI260">
        <v>13979999.41</v>
      </c>
      <c r="OJ260">
        <v>7939899.1009999998</v>
      </c>
      <c r="OK260">
        <v>66345595.840000004</v>
      </c>
      <c r="OL260">
        <v>105624754.7</v>
      </c>
      <c r="OM260">
        <v>35512737.740000002</v>
      </c>
      <c r="ON260">
        <v>1847179.1529999999</v>
      </c>
      <c r="OO260">
        <v>7941097.983</v>
      </c>
      <c r="OP260">
        <v>1449530250</v>
      </c>
      <c r="OQ260">
        <v>205692963.09999999</v>
      </c>
      <c r="OR260">
        <v>29807944.75</v>
      </c>
      <c r="OS260">
        <v>2332776.145</v>
      </c>
      <c r="OT260">
        <v>7155260.1960000005</v>
      </c>
      <c r="OU260">
        <v>44506360.950000003</v>
      </c>
      <c r="OV260">
        <v>81576072.799999997</v>
      </c>
      <c r="OW260">
        <v>51563333.060000002</v>
      </c>
      <c r="OX260">
        <v>12456775.01</v>
      </c>
      <c r="OY260">
        <v>9336413.8469999991</v>
      </c>
      <c r="OZ260">
        <v>147390629.90000001</v>
      </c>
      <c r="PA260">
        <v>38724968.579999998</v>
      </c>
      <c r="PB260">
        <v>273343291.80000001</v>
      </c>
      <c r="PC260">
        <v>279350046.10000002</v>
      </c>
      <c r="PD260">
        <v>94735268.129999995</v>
      </c>
      <c r="PE260">
        <v>5259353.642</v>
      </c>
      <c r="PF260">
        <v>4956918.2759999996</v>
      </c>
      <c r="PG260">
        <v>9409355.5979999993</v>
      </c>
      <c r="PH260">
        <v>10466185.32</v>
      </c>
      <c r="PI260">
        <v>3160424.9550000001</v>
      </c>
      <c r="PJ260">
        <v>47557061.770000003</v>
      </c>
      <c r="PK260">
        <v>5870320.3459999999</v>
      </c>
      <c r="PL260">
        <v>128796188.40000001</v>
      </c>
      <c r="PM260">
        <v>157364942.40000001</v>
      </c>
      <c r="PN260">
        <v>11725187.119999999</v>
      </c>
      <c r="PO260">
        <v>12508468.23</v>
      </c>
      <c r="PP260">
        <v>334126424.19999999</v>
      </c>
      <c r="PQ260">
        <v>398498432.19999999</v>
      </c>
      <c r="PR260">
        <v>862348002.79999995</v>
      </c>
      <c r="PS260">
        <v>38350802.109999999</v>
      </c>
      <c r="PT260">
        <v>4844357.784</v>
      </c>
      <c r="PU260">
        <v>9194099.4529999997</v>
      </c>
      <c r="PV260">
        <v>14022751.92</v>
      </c>
      <c r="PW260">
        <v>128567619.5</v>
      </c>
      <c r="PX260">
        <v>42596768.829999998</v>
      </c>
      <c r="PY260">
        <v>58143163.920000002</v>
      </c>
      <c r="PZ260">
        <v>41323926.479999997</v>
      </c>
      <c r="QA260">
        <v>19289747.149999999</v>
      </c>
      <c r="QB260">
        <v>25196384.23</v>
      </c>
      <c r="QC260">
        <v>198620868.69999999</v>
      </c>
      <c r="QD260">
        <v>332936428.10000002</v>
      </c>
      <c r="QE260">
        <v>4318094.9110000003</v>
      </c>
      <c r="QF260">
        <v>4084756.1540000001</v>
      </c>
      <c r="QG260">
        <v>3348940.5419999999</v>
      </c>
      <c r="QH260">
        <v>10232362.91</v>
      </c>
      <c r="QI260">
        <v>19804812.559999999</v>
      </c>
      <c r="QJ260">
        <v>15609983.26</v>
      </c>
      <c r="QK260">
        <v>7132256.7089999998</v>
      </c>
      <c r="QL260">
        <v>5478871.1339999996</v>
      </c>
      <c r="QM260">
        <v>776570.24769999995</v>
      </c>
      <c r="QN260">
        <v>2254184.2280000001</v>
      </c>
      <c r="QO260">
        <v>3229347.12</v>
      </c>
      <c r="QP260">
        <v>3310044.58</v>
      </c>
      <c r="QQ260">
        <v>873607.35860000004</v>
      </c>
      <c r="QR260">
        <v>1016403.817</v>
      </c>
      <c r="QS260">
        <v>216957.89739999999</v>
      </c>
      <c r="QT260">
        <v>576822.99919999996</v>
      </c>
      <c r="QU260">
        <v>1.1927292000000001E-2</v>
      </c>
      <c r="QV260">
        <v>786930.24320000003</v>
      </c>
      <c r="QW260">
        <v>637463.73750000005</v>
      </c>
      <c r="QX260">
        <v>392944.31530000002</v>
      </c>
      <c r="QY260">
        <v>6570468.1320000002</v>
      </c>
      <c r="QZ260">
        <v>2565244.0090000001</v>
      </c>
      <c r="RA260">
        <v>3196574.3939999999</v>
      </c>
      <c r="RB260">
        <v>1201675.352</v>
      </c>
      <c r="RC260">
        <v>436639.85239999997</v>
      </c>
      <c r="RD260">
        <v>4464284.7980000004</v>
      </c>
      <c r="RE260">
        <v>3603702.9720000001</v>
      </c>
      <c r="RF260">
        <v>565064.63789999997</v>
      </c>
      <c r="RG260">
        <v>1550224.8640000001</v>
      </c>
      <c r="RH260">
        <v>12528594.6</v>
      </c>
      <c r="RI260">
        <v>25042365.440000001</v>
      </c>
      <c r="RJ260">
        <v>8632030.7379999999</v>
      </c>
      <c r="RK260">
        <v>8444336.8829999994</v>
      </c>
      <c r="RL260">
        <v>2163364.9380000001</v>
      </c>
      <c r="RM260">
        <v>12038596.189999999</v>
      </c>
      <c r="RN260">
        <v>6577531.375</v>
      </c>
      <c r="RO260">
        <v>26956696.030000001</v>
      </c>
      <c r="RP260">
        <v>2303191.0019999999</v>
      </c>
      <c r="RQ260">
        <v>593944.5906</v>
      </c>
      <c r="RR260">
        <v>1553145.6850000001</v>
      </c>
      <c r="RS260">
        <v>2765914.9670000002</v>
      </c>
      <c r="RT260">
        <v>41854374.299999997</v>
      </c>
      <c r="RU260">
        <v>23655763.91</v>
      </c>
      <c r="RV260">
        <v>17477532.829999998</v>
      </c>
      <c r="RW260">
        <v>21677796.129999999</v>
      </c>
      <c r="RX260">
        <v>39100076.07</v>
      </c>
      <c r="RY260">
        <v>5132737.2470000004</v>
      </c>
      <c r="RZ260">
        <v>93744.021439999997</v>
      </c>
      <c r="SA260">
        <v>178669.55350000001</v>
      </c>
      <c r="SB260">
        <v>198427.64430000001</v>
      </c>
      <c r="SC260">
        <v>1291313.405</v>
      </c>
      <c r="SD260">
        <v>990992.70310000004</v>
      </c>
      <c r="SE260">
        <v>239055.2187</v>
      </c>
      <c r="SF260">
        <v>568724.72309999994</v>
      </c>
      <c r="SG260">
        <v>0.40568078000000002</v>
      </c>
    </row>
    <row r="261" spans="1:501" x14ac:dyDescent="0.3">
      <c r="A261" t="s">
        <v>950</v>
      </c>
      <c r="B261">
        <v>98</v>
      </c>
      <c r="C261" t="s">
        <v>262</v>
      </c>
      <c r="D261">
        <v>20560186.32</v>
      </c>
      <c r="E261">
        <v>32414334.27</v>
      </c>
      <c r="F261">
        <v>56677522</v>
      </c>
      <c r="G261">
        <v>4772461.6950000003</v>
      </c>
      <c r="H261">
        <v>1109609.0330000001</v>
      </c>
      <c r="I261">
        <v>69552468.489999995</v>
      </c>
      <c r="J261">
        <v>97183718.489999995</v>
      </c>
      <c r="K261">
        <v>86354466.799999997</v>
      </c>
      <c r="L261">
        <v>32643557.379999999</v>
      </c>
      <c r="M261">
        <v>4720476.4239999996</v>
      </c>
      <c r="N261">
        <v>39891679.170000002</v>
      </c>
      <c r="O261">
        <v>3655094.0049999999</v>
      </c>
      <c r="P261">
        <v>910710.13049999997</v>
      </c>
      <c r="Q261">
        <v>10921068.16</v>
      </c>
      <c r="R261">
        <v>90611987.939999998</v>
      </c>
      <c r="S261">
        <v>6404668.477</v>
      </c>
      <c r="T261">
        <v>560586.63619999995</v>
      </c>
      <c r="U261">
        <v>1706371.808</v>
      </c>
      <c r="V261">
        <v>142616632.69999999</v>
      </c>
      <c r="W261">
        <v>149112534.19999999</v>
      </c>
      <c r="X261">
        <v>12514489.82</v>
      </c>
      <c r="Y261">
        <v>355334.06660000002</v>
      </c>
      <c r="Z261">
        <v>1546909.76</v>
      </c>
      <c r="AA261">
        <v>18255304.170000002</v>
      </c>
      <c r="AB261">
        <v>30432183.920000002</v>
      </c>
      <c r="AC261">
        <v>1184791.709</v>
      </c>
      <c r="AD261">
        <v>9168492.2449999992</v>
      </c>
      <c r="AE261">
        <v>41076541</v>
      </c>
      <c r="AF261">
        <v>9158499.432</v>
      </c>
      <c r="AG261">
        <v>2944395.2930000001</v>
      </c>
      <c r="AH261">
        <v>416528.01610000001</v>
      </c>
      <c r="AI261">
        <v>50973561.310000002</v>
      </c>
      <c r="AJ261">
        <v>34993360.450000003</v>
      </c>
      <c r="AK261">
        <v>19386998.710000001</v>
      </c>
      <c r="AL261">
        <v>85259202.069999993</v>
      </c>
      <c r="AM261">
        <v>10168525.869999999</v>
      </c>
      <c r="AN261">
        <v>4024645.2510000002</v>
      </c>
      <c r="AO261">
        <v>272449.49320000003</v>
      </c>
      <c r="AP261">
        <v>304218.60269999999</v>
      </c>
      <c r="AQ261">
        <v>8465712.8110000007</v>
      </c>
      <c r="AR261">
        <v>28447015.5</v>
      </c>
      <c r="AS261">
        <v>0.47721873999999997</v>
      </c>
      <c r="AT261">
        <v>29115416.59</v>
      </c>
      <c r="AU261">
        <v>18903166.93</v>
      </c>
      <c r="AV261">
        <v>56372256.670000002</v>
      </c>
      <c r="AW261">
        <v>100158128.09999999</v>
      </c>
      <c r="AX261">
        <v>8992368.8259999994</v>
      </c>
      <c r="AY261">
        <v>3949308.8709999998</v>
      </c>
      <c r="AZ261">
        <v>5948606.3810000001</v>
      </c>
      <c r="BA261">
        <v>7752648.3660000004</v>
      </c>
      <c r="BB261">
        <v>10387653.470000001</v>
      </c>
      <c r="BC261">
        <v>15774409.43</v>
      </c>
      <c r="BD261">
        <v>3277563.81</v>
      </c>
      <c r="BE261">
        <v>16191901.689999999</v>
      </c>
      <c r="BF261">
        <v>14433702.609999999</v>
      </c>
      <c r="BG261">
        <v>551575.50989999995</v>
      </c>
      <c r="BH261">
        <v>96419.155540000007</v>
      </c>
      <c r="BI261">
        <v>410766.67499999999</v>
      </c>
      <c r="BJ261">
        <v>11883205.710000001</v>
      </c>
      <c r="BK261">
        <v>2058117.74</v>
      </c>
      <c r="BL261">
        <v>2420368.5219999999</v>
      </c>
      <c r="BM261">
        <v>1.2018057E-2</v>
      </c>
      <c r="BN261">
        <v>1405586.969</v>
      </c>
      <c r="BO261">
        <v>3042810.2990000001</v>
      </c>
      <c r="BP261">
        <v>1166518.1710000001</v>
      </c>
      <c r="BQ261">
        <v>663477.87450000003</v>
      </c>
      <c r="BR261">
        <v>55550.249320000003</v>
      </c>
      <c r="BS261">
        <v>71545.851769999994</v>
      </c>
      <c r="BT261">
        <v>2052318.7390000001</v>
      </c>
      <c r="BU261">
        <v>464891.19130000001</v>
      </c>
      <c r="BV261">
        <v>70608.627720000004</v>
      </c>
      <c r="BW261">
        <v>138986.6073</v>
      </c>
      <c r="BX261">
        <v>1488130.1459999999</v>
      </c>
      <c r="BY261">
        <v>38215.302029999999</v>
      </c>
      <c r="BZ261">
        <v>1762477.469</v>
      </c>
      <c r="CA261">
        <v>296065.50199999998</v>
      </c>
      <c r="CB261">
        <v>753953.30160000001</v>
      </c>
      <c r="CC261">
        <v>413792.28840000002</v>
      </c>
      <c r="CD261">
        <v>726905.15370000002</v>
      </c>
      <c r="CE261">
        <v>946256.35080000001</v>
      </c>
      <c r="CF261">
        <v>235700.67559999999</v>
      </c>
      <c r="CG261">
        <v>146220.9957</v>
      </c>
      <c r="CH261">
        <v>19908369.84</v>
      </c>
      <c r="CI261">
        <v>12421837.49</v>
      </c>
      <c r="CJ261">
        <v>2.2621690000000001E-3</v>
      </c>
      <c r="CK261">
        <v>410264.77069999999</v>
      </c>
      <c r="CL261">
        <v>3.8804460000000001E-3</v>
      </c>
      <c r="CM261">
        <v>850382.42209999997</v>
      </c>
      <c r="CN261">
        <v>2922906.51</v>
      </c>
      <c r="CO261">
        <v>3212886.5070000002</v>
      </c>
      <c r="CP261">
        <v>2.0659710000000002E-3</v>
      </c>
      <c r="CQ261">
        <v>260611.8591</v>
      </c>
      <c r="CR261">
        <v>4587274.9119999995</v>
      </c>
      <c r="CS261">
        <v>0.26983168200000002</v>
      </c>
      <c r="CT261">
        <v>1200474.673</v>
      </c>
      <c r="CU261">
        <v>1613008.575</v>
      </c>
      <c r="CV261">
        <v>13858.277819999999</v>
      </c>
      <c r="CW261">
        <v>2599729.25</v>
      </c>
      <c r="CX261">
        <v>150800.4019</v>
      </c>
      <c r="CY261">
        <v>11088574.51</v>
      </c>
      <c r="CZ261">
        <v>3204574.2080000001</v>
      </c>
      <c r="DA261">
        <v>2972232.4249999998</v>
      </c>
      <c r="DB261">
        <v>0.37860835399999998</v>
      </c>
      <c r="DC261">
        <v>2.5261070000000001E-3</v>
      </c>
      <c r="DD261">
        <v>568264.93420000002</v>
      </c>
      <c r="DE261">
        <v>23984098.629999999</v>
      </c>
      <c r="DF261">
        <v>1510438.912</v>
      </c>
      <c r="DG261">
        <v>2604531.6779999998</v>
      </c>
      <c r="DH261">
        <v>479780.54969999997</v>
      </c>
      <c r="DI261">
        <v>885148.44059999997</v>
      </c>
      <c r="DJ261">
        <v>435019.3236</v>
      </c>
      <c r="DK261">
        <v>27882691.859999999</v>
      </c>
      <c r="DL261">
        <v>11793577.199999999</v>
      </c>
      <c r="DM261">
        <v>8588525.8190000001</v>
      </c>
      <c r="DN261">
        <v>29489691.390000001</v>
      </c>
      <c r="DO261">
        <v>36093428.340000004</v>
      </c>
      <c r="DP261">
        <v>106631879.09999999</v>
      </c>
      <c r="DQ261">
        <v>2357465.2179999999</v>
      </c>
      <c r="DR261">
        <v>18197454.149999999</v>
      </c>
      <c r="DS261">
        <v>18518141.359999999</v>
      </c>
      <c r="DT261">
        <v>55011898.329999998</v>
      </c>
      <c r="DU261">
        <v>272786990.69999999</v>
      </c>
      <c r="DV261">
        <v>1638638.061</v>
      </c>
      <c r="DW261">
        <v>705031.16520000005</v>
      </c>
      <c r="DX261">
        <v>995991.42799999996</v>
      </c>
      <c r="DY261">
        <v>242261.03709999999</v>
      </c>
      <c r="DZ261">
        <v>7445945.9970000004</v>
      </c>
      <c r="EA261">
        <v>284001996.5</v>
      </c>
      <c r="EB261">
        <v>203749124</v>
      </c>
      <c r="EC261">
        <v>41345623.670000002</v>
      </c>
      <c r="ED261">
        <v>36771530.670000002</v>
      </c>
      <c r="EE261">
        <v>9768441.0120000001</v>
      </c>
      <c r="EF261">
        <v>3788486.63</v>
      </c>
      <c r="EG261">
        <v>21197899.41</v>
      </c>
      <c r="EH261">
        <v>281850.95990000002</v>
      </c>
      <c r="EI261">
        <v>22883772.57</v>
      </c>
      <c r="EJ261">
        <v>9341402.6679999996</v>
      </c>
      <c r="EK261">
        <v>223209.73790000001</v>
      </c>
      <c r="EL261">
        <v>0.39128201800000001</v>
      </c>
      <c r="EM261">
        <v>13027387.35</v>
      </c>
      <c r="EN261">
        <v>12533.929330000001</v>
      </c>
      <c r="EO261">
        <v>11253946.32</v>
      </c>
      <c r="EP261">
        <v>371111.49709999998</v>
      </c>
      <c r="EQ261">
        <v>2.833234E-3</v>
      </c>
      <c r="ER261">
        <v>4.8329521E-2</v>
      </c>
      <c r="ES261">
        <v>6.5262109999999996E-3</v>
      </c>
      <c r="ET261">
        <v>76012.559739999997</v>
      </c>
      <c r="EU261">
        <v>2.7785840000000002E-3</v>
      </c>
      <c r="EV261">
        <v>18437.078010000001</v>
      </c>
      <c r="EW261">
        <v>0.358651426</v>
      </c>
      <c r="EX261">
        <v>6.1482689999999996E-3</v>
      </c>
      <c r="EY261">
        <v>15921.908149999999</v>
      </c>
      <c r="EZ261">
        <v>2.9906780000000001E-3</v>
      </c>
      <c r="FA261">
        <v>0.47820092199999997</v>
      </c>
      <c r="FB261">
        <v>3.0283900000000001E-4</v>
      </c>
      <c r="FC261">
        <v>0.54933685700000001</v>
      </c>
      <c r="FD261">
        <v>3.54673E-2</v>
      </c>
      <c r="FE261">
        <v>1.314291525</v>
      </c>
      <c r="FF261">
        <v>2.7413021999999999E-2</v>
      </c>
      <c r="FG261">
        <v>4.9178019999999998E-3</v>
      </c>
      <c r="FH261">
        <v>1.2306330000000001E-3</v>
      </c>
      <c r="FI261">
        <v>3619091.0189999999</v>
      </c>
      <c r="FJ261">
        <v>2865917.6409999998</v>
      </c>
      <c r="FK261">
        <v>3746553.5240000002</v>
      </c>
      <c r="FL261">
        <v>38826043.280000001</v>
      </c>
      <c r="FM261">
        <v>1227668.513</v>
      </c>
      <c r="FN261">
        <v>5992843.1629999997</v>
      </c>
      <c r="FO261">
        <v>1.848576E-3</v>
      </c>
      <c r="FP261">
        <v>140554.11480000001</v>
      </c>
      <c r="FQ261">
        <v>2201482.8509999998</v>
      </c>
      <c r="FR261">
        <v>736326.25120000006</v>
      </c>
      <c r="FS261">
        <v>356642.68729999999</v>
      </c>
      <c r="FT261">
        <v>164833.08679999999</v>
      </c>
      <c r="FU261">
        <v>134224.35699999999</v>
      </c>
      <c r="FV261">
        <v>40906540.560000002</v>
      </c>
      <c r="FW261">
        <v>937184.72979999997</v>
      </c>
      <c r="FX261">
        <v>77081453.599999994</v>
      </c>
      <c r="FY261">
        <v>10061496.18</v>
      </c>
      <c r="FZ261">
        <v>10263902.970000001</v>
      </c>
      <c r="GA261">
        <v>9006820.6630000006</v>
      </c>
      <c r="GB261">
        <v>1247291.307</v>
      </c>
      <c r="GC261">
        <v>3621215.9810000001</v>
      </c>
      <c r="GD261">
        <v>11787803.99</v>
      </c>
      <c r="GE261">
        <v>2261103.5860000001</v>
      </c>
      <c r="GF261">
        <v>324085.52289999998</v>
      </c>
      <c r="GG261">
        <v>2540406.4750000001</v>
      </c>
      <c r="GH261">
        <v>0.774074339</v>
      </c>
      <c r="GI261">
        <v>1978331.591</v>
      </c>
      <c r="GJ261">
        <v>867188.63159999996</v>
      </c>
      <c r="GK261">
        <v>9712746.25</v>
      </c>
      <c r="GL261">
        <v>1.0722307E-2</v>
      </c>
      <c r="GM261">
        <v>7783135.5120000001</v>
      </c>
      <c r="GN261">
        <v>257587.5097</v>
      </c>
      <c r="GO261">
        <v>352932.09460000001</v>
      </c>
      <c r="GP261">
        <v>400702.09259999997</v>
      </c>
      <c r="GQ261">
        <v>1078340.939</v>
      </c>
      <c r="GR261">
        <v>151413.4921</v>
      </c>
      <c r="GS261">
        <v>1628411.41</v>
      </c>
      <c r="GT261">
        <v>1391346.7860000001</v>
      </c>
      <c r="GU261">
        <v>15626416.41</v>
      </c>
      <c r="GV261">
        <v>1409609.2120000001</v>
      </c>
      <c r="GW261">
        <v>1110332.0360000001</v>
      </c>
      <c r="GX261">
        <v>483108.88280000002</v>
      </c>
      <c r="GY261">
        <v>446653.5797</v>
      </c>
      <c r="GZ261">
        <v>3970079.6310000001</v>
      </c>
      <c r="HA261">
        <v>18612955.829999998</v>
      </c>
      <c r="HB261">
        <v>5111183.0990000004</v>
      </c>
      <c r="HC261">
        <v>1778532.2660000001</v>
      </c>
      <c r="HD261">
        <v>954834.1091</v>
      </c>
      <c r="HE261">
        <v>1343970.966</v>
      </c>
      <c r="HF261">
        <v>134615.5736</v>
      </c>
      <c r="HG261">
        <v>25804150.43</v>
      </c>
      <c r="HH261">
        <v>93857674.620000005</v>
      </c>
      <c r="HI261">
        <v>13468036.26</v>
      </c>
      <c r="HJ261">
        <v>890899.90220000001</v>
      </c>
      <c r="HK261">
        <v>526144.41130000004</v>
      </c>
      <c r="HL261">
        <v>1055839.3770000001</v>
      </c>
      <c r="HM261">
        <v>1317987.737</v>
      </c>
      <c r="HN261">
        <v>36939500.490000002</v>
      </c>
      <c r="HO261">
        <v>304417.14390000002</v>
      </c>
      <c r="HP261">
        <v>0.54016682800000004</v>
      </c>
      <c r="HQ261">
        <v>893545.01890000002</v>
      </c>
      <c r="HR261">
        <v>471467.56479999999</v>
      </c>
      <c r="HS261">
        <v>12334782.93</v>
      </c>
      <c r="HT261">
        <v>405775.71840000001</v>
      </c>
      <c r="HU261">
        <v>132905.09150000001</v>
      </c>
      <c r="HV261">
        <v>155163.82250000001</v>
      </c>
      <c r="HW261">
        <v>11039100.84</v>
      </c>
      <c r="HX261">
        <v>299981.63650000002</v>
      </c>
      <c r="HY261">
        <v>163988.96840000001</v>
      </c>
      <c r="HZ261">
        <v>356125.98790000001</v>
      </c>
      <c r="IA261">
        <v>73630742.319999993</v>
      </c>
      <c r="IB261">
        <v>422435.38219999999</v>
      </c>
      <c r="IC261">
        <v>273957.75150000001</v>
      </c>
      <c r="ID261">
        <v>466487.17609999998</v>
      </c>
      <c r="IE261">
        <v>717612.74540000001</v>
      </c>
      <c r="IF261">
        <v>62693114.469999999</v>
      </c>
      <c r="IG261">
        <v>21751771.530000001</v>
      </c>
      <c r="IH261">
        <v>1898391437</v>
      </c>
      <c r="II261">
        <v>282984976.39999998</v>
      </c>
      <c r="IJ261">
        <v>19423792.600000001</v>
      </c>
      <c r="IK261">
        <v>952117.54599999997</v>
      </c>
      <c r="IL261">
        <v>32681467.510000002</v>
      </c>
      <c r="IM261">
        <v>12821433.710000001</v>
      </c>
      <c r="IN261">
        <v>284223693.19999999</v>
      </c>
      <c r="IO261">
        <v>2176382527</v>
      </c>
      <c r="IP261">
        <v>77990394.530000001</v>
      </c>
      <c r="IQ261">
        <v>8651416.4810000006</v>
      </c>
      <c r="IR261">
        <v>2034718.2590000001</v>
      </c>
      <c r="IS261">
        <v>46319435.270000003</v>
      </c>
      <c r="IT261">
        <v>70773386.959999993</v>
      </c>
      <c r="IU261">
        <v>16572175.51</v>
      </c>
      <c r="IV261">
        <v>5329266.1310000001</v>
      </c>
      <c r="IW261">
        <v>1032679.85</v>
      </c>
      <c r="IX261">
        <v>754909.47270000004</v>
      </c>
      <c r="IY261">
        <v>80416177.980000004</v>
      </c>
      <c r="IZ261">
        <v>8412121.3599999994</v>
      </c>
      <c r="JA261">
        <v>3339283.9739999999</v>
      </c>
      <c r="JB261">
        <v>3059531.4810000001</v>
      </c>
      <c r="JC261">
        <v>8624090.5380000006</v>
      </c>
      <c r="JD261">
        <v>14616104.24</v>
      </c>
      <c r="JE261">
        <v>56044332.140000001</v>
      </c>
      <c r="JF261">
        <v>8502871.466</v>
      </c>
      <c r="JG261">
        <v>17388053.57</v>
      </c>
      <c r="JH261">
        <v>1329410.827</v>
      </c>
      <c r="JI261">
        <v>9670663.6799999997</v>
      </c>
      <c r="JJ261">
        <v>40589367.07</v>
      </c>
      <c r="JK261">
        <v>4603702.585</v>
      </c>
      <c r="JL261">
        <v>21346130.440000001</v>
      </c>
      <c r="JM261">
        <v>23064676.420000002</v>
      </c>
      <c r="JN261">
        <v>13035584.15</v>
      </c>
      <c r="JO261">
        <v>1417643.4809999999</v>
      </c>
      <c r="JP261">
        <v>15622000.050000001</v>
      </c>
      <c r="JQ261">
        <v>54735268.090000004</v>
      </c>
      <c r="JR261">
        <v>7417627.5760000004</v>
      </c>
      <c r="JS261">
        <v>1213858.9820000001</v>
      </c>
      <c r="JT261">
        <v>467453.76500000001</v>
      </c>
      <c r="JU261">
        <v>19224867.98</v>
      </c>
      <c r="JV261">
        <v>321774375.5</v>
      </c>
      <c r="JW261">
        <v>25611868.620000001</v>
      </c>
      <c r="JX261">
        <v>67934650.609999999</v>
      </c>
      <c r="JY261">
        <v>356489678.10000002</v>
      </c>
      <c r="JZ261">
        <v>4938973.8509999998</v>
      </c>
      <c r="KA261">
        <v>8372624.2949999999</v>
      </c>
      <c r="KB261">
        <v>6735154.4100000001</v>
      </c>
      <c r="KC261">
        <v>37105513.93</v>
      </c>
      <c r="KD261">
        <v>5594917.4929999998</v>
      </c>
      <c r="KE261">
        <v>1723827.73</v>
      </c>
      <c r="KF261">
        <v>14804853.220000001</v>
      </c>
      <c r="KG261">
        <v>10403642.59</v>
      </c>
      <c r="KH261">
        <v>2.4727004890000002</v>
      </c>
      <c r="KI261">
        <v>13453823.15</v>
      </c>
      <c r="KJ261">
        <v>521375.82049999997</v>
      </c>
      <c r="KK261">
        <v>935294.94709999999</v>
      </c>
      <c r="KL261">
        <v>4890404.99</v>
      </c>
      <c r="KM261">
        <v>882347.88390000002</v>
      </c>
      <c r="KN261">
        <v>633064.14060000004</v>
      </c>
      <c r="KO261">
        <v>322346.18459999998</v>
      </c>
      <c r="KP261">
        <v>38857.57561</v>
      </c>
      <c r="KQ261">
        <v>34487.197569999997</v>
      </c>
      <c r="KR261">
        <v>86589.114780000004</v>
      </c>
      <c r="KS261">
        <v>66883.048930000004</v>
      </c>
      <c r="KT261">
        <v>22471.386600000002</v>
      </c>
      <c r="KU261">
        <v>0.275195947</v>
      </c>
      <c r="KV261">
        <v>31643.345519999999</v>
      </c>
      <c r="KW261">
        <v>1755869.6040000001</v>
      </c>
      <c r="KX261">
        <v>511622.81400000001</v>
      </c>
      <c r="KY261">
        <v>91176339.260000005</v>
      </c>
      <c r="KZ261">
        <v>3658515.8459999999</v>
      </c>
      <c r="LA261">
        <v>977553.10609999998</v>
      </c>
      <c r="LB261">
        <v>1721253.4269999999</v>
      </c>
      <c r="LC261">
        <v>2078197.29</v>
      </c>
      <c r="LD261">
        <v>64297709.920000002</v>
      </c>
      <c r="LE261">
        <v>153333437</v>
      </c>
      <c r="LF261">
        <v>5464315.2640000004</v>
      </c>
      <c r="LG261">
        <v>484894.3187</v>
      </c>
      <c r="LH261">
        <v>503879.6692</v>
      </c>
      <c r="LI261">
        <v>132299849.40000001</v>
      </c>
      <c r="LJ261">
        <v>658602545.60000002</v>
      </c>
      <c r="LK261">
        <v>13385405.65</v>
      </c>
      <c r="LL261">
        <v>8955093.5659999996</v>
      </c>
      <c r="LM261">
        <v>5204067.2929999996</v>
      </c>
      <c r="LN261">
        <v>330269777.30000001</v>
      </c>
      <c r="LO261">
        <v>197703168.19999999</v>
      </c>
      <c r="LP261">
        <v>31948112.390000001</v>
      </c>
      <c r="LQ261">
        <v>1134851.9669999999</v>
      </c>
      <c r="LR261">
        <v>3404585.8149999999</v>
      </c>
      <c r="LS261">
        <v>560479.7402</v>
      </c>
      <c r="LT261">
        <v>795625.14150000003</v>
      </c>
      <c r="LU261">
        <v>160332.5551</v>
      </c>
      <c r="LV261">
        <v>453495.17420000001</v>
      </c>
      <c r="LW261">
        <v>121845.2795</v>
      </c>
      <c r="LX261">
        <v>1531370.007</v>
      </c>
      <c r="LY261">
        <v>5275508.0839999998</v>
      </c>
      <c r="LZ261">
        <v>1162972.287</v>
      </c>
      <c r="MA261">
        <v>8059386.0369999995</v>
      </c>
      <c r="MB261">
        <v>11925951.289999999</v>
      </c>
      <c r="MC261">
        <v>14225453.48</v>
      </c>
      <c r="MD261">
        <v>566972.73770000006</v>
      </c>
      <c r="ME261">
        <v>386151.60550000001</v>
      </c>
      <c r="MF261">
        <v>133858.2064</v>
      </c>
      <c r="MG261">
        <v>6373502.8930000002</v>
      </c>
      <c r="MH261">
        <v>242177.79870000001</v>
      </c>
      <c r="MI261">
        <v>23514473.780000001</v>
      </c>
      <c r="MJ261">
        <v>57500671.109999999</v>
      </c>
      <c r="MK261">
        <v>535252556.89999998</v>
      </c>
      <c r="ML261">
        <v>194933428.09999999</v>
      </c>
      <c r="MM261">
        <v>2254143.003</v>
      </c>
      <c r="MN261">
        <v>93050857.219999999</v>
      </c>
      <c r="MO261">
        <v>21033306.77</v>
      </c>
      <c r="MP261">
        <v>10980441.43</v>
      </c>
      <c r="MQ261">
        <v>2493504.2519999999</v>
      </c>
      <c r="MR261">
        <v>111479080.8</v>
      </c>
      <c r="MS261">
        <v>7148291.2130000005</v>
      </c>
      <c r="MT261">
        <v>13251183.300000001</v>
      </c>
      <c r="MU261">
        <v>1374690.328</v>
      </c>
      <c r="MV261">
        <v>9962862.1469999999</v>
      </c>
      <c r="MW261">
        <v>448087958.60000002</v>
      </c>
      <c r="MX261">
        <v>103631468.09999999</v>
      </c>
      <c r="MY261">
        <v>116011892.2</v>
      </c>
      <c r="MZ261">
        <v>19736873.710000001</v>
      </c>
      <c r="NA261">
        <v>7499806.1969999997</v>
      </c>
      <c r="NB261">
        <v>633123443.29999995</v>
      </c>
      <c r="NC261">
        <v>620510373.20000005</v>
      </c>
      <c r="ND261">
        <v>192681431.59999999</v>
      </c>
      <c r="NE261">
        <v>10418617.33</v>
      </c>
      <c r="NF261">
        <v>2835029.787</v>
      </c>
      <c r="NG261">
        <v>927795.80519999994</v>
      </c>
      <c r="NH261">
        <v>3761363.429</v>
      </c>
      <c r="NI261">
        <v>1247948.3589999999</v>
      </c>
      <c r="NJ261">
        <v>2266884.679</v>
      </c>
      <c r="NK261">
        <v>2021555.345</v>
      </c>
      <c r="NL261">
        <v>2034338.6669999999</v>
      </c>
      <c r="NM261">
        <v>3347150.98</v>
      </c>
      <c r="NN261">
        <v>6346921.5619999999</v>
      </c>
      <c r="NO261">
        <v>1466386.9569999999</v>
      </c>
      <c r="NP261">
        <v>17532357.789999999</v>
      </c>
      <c r="NQ261">
        <v>38428606.869999997</v>
      </c>
      <c r="NR261">
        <v>10348325.130000001</v>
      </c>
      <c r="NS261">
        <v>1592858.7120000001</v>
      </c>
      <c r="NT261">
        <v>188688.55379999999</v>
      </c>
      <c r="NU261">
        <v>0.64994223799999995</v>
      </c>
      <c r="NV261">
        <v>43124346.25</v>
      </c>
      <c r="NW261">
        <v>141575.7537</v>
      </c>
      <c r="NX261">
        <v>21458300.48</v>
      </c>
      <c r="NY261">
        <v>34515004.140000001</v>
      </c>
      <c r="NZ261">
        <v>3023659.2</v>
      </c>
      <c r="OA261">
        <v>7208245.176</v>
      </c>
      <c r="OB261">
        <v>13229652.869999999</v>
      </c>
      <c r="OC261">
        <v>1985302.8130000001</v>
      </c>
      <c r="OD261">
        <v>4816354.8099999996</v>
      </c>
      <c r="OE261">
        <v>74038893.150000006</v>
      </c>
      <c r="OF261">
        <v>523982300.30000001</v>
      </c>
      <c r="OG261">
        <v>933467952.5</v>
      </c>
      <c r="OH261">
        <v>52606438.880000003</v>
      </c>
      <c r="OI261">
        <v>5538957.2070000004</v>
      </c>
      <c r="OJ261">
        <v>4396517.4369999999</v>
      </c>
      <c r="OK261">
        <v>127550535.8</v>
      </c>
      <c r="OL261">
        <v>78999993.060000002</v>
      </c>
      <c r="OM261">
        <v>1825561.3659999999</v>
      </c>
      <c r="ON261">
        <v>1488489.66</v>
      </c>
      <c r="OO261">
        <v>33123450.350000001</v>
      </c>
      <c r="OP261">
        <v>2579308095</v>
      </c>
      <c r="OQ261">
        <v>102031229.8</v>
      </c>
      <c r="OR261">
        <v>4581700.1430000002</v>
      </c>
      <c r="OS261">
        <v>3476018.1260000002</v>
      </c>
      <c r="OT261">
        <v>9898874.3320000004</v>
      </c>
      <c r="OU261">
        <v>106249933.59999999</v>
      </c>
      <c r="OV261">
        <v>84551673.780000001</v>
      </c>
      <c r="OW261">
        <v>30568161.82</v>
      </c>
      <c r="OX261">
        <v>12559732.84</v>
      </c>
      <c r="OY261">
        <v>7543413.7949999999</v>
      </c>
      <c r="OZ261">
        <v>139662203.30000001</v>
      </c>
      <c r="PA261">
        <v>61506858.890000001</v>
      </c>
      <c r="PB261">
        <v>225187243.40000001</v>
      </c>
      <c r="PC261">
        <v>105835846.59999999</v>
      </c>
      <c r="PD261">
        <v>9501805.9869999997</v>
      </c>
      <c r="PE261">
        <v>270309.9901</v>
      </c>
      <c r="PF261">
        <v>2472012.8820000002</v>
      </c>
      <c r="PG261">
        <v>7639372.2039999999</v>
      </c>
      <c r="PH261">
        <v>3513404.915</v>
      </c>
      <c r="PI261">
        <v>2526894.6919999998</v>
      </c>
      <c r="PJ261">
        <v>9073374.966</v>
      </c>
      <c r="PK261">
        <v>651796.08230000001</v>
      </c>
      <c r="PL261">
        <v>70763201.890000001</v>
      </c>
      <c r="PM261">
        <v>108040505.8</v>
      </c>
      <c r="PN261">
        <v>2813403.8969999999</v>
      </c>
      <c r="PO261">
        <v>8579281.9869999997</v>
      </c>
      <c r="PP261">
        <v>185779372.69999999</v>
      </c>
      <c r="PQ261">
        <v>109544872.3</v>
      </c>
      <c r="PR261">
        <v>660434449.39999998</v>
      </c>
      <c r="PS261">
        <v>5280463.9689999996</v>
      </c>
      <c r="PT261">
        <v>3428824.0920000002</v>
      </c>
      <c r="PU261">
        <v>3949642.8879999998</v>
      </c>
      <c r="PV261">
        <v>4505312.7510000002</v>
      </c>
      <c r="PW261">
        <v>77182224.319999993</v>
      </c>
      <c r="PX261">
        <v>10284236.43</v>
      </c>
      <c r="PY261">
        <v>19081624.120000001</v>
      </c>
      <c r="PZ261">
        <v>4650118.1629999997</v>
      </c>
      <c r="QA261">
        <v>133314.53390000001</v>
      </c>
      <c r="QB261">
        <v>15625249.529999999</v>
      </c>
      <c r="QC261">
        <v>326883076.39999998</v>
      </c>
      <c r="QD261">
        <v>281319126.30000001</v>
      </c>
      <c r="QE261">
        <v>2544739.6510000001</v>
      </c>
      <c r="QF261">
        <v>2650737.1940000001</v>
      </c>
      <c r="QG261">
        <v>2316435.1159999999</v>
      </c>
      <c r="QH261">
        <v>5434105.568</v>
      </c>
      <c r="QI261">
        <v>7580936.2189999996</v>
      </c>
      <c r="QJ261">
        <v>6529547.4199999999</v>
      </c>
      <c r="QK261">
        <v>270775.65139999997</v>
      </c>
      <c r="QL261">
        <v>977404.91769999999</v>
      </c>
      <c r="QM261">
        <v>617138.12120000005</v>
      </c>
      <c r="QN261">
        <v>1260879.49</v>
      </c>
      <c r="QO261">
        <v>1077049.321</v>
      </c>
      <c r="QP261">
        <v>732699.9399</v>
      </c>
      <c r="QQ261">
        <v>895075.38899999997</v>
      </c>
      <c r="QR261">
        <v>558092.36829999997</v>
      </c>
      <c r="QS261">
        <v>748.5340559</v>
      </c>
      <c r="QT261">
        <v>502969.79210000002</v>
      </c>
      <c r="QU261">
        <v>37882.308539999998</v>
      </c>
      <c r="QV261">
        <v>592072.35120000003</v>
      </c>
      <c r="QW261">
        <v>575669.10459999996</v>
      </c>
      <c r="QX261">
        <v>631903.74329999997</v>
      </c>
      <c r="QY261">
        <v>6823078.8909999998</v>
      </c>
      <c r="QZ261">
        <v>2849885.125</v>
      </c>
      <c r="RA261">
        <v>3553124.5959999999</v>
      </c>
      <c r="RB261">
        <v>1874079.193</v>
      </c>
      <c r="RC261">
        <v>127931.1593</v>
      </c>
      <c r="RD261">
        <v>6314118.8619999997</v>
      </c>
      <c r="RE261">
        <v>2987618.7680000002</v>
      </c>
      <c r="RF261">
        <v>255028.60279999999</v>
      </c>
      <c r="RG261">
        <v>905403.57799999998</v>
      </c>
      <c r="RH261">
        <v>6272262.9620000003</v>
      </c>
      <c r="RI261">
        <v>7756590.4179999996</v>
      </c>
      <c r="RJ261">
        <v>1997409.0249999999</v>
      </c>
      <c r="RK261">
        <v>4731320.5489999996</v>
      </c>
      <c r="RL261">
        <v>421019.2205</v>
      </c>
      <c r="RM261">
        <v>7049492.0159999998</v>
      </c>
      <c r="RN261">
        <v>1583896.267</v>
      </c>
      <c r="RO261">
        <v>47302232.060000002</v>
      </c>
      <c r="RP261">
        <v>413616.6165</v>
      </c>
      <c r="RQ261">
        <v>82285.104430000007</v>
      </c>
      <c r="RR261">
        <v>109054.7167</v>
      </c>
      <c r="RS261">
        <v>2204867.3130000001</v>
      </c>
      <c r="RT261">
        <v>23237003.829999998</v>
      </c>
      <c r="RU261">
        <v>8584197.2679999992</v>
      </c>
      <c r="RV261">
        <v>10828659.5</v>
      </c>
      <c r="RW261">
        <v>19267950.050000001</v>
      </c>
      <c r="RX261">
        <v>15850329</v>
      </c>
      <c r="RY261">
        <v>509005.95179999998</v>
      </c>
      <c r="RZ261">
        <v>1.794397451</v>
      </c>
      <c r="SA261">
        <v>187019.20319999999</v>
      </c>
      <c r="SB261">
        <v>158716.46429999999</v>
      </c>
      <c r="SC261">
        <v>1560040.625</v>
      </c>
      <c r="SD261">
        <v>1499805.774</v>
      </c>
      <c r="SE261">
        <v>718413.82920000004</v>
      </c>
      <c r="SF261">
        <v>95287.155599999998</v>
      </c>
      <c r="SG261">
        <v>253832.5698</v>
      </c>
    </row>
    <row r="262" spans="1:501" x14ac:dyDescent="0.3">
      <c r="A262" t="s">
        <v>950</v>
      </c>
      <c r="B262">
        <v>247</v>
      </c>
      <c r="C262" t="s">
        <v>263</v>
      </c>
      <c r="D262">
        <v>25902508.280000001</v>
      </c>
      <c r="E262">
        <v>38045832.969999999</v>
      </c>
      <c r="F262">
        <v>60146047.829999998</v>
      </c>
      <c r="G262">
        <v>5002280.9790000003</v>
      </c>
      <c r="H262">
        <v>1171668.6299999999</v>
      </c>
      <c r="I262">
        <v>76121155.969999999</v>
      </c>
      <c r="J262">
        <v>98096210.290000007</v>
      </c>
      <c r="K262">
        <v>89377355.230000004</v>
      </c>
      <c r="L262">
        <v>35193100.439999998</v>
      </c>
      <c r="M262">
        <v>5968164.3159999996</v>
      </c>
      <c r="N262">
        <v>38448071.990000002</v>
      </c>
      <c r="O262">
        <v>3356945.264</v>
      </c>
      <c r="P262">
        <v>913944.60089999996</v>
      </c>
      <c r="Q262">
        <v>12309019.16</v>
      </c>
      <c r="R262">
        <v>84776524.950000003</v>
      </c>
      <c r="S262">
        <v>6933776.4479999999</v>
      </c>
      <c r="T262">
        <v>716010.33730000001</v>
      </c>
      <c r="U262">
        <v>1654047.5630000001</v>
      </c>
      <c r="V262">
        <v>115005244.2</v>
      </c>
      <c r="W262">
        <v>162478815.69999999</v>
      </c>
      <c r="X262">
        <v>13727540.529999999</v>
      </c>
      <c r="Y262">
        <v>369912.52360000001</v>
      </c>
      <c r="Z262">
        <v>1313470.8529999999</v>
      </c>
      <c r="AA262">
        <v>16179670.76</v>
      </c>
      <c r="AB262">
        <v>36179858.899999999</v>
      </c>
      <c r="AC262">
        <v>1471077.051</v>
      </c>
      <c r="AD262">
        <v>11061934.800000001</v>
      </c>
      <c r="AE262">
        <v>39829754.700000003</v>
      </c>
      <c r="AF262">
        <v>11113428.140000001</v>
      </c>
      <c r="AG262">
        <v>3257806.7990000001</v>
      </c>
      <c r="AH262">
        <v>412287.93660000002</v>
      </c>
      <c r="AI262">
        <v>48280785.310000002</v>
      </c>
      <c r="AJ262">
        <v>31135139.77</v>
      </c>
      <c r="AK262">
        <v>17233700.850000001</v>
      </c>
      <c r="AL262">
        <v>63056489.82</v>
      </c>
      <c r="AM262">
        <v>14000309.130000001</v>
      </c>
      <c r="AN262">
        <v>3529813.82</v>
      </c>
      <c r="AO262">
        <v>273133.0429</v>
      </c>
      <c r="AP262">
        <v>603260.66960000002</v>
      </c>
      <c r="AQ262">
        <v>8351843.2910000002</v>
      </c>
      <c r="AR262">
        <v>27457892.199999999</v>
      </c>
      <c r="AS262">
        <v>269869.16749999998</v>
      </c>
      <c r="AT262">
        <v>20769917.09</v>
      </c>
      <c r="AU262">
        <v>21126593.93</v>
      </c>
      <c r="AV262">
        <v>55549188.75</v>
      </c>
      <c r="AW262">
        <v>103891432.90000001</v>
      </c>
      <c r="AX262">
        <v>8898283.8460000008</v>
      </c>
      <c r="AY262">
        <v>3811610.764</v>
      </c>
      <c r="AZ262">
        <v>6086772.3470000001</v>
      </c>
      <c r="BA262">
        <v>7751864.7630000003</v>
      </c>
      <c r="BB262">
        <v>10883668.939999999</v>
      </c>
      <c r="BC262">
        <v>16497370.960000001</v>
      </c>
      <c r="BD262">
        <v>7274572.0120000001</v>
      </c>
      <c r="BE262">
        <v>18511249.66</v>
      </c>
      <c r="BF262">
        <v>30035960.59</v>
      </c>
      <c r="BG262">
        <v>363621.16119999997</v>
      </c>
      <c r="BH262">
        <v>47847.121950000001</v>
      </c>
      <c r="BI262">
        <v>177234.8296</v>
      </c>
      <c r="BJ262">
        <v>12527951.710000001</v>
      </c>
      <c r="BK262">
        <v>1951756.2620000001</v>
      </c>
      <c r="BL262">
        <v>652116.69629999995</v>
      </c>
      <c r="BM262">
        <v>167743.8296</v>
      </c>
      <c r="BN262">
        <v>1427143.0460000001</v>
      </c>
      <c r="BO262">
        <v>2551010.4019999998</v>
      </c>
      <c r="BP262">
        <v>619093.34849999996</v>
      </c>
      <c r="BQ262">
        <v>569538.52130000002</v>
      </c>
      <c r="BR262">
        <v>49680.410860000004</v>
      </c>
      <c r="BS262">
        <v>33367.323989999997</v>
      </c>
      <c r="BT262">
        <v>1900530.8570000001</v>
      </c>
      <c r="BU262">
        <v>467389.95529999997</v>
      </c>
      <c r="BV262">
        <v>80958.962020000006</v>
      </c>
      <c r="BW262">
        <v>114542.82030000001</v>
      </c>
      <c r="BX262">
        <v>1278688.6399999999</v>
      </c>
      <c r="BY262">
        <v>72813.719190000003</v>
      </c>
      <c r="BZ262">
        <v>2127783.571</v>
      </c>
      <c r="CA262">
        <v>589384.53480000002</v>
      </c>
      <c r="CB262">
        <v>760620.39850000001</v>
      </c>
      <c r="CC262">
        <v>502505.74690000003</v>
      </c>
      <c r="CD262">
        <v>678628.59889999998</v>
      </c>
      <c r="CE262">
        <v>874142.26309999998</v>
      </c>
      <c r="CF262">
        <v>350532.1373</v>
      </c>
      <c r="CG262">
        <v>139480.22270000001</v>
      </c>
      <c r="CH262">
        <v>15080947.77</v>
      </c>
      <c r="CI262">
        <v>10005588.91</v>
      </c>
      <c r="CJ262">
        <v>763374.41280000005</v>
      </c>
      <c r="CK262">
        <v>325546.33889999997</v>
      </c>
      <c r="CL262">
        <v>0.77552047599999996</v>
      </c>
      <c r="CM262">
        <v>789369.67929999996</v>
      </c>
      <c r="CN262">
        <v>1785981.7009999999</v>
      </c>
      <c r="CO262">
        <v>3274842.9550000001</v>
      </c>
      <c r="CP262">
        <v>0.211958695</v>
      </c>
      <c r="CQ262">
        <v>276312.0931</v>
      </c>
      <c r="CR262">
        <v>5138516.1919999998</v>
      </c>
      <c r="CS262">
        <v>3.1036404E-2</v>
      </c>
      <c r="CT262">
        <v>1136793.9339999999</v>
      </c>
      <c r="CU262">
        <v>2339536.6120000002</v>
      </c>
      <c r="CV262">
        <v>87690.836120000007</v>
      </c>
      <c r="CW262">
        <v>2482134.0639999998</v>
      </c>
      <c r="CX262">
        <v>154834.43669999999</v>
      </c>
      <c r="CY262">
        <v>14610889.27</v>
      </c>
      <c r="CZ262">
        <v>3441884.162</v>
      </c>
      <c r="DA262">
        <v>2552305.787</v>
      </c>
      <c r="DB262">
        <v>1.9969240000000002E-3</v>
      </c>
      <c r="DC262">
        <v>36731.610619999999</v>
      </c>
      <c r="DD262">
        <v>599366.60840000003</v>
      </c>
      <c r="DE262">
        <v>21424336.050000001</v>
      </c>
      <c r="DF262">
        <v>1503289.172</v>
      </c>
      <c r="DG262">
        <v>1441950.96</v>
      </c>
      <c r="DH262">
        <v>491879.79719999997</v>
      </c>
      <c r="DI262">
        <v>731872.68980000005</v>
      </c>
      <c r="DJ262">
        <v>402970.56270000001</v>
      </c>
      <c r="DK262">
        <v>24361235.73</v>
      </c>
      <c r="DL262">
        <v>4096951.9070000001</v>
      </c>
      <c r="DM262">
        <v>8216862.8169999998</v>
      </c>
      <c r="DN262">
        <v>81572586.680000007</v>
      </c>
      <c r="DO262">
        <v>25834586.170000002</v>
      </c>
      <c r="DP262">
        <v>119228284.3</v>
      </c>
      <c r="DQ262">
        <v>3189873.8220000002</v>
      </c>
      <c r="DR262">
        <v>15063004.4</v>
      </c>
      <c r="DS262">
        <v>4867807.0480000004</v>
      </c>
      <c r="DT262">
        <v>24057560.379999999</v>
      </c>
      <c r="DU262">
        <v>271507980.30000001</v>
      </c>
      <c r="DV262">
        <v>436926.55200000003</v>
      </c>
      <c r="DW262">
        <v>573722.98049999995</v>
      </c>
      <c r="DX262">
        <v>833777.93019999994</v>
      </c>
      <c r="DY262">
        <v>147591.44020000001</v>
      </c>
      <c r="DZ262">
        <v>4032375.0830000001</v>
      </c>
      <c r="EA262">
        <v>77336570.909999996</v>
      </c>
      <c r="EB262">
        <v>128197505.90000001</v>
      </c>
      <c r="EC262">
        <v>120083958.8</v>
      </c>
      <c r="ED262">
        <v>12069374.300000001</v>
      </c>
      <c r="EE262">
        <v>4613099.432</v>
      </c>
      <c r="EF262">
        <v>7467140.1710000001</v>
      </c>
      <c r="EG262">
        <v>13258341.460000001</v>
      </c>
      <c r="EH262">
        <v>175071.00399999999</v>
      </c>
      <c r="EI262">
        <v>9043862.5250000004</v>
      </c>
      <c r="EJ262">
        <v>13269587.83</v>
      </c>
      <c r="EK262">
        <v>141472.17129999999</v>
      </c>
      <c r="EL262">
        <v>1.1053997259999999</v>
      </c>
      <c r="EM262">
        <v>8908539.0170000009</v>
      </c>
      <c r="EN262">
        <v>149983.1827</v>
      </c>
      <c r="EO262">
        <v>3136802.0219999999</v>
      </c>
      <c r="EP262">
        <v>116704.3235</v>
      </c>
      <c r="EQ262">
        <v>0.49531130200000001</v>
      </c>
      <c r="ER262">
        <v>0.27932691999999998</v>
      </c>
      <c r="ES262">
        <v>0.93062806200000003</v>
      </c>
      <c r="ET262">
        <v>0.56140308400000005</v>
      </c>
      <c r="EU262">
        <v>2.7785840000000002E-3</v>
      </c>
      <c r="EV262">
        <v>0.38494665300000003</v>
      </c>
      <c r="EW262">
        <v>1.4449072350000001</v>
      </c>
      <c r="EX262">
        <v>0.75597496799999997</v>
      </c>
      <c r="EY262">
        <v>2353.3857440000002</v>
      </c>
      <c r="EZ262">
        <v>0.992500418</v>
      </c>
      <c r="FA262">
        <v>2.8026955490000001</v>
      </c>
      <c r="FB262">
        <v>0.21551619699999999</v>
      </c>
      <c r="FC262">
        <v>1.7099326000000001E-2</v>
      </c>
      <c r="FD262">
        <v>0.69829744400000004</v>
      </c>
      <c r="FE262">
        <v>1.3956779580000001</v>
      </c>
      <c r="FF262">
        <v>2.7413021999999999E-2</v>
      </c>
      <c r="FG262">
        <v>4.9178019999999998E-3</v>
      </c>
      <c r="FH262">
        <v>1.2306330000000001E-3</v>
      </c>
      <c r="FI262">
        <v>1024161.75</v>
      </c>
      <c r="FJ262">
        <v>2825741.37</v>
      </c>
      <c r="FK262">
        <v>3875861.4270000001</v>
      </c>
      <c r="FL262">
        <v>62612779.759999998</v>
      </c>
      <c r="FM262">
        <v>1422851.534</v>
      </c>
      <c r="FN262">
        <v>7819450</v>
      </c>
      <c r="FO262">
        <v>1.848576E-3</v>
      </c>
      <c r="FP262">
        <v>142176.3383</v>
      </c>
      <c r="FQ262">
        <v>7581818.7690000003</v>
      </c>
      <c r="FR262">
        <v>720028.78729999997</v>
      </c>
      <c r="FS262">
        <v>262989.20659999998</v>
      </c>
      <c r="FT262">
        <v>39272.69152</v>
      </c>
      <c r="FU262">
        <v>245171.85980000001</v>
      </c>
      <c r="FV262">
        <v>61604635.020000003</v>
      </c>
      <c r="FW262">
        <v>1520802.51</v>
      </c>
      <c r="FX262">
        <v>24886634.879999999</v>
      </c>
      <c r="FY262">
        <v>4589764.9890000001</v>
      </c>
      <c r="FZ262">
        <v>10162479.91</v>
      </c>
      <c r="GA262">
        <v>9030910.8460000008</v>
      </c>
      <c r="GB262">
        <v>1625968.3759999999</v>
      </c>
      <c r="GC262">
        <v>3345619.051</v>
      </c>
      <c r="GD262">
        <v>9762761.9710000008</v>
      </c>
      <c r="GE262">
        <v>1739186.831</v>
      </c>
      <c r="GF262">
        <v>412264.66820000001</v>
      </c>
      <c r="GG262">
        <v>2227695.3080000002</v>
      </c>
      <c r="GH262">
        <v>0.45523912799999999</v>
      </c>
      <c r="GI262">
        <v>2074972.524</v>
      </c>
      <c r="GJ262">
        <v>919599.38569999998</v>
      </c>
      <c r="GK262">
        <v>9201435.5219999999</v>
      </c>
      <c r="GL262">
        <v>0.65608776099999999</v>
      </c>
      <c r="GM262">
        <v>7367191.0300000003</v>
      </c>
      <c r="GN262">
        <v>255148.87640000001</v>
      </c>
      <c r="GO262">
        <v>1898835.74</v>
      </c>
      <c r="GP262">
        <v>11620716.369999999</v>
      </c>
      <c r="GQ262">
        <v>4429014.8710000003</v>
      </c>
      <c r="GR262">
        <v>344217.54790000001</v>
      </c>
      <c r="GS262">
        <v>5177517.2390000001</v>
      </c>
      <c r="GT262">
        <v>1284065.7819999999</v>
      </c>
      <c r="GU262">
        <v>15724128</v>
      </c>
      <c r="GV262">
        <v>892929.17879999999</v>
      </c>
      <c r="GW262">
        <v>102985.14019999999</v>
      </c>
      <c r="GX262">
        <v>1055827.058</v>
      </c>
      <c r="GY262">
        <v>178076.3315</v>
      </c>
      <c r="GZ262">
        <v>4497641.8870000001</v>
      </c>
      <c r="HA262">
        <v>25375970.100000001</v>
      </c>
      <c r="HB262">
        <v>5659344.159</v>
      </c>
      <c r="HC262">
        <v>1616364.73</v>
      </c>
      <c r="HD262">
        <v>1275369.257</v>
      </c>
      <c r="HE262">
        <v>2839109.5469999998</v>
      </c>
      <c r="HF262">
        <v>1198755.0959999999</v>
      </c>
      <c r="HG262">
        <v>15739884.960000001</v>
      </c>
      <c r="HH262">
        <v>83424547.670000002</v>
      </c>
      <c r="HI262">
        <v>15636464.93</v>
      </c>
      <c r="HJ262">
        <v>1475250.865</v>
      </c>
      <c r="HK262">
        <v>568068.61190000002</v>
      </c>
      <c r="HL262">
        <v>1412146.7609999999</v>
      </c>
      <c r="HM262">
        <v>645365.6335</v>
      </c>
      <c r="HN262">
        <v>16044941.18</v>
      </c>
      <c r="HO262">
        <v>242552.3358</v>
      </c>
      <c r="HP262">
        <v>0.37793422799999998</v>
      </c>
      <c r="HQ262">
        <v>2793351.8369999998</v>
      </c>
      <c r="HR262">
        <v>971506.17509999999</v>
      </c>
      <c r="HS262">
        <v>17373055.420000002</v>
      </c>
      <c r="HT262">
        <v>4481508.3739999998</v>
      </c>
      <c r="HU262">
        <v>1669479.648</v>
      </c>
      <c r="HV262">
        <v>1003270.539</v>
      </c>
      <c r="HW262">
        <v>2542034.8590000002</v>
      </c>
      <c r="HX262">
        <v>113596.06080000001</v>
      </c>
      <c r="HY262">
        <v>486344.35649999999</v>
      </c>
      <c r="HZ262">
        <v>481523.24790000002</v>
      </c>
      <c r="IA262">
        <v>79742206.510000005</v>
      </c>
      <c r="IB262">
        <v>439398.2499</v>
      </c>
      <c r="IC262">
        <v>207854.4314</v>
      </c>
      <c r="ID262">
        <v>735522.97329999995</v>
      </c>
      <c r="IE262">
        <v>632831.74699999997</v>
      </c>
      <c r="IF262">
        <v>57322758.549999997</v>
      </c>
      <c r="IG262">
        <v>22314788.27</v>
      </c>
      <c r="IH262">
        <v>1804840539</v>
      </c>
      <c r="II262">
        <v>182011750.40000001</v>
      </c>
      <c r="IJ262">
        <v>15374357.390000001</v>
      </c>
      <c r="IK262">
        <v>519055.51730000001</v>
      </c>
      <c r="IL262">
        <v>32678851.84</v>
      </c>
      <c r="IM262">
        <v>42255135.670000002</v>
      </c>
      <c r="IN262">
        <v>240372762.09999999</v>
      </c>
      <c r="IO262">
        <v>2053524987</v>
      </c>
      <c r="IP262">
        <v>82713266.650000006</v>
      </c>
      <c r="IQ262">
        <v>7427330.8250000002</v>
      </c>
      <c r="IR262">
        <v>1993139.2279999999</v>
      </c>
      <c r="IS262">
        <v>39360077.590000004</v>
      </c>
      <c r="IT262">
        <v>103238255.3</v>
      </c>
      <c r="IU262">
        <v>20186039.140000001</v>
      </c>
      <c r="IV262">
        <v>14496424.109999999</v>
      </c>
      <c r="IW262">
        <v>790808.15399999998</v>
      </c>
      <c r="IX262">
        <v>822794.56480000005</v>
      </c>
      <c r="IY262">
        <v>29114994.989999998</v>
      </c>
      <c r="IZ262">
        <v>5637875.8150000004</v>
      </c>
      <c r="JA262">
        <v>3387151.9670000002</v>
      </c>
      <c r="JB262">
        <v>3009771.176</v>
      </c>
      <c r="JC262">
        <v>9966874.5429999996</v>
      </c>
      <c r="JD262">
        <v>14832581.470000001</v>
      </c>
      <c r="JE262">
        <v>59129174.259999998</v>
      </c>
      <c r="JF262">
        <v>7743424.6430000002</v>
      </c>
      <c r="JG262">
        <v>21079557.609999999</v>
      </c>
      <c r="JH262">
        <v>1350899.3370000001</v>
      </c>
      <c r="JI262">
        <v>7792611.0449999999</v>
      </c>
      <c r="JJ262">
        <v>17078480.370000001</v>
      </c>
      <c r="JK262">
        <v>3356421.8059999999</v>
      </c>
      <c r="JL262">
        <v>21493574.030000001</v>
      </c>
      <c r="JM262">
        <v>33051671.07</v>
      </c>
      <c r="JN262">
        <v>16123691.01</v>
      </c>
      <c r="JO262">
        <v>1418075.5719999999</v>
      </c>
      <c r="JP262">
        <v>27552968.07</v>
      </c>
      <c r="JQ262">
        <v>38584045.329999998</v>
      </c>
      <c r="JR262">
        <v>4960150.32</v>
      </c>
      <c r="JS262">
        <v>999675.22309999994</v>
      </c>
      <c r="JT262">
        <v>453909.23800000001</v>
      </c>
      <c r="JU262">
        <v>15402939.449999999</v>
      </c>
      <c r="JV262">
        <v>309911508.19999999</v>
      </c>
      <c r="JW262">
        <v>26134025.379999999</v>
      </c>
      <c r="JX262">
        <v>69443063.549999997</v>
      </c>
      <c r="JY262">
        <v>343020664.10000002</v>
      </c>
      <c r="JZ262">
        <v>4403752.7570000002</v>
      </c>
      <c r="KA262">
        <v>16364051.289999999</v>
      </c>
      <c r="KB262">
        <v>1375151.4</v>
      </c>
      <c r="KC262">
        <v>44528549.920000002</v>
      </c>
      <c r="KD262">
        <v>3289624.69</v>
      </c>
      <c r="KE262">
        <v>2370694.4440000001</v>
      </c>
      <c r="KF262">
        <v>17269047.5</v>
      </c>
      <c r="KG262">
        <v>8503139.2280000001</v>
      </c>
      <c r="KH262">
        <v>0.77345159900000005</v>
      </c>
      <c r="KI262">
        <v>12160653.060000001</v>
      </c>
      <c r="KJ262">
        <v>1219737.115</v>
      </c>
      <c r="KK262">
        <v>1061922.1140000001</v>
      </c>
      <c r="KL262">
        <v>4837376.5990000004</v>
      </c>
      <c r="KM262">
        <v>1331346.0989999999</v>
      </c>
      <c r="KN262">
        <v>635123.23479999998</v>
      </c>
      <c r="KO262">
        <v>412112.21480000002</v>
      </c>
      <c r="KP262">
        <v>70319.260110000003</v>
      </c>
      <c r="KQ262">
        <v>18325.965680000001</v>
      </c>
      <c r="KR262">
        <v>150885.18659999999</v>
      </c>
      <c r="KS262">
        <v>21829.071790000002</v>
      </c>
      <c r="KT262">
        <v>9365.5405780000001</v>
      </c>
      <c r="KU262">
        <v>5.6400700000000005E-4</v>
      </c>
      <c r="KV262">
        <v>62246.504159999997</v>
      </c>
      <c r="KW262">
        <v>1736937.9990000001</v>
      </c>
      <c r="KX262">
        <v>416276.83299999998</v>
      </c>
      <c r="KY262">
        <v>121276717.59999999</v>
      </c>
      <c r="KZ262">
        <v>2975430.858</v>
      </c>
      <c r="LA262">
        <v>946108.25109999999</v>
      </c>
      <c r="LB262">
        <v>4474850.7630000003</v>
      </c>
      <c r="LC262">
        <v>3267957.594</v>
      </c>
      <c r="LD262">
        <v>71270646.189999998</v>
      </c>
      <c r="LE262">
        <v>147707714.5</v>
      </c>
      <c r="LF262">
        <v>5243092.9689999996</v>
      </c>
      <c r="LG262">
        <v>496965.2378</v>
      </c>
      <c r="LH262">
        <v>684133.16639999999</v>
      </c>
      <c r="LI262">
        <v>131162285.3</v>
      </c>
      <c r="LJ262">
        <v>538179887.29999995</v>
      </c>
      <c r="LK262">
        <v>8911564.0480000004</v>
      </c>
      <c r="LL262">
        <v>10898541.390000001</v>
      </c>
      <c r="LM262">
        <v>4839730.0609999998</v>
      </c>
      <c r="LN262">
        <v>288417511.10000002</v>
      </c>
      <c r="LO262">
        <v>156864151.19999999</v>
      </c>
      <c r="LP262">
        <v>37206018.259999998</v>
      </c>
      <c r="LQ262">
        <v>1692313.892</v>
      </c>
      <c r="LR262">
        <v>2666688.227</v>
      </c>
      <c r="LS262">
        <v>8203313.9469999997</v>
      </c>
      <c r="LT262">
        <v>845426.22679999995</v>
      </c>
      <c r="LU262">
        <v>221273.6606</v>
      </c>
      <c r="LV262">
        <v>476265.22739999997</v>
      </c>
      <c r="LW262">
        <v>326106.01750000002</v>
      </c>
      <c r="LX262">
        <v>4197993.5250000004</v>
      </c>
      <c r="LY262">
        <v>9224978.1630000006</v>
      </c>
      <c r="LZ262">
        <v>1364525.943</v>
      </c>
      <c r="MA262">
        <v>6708118.4170000004</v>
      </c>
      <c r="MB262">
        <v>12884186.15</v>
      </c>
      <c r="MC262">
        <v>9944675.5050000008</v>
      </c>
      <c r="MD262">
        <v>423139.66509999998</v>
      </c>
      <c r="ME262">
        <v>1892685.227</v>
      </c>
      <c r="MF262">
        <v>163627.05179999999</v>
      </c>
      <c r="MG262">
        <v>6048318.0240000002</v>
      </c>
      <c r="MH262">
        <v>246096.72500000001</v>
      </c>
      <c r="MI262">
        <v>22420476.940000001</v>
      </c>
      <c r="MJ262">
        <v>51559259.409999996</v>
      </c>
      <c r="MK262">
        <v>491607026.80000001</v>
      </c>
      <c r="ML262">
        <v>192578543.30000001</v>
      </c>
      <c r="MM262">
        <v>1870516.318</v>
      </c>
      <c r="MN262">
        <v>61091116.939999998</v>
      </c>
      <c r="MO262">
        <v>16354612.09</v>
      </c>
      <c r="MP262">
        <v>10264555.380000001</v>
      </c>
      <c r="MQ262">
        <v>2114665.0040000002</v>
      </c>
      <c r="MR262">
        <v>103219004.2</v>
      </c>
      <c r="MS262">
        <v>8340974.2850000001</v>
      </c>
      <c r="MT262">
        <v>19077728.620000001</v>
      </c>
      <c r="MU262">
        <v>1287386.977</v>
      </c>
      <c r="MV262">
        <v>9932054.2369999997</v>
      </c>
      <c r="MW262">
        <v>577534253.10000002</v>
      </c>
      <c r="MX262">
        <v>115914842.90000001</v>
      </c>
      <c r="MY262">
        <v>110227263.8</v>
      </c>
      <c r="MZ262">
        <v>21020473.510000002</v>
      </c>
      <c r="NA262">
        <v>7552369.4630000005</v>
      </c>
      <c r="NB262">
        <v>660723092.39999998</v>
      </c>
      <c r="NC262">
        <v>438763737.19999999</v>
      </c>
      <c r="ND262">
        <v>183968063.59999999</v>
      </c>
      <c r="NE262">
        <v>7046654.0729999999</v>
      </c>
      <c r="NF262">
        <v>2817240.63</v>
      </c>
      <c r="NG262">
        <v>772416.96389999997</v>
      </c>
      <c r="NH262">
        <v>2643550.7919999999</v>
      </c>
      <c r="NI262">
        <v>1377254.2690000001</v>
      </c>
      <c r="NJ262">
        <v>1136673.8060000001</v>
      </c>
      <c r="NK262">
        <v>1620574.2620000001</v>
      </c>
      <c r="NL262">
        <v>1001026.189</v>
      </c>
      <c r="NM262">
        <v>1799037.6440000001</v>
      </c>
      <c r="NN262">
        <v>3026474.318</v>
      </c>
      <c r="NO262">
        <v>1434140.78</v>
      </c>
      <c r="NP262">
        <v>3893947.9240000001</v>
      </c>
      <c r="NQ262">
        <v>7107244.8279999997</v>
      </c>
      <c r="NR262">
        <v>3883932.142</v>
      </c>
      <c r="NS262">
        <v>675547.74170000001</v>
      </c>
      <c r="NT262">
        <v>160484.88140000001</v>
      </c>
      <c r="NU262">
        <v>8.4578274999999994E-2</v>
      </c>
      <c r="NV262">
        <v>13883649.24</v>
      </c>
      <c r="NW262">
        <v>2768637.074</v>
      </c>
      <c r="NX262">
        <v>40648343.880000003</v>
      </c>
      <c r="NY262">
        <v>12621460.300000001</v>
      </c>
      <c r="NZ262">
        <v>2093998.3030000001</v>
      </c>
      <c r="OA262">
        <v>5778515.4050000003</v>
      </c>
      <c r="OB262">
        <v>978102.06229999999</v>
      </c>
      <c r="OC262">
        <v>14816234.369999999</v>
      </c>
      <c r="OD262">
        <v>3352539.486</v>
      </c>
      <c r="OE262">
        <v>37429587.759999998</v>
      </c>
      <c r="OF262">
        <v>190778679.90000001</v>
      </c>
      <c r="OG262">
        <v>382716538.60000002</v>
      </c>
      <c r="OH262">
        <v>63104561.670000002</v>
      </c>
      <c r="OI262">
        <v>5087304.1969999997</v>
      </c>
      <c r="OJ262">
        <v>2408407.5189999999</v>
      </c>
      <c r="OK262">
        <v>10688796.880000001</v>
      </c>
      <c r="OL262">
        <v>42774967.170000002</v>
      </c>
      <c r="OM262">
        <v>22126696.079999998</v>
      </c>
      <c r="ON262">
        <v>2215739.3670000001</v>
      </c>
      <c r="OO262">
        <v>17089976.890000001</v>
      </c>
      <c r="OP262">
        <v>828274834.39999998</v>
      </c>
      <c r="OQ262">
        <v>115551266.7</v>
      </c>
      <c r="OR262">
        <v>11285768.859999999</v>
      </c>
      <c r="OS262">
        <v>1292662.936</v>
      </c>
      <c r="OT262">
        <v>6933005.8320000004</v>
      </c>
      <c r="OU262">
        <v>33603463.950000003</v>
      </c>
      <c r="OV262">
        <v>33602144.640000001</v>
      </c>
      <c r="OW262">
        <v>16236461.119999999</v>
      </c>
      <c r="OX262">
        <v>1699173.7</v>
      </c>
      <c r="OY262">
        <v>9673644.0309999995</v>
      </c>
      <c r="OZ262">
        <v>47999917.469999999</v>
      </c>
      <c r="PA262">
        <v>44626390.840000004</v>
      </c>
      <c r="PB262">
        <v>111170290.2</v>
      </c>
      <c r="PC262">
        <v>148191811.19999999</v>
      </c>
      <c r="PD262">
        <v>74727095.079999998</v>
      </c>
      <c r="PE262">
        <v>3290617.0890000002</v>
      </c>
      <c r="PF262">
        <v>192158.386</v>
      </c>
      <c r="PG262">
        <v>859990.34809999994</v>
      </c>
      <c r="PH262">
        <v>10386208.76</v>
      </c>
      <c r="PI262">
        <v>2327470.7719999999</v>
      </c>
      <c r="PJ262">
        <v>16030390.76</v>
      </c>
      <c r="PK262">
        <v>2630204.591</v>
      </c>
      <c r="PL262">
        <v>58923671.899999999</v>
      </c>
      <c r="PM262">
        <v>75286539.370000005</v>
      </c>
      <c r="PN262">
        <v>9454355.6840000004</v>
      </c>
      <c r="PO262">
        <v>8976175.9580000006</v>
      </c>
      <c r="PP262">
        <v>89526874.090000004</v>
      </c>
      <c r="PQ262">
        <v>167843552.59999999</v>
      </c>
      <c r="PR262">
        <v>483132946.80000001</v>
      </c>
      <c r="PS262">
        <v>24419627.149999999</v>
      </c>
      <c r="PT262">
        <v>3125617.59</v>
      </c>
      <c r="PU262">
        <v>4744088.0559999999</v>
      </c>
      <c r="PV262">
        <v>5561085.2810000004</v>
      </c>
      <c r="PW262">
        <v>193884391.5</v>
      </c>
      <c r="PX262">
        <v>18539726.25</v>
      </c>
      <c r="PY262">
        <v>28130696.02</v>
      </c>
      <c r="PZ262">
        <v>17307527.52</v>
      </c>
      <c r="QA262">
        <v>8245318.4890000001</v>
      </c>
      <c r="QB262">
        <v>4340545.875</v>
      </c>
      <c r="QC262">
        <v>80270020.319999993</v>
      </c>
      <c r="QD262">
        <v>238622402.09999999</v>
      </c>
      <c r="QE262">
        <v>2286983.9330000002</v>
      </c>
      <c r="QF262">
        <v>2860928.58</v>
      </c>
      <c r="QG262">
        <v>2362687.3259999999</v>
      </c>
      <c r="QH262">
        <v>6891210.6770000001</v>
      </c>
      <c r="QI262">
        <v>13735712.67</v>
      </c>
      <c r="QJ262">
        <v>10633761.66</v>
      </c>
      <c r="QK262">
        <v>3853689.91</v>
      </c>
      <c r="QL262">
        <v>1710076.675</v>
      </c>
      <c r="QM262">
        <v>633877.22820000001</v>
      </c>
      <c r="QN262">
        <v>1259404.129</v>
      </c>
      <c r="QO262">
        <v>1632597.4820000001</v>
      </c>
      <c r="QP262">
        <v>1842772.4909999999</v>
      </c>
      <c r="QQ262">
        <v>627451.77540000004</v>
      </c>
      <c r="QR262">
        <v>533264.66980000003</v>
      </c>
      <c r="QS262">
        <v>124146.3875</v>
      </c>
      <c r="QT262">
        <v>224982.92259999999</v>
      </c>
      <c r="QU262">
        <v>1.1927292000000001E-2</v>
      </c>
      <c r="QV262">
        <v>609186.63029999996</v>
      </c>
      <c r="QW262">
        <v>562035.16529999999</v>
      </c>
      <c r="QX262">
        <v>420597.01289999997</v>
      </c>
      <c r="QY262">
        <v>6592136.7630000003</v>
      </c>
      <c r="QZ262">
        <v>1386404.2679999999</v>
      </c>
      <c r="RA262">
        <v>1744082.936</v>
      </c>
      <c r="RB262">
        <v>1351033.794</v>
      </c>
      <c r="RC262">
        <v>521329.06880000001</v>
      </c>
      <c r="RD262">
        <v>4921401.8</v>
      </c>
      <c r="RE262">
        <v>714389.72530000005</v>
      </c>
      <c r="RF262">
        <v>867279.57279999997</v>
      </c>
      <c r="RG262">
        <v>1329210.5649999999</v>
      </c>
      <c r="RH262">
        <v>5616383.1330000004</v>
      </c>
      <c r="RI262">
        <v>12977137.17</v>
      </c>
      <c r="RJ262">
        <v>6778232.9029999999</v>
      </c>
      <c r="RK262">
        <v>5697083.5010000002</v>
      </c>
      <c r="RL262">
        <v>161261.0845</v>
      </c>
      <c r="RM262">
        <v>4316443.4019999998</v>
      </c>
      <c r="RN262">
        <v>4547118.9419999998</v>
      </c>
      <c r="RO262">
        <v>11617314.98</v>
      </c>
      <c r="RP262">
        <v>1145732.3859999999</v>
      </c>
      <c r="RQ262">
        <v>186001.7414</v>
      </c>
      <c r="RR262">
        <v>353903.424</v>
      </c>
      <c r="RS262">
        <v>2200540.2930000001</v>
      </c>
      <c r="RT262">
        <v>14024589.25</v>
      </c>
      <c r="RU262">
        <v>6929750.2630000003</v>
      </c>
      <c r="RV262">
        <v>14824802.640000001</v>
      </c>
      <c r="RW262">
        <v>11539865.289999999</v>
      </c>
      <c r="RX262">
        <v>20153575.899999999</v>
      </c>
      <c r="RY262">
        <v>1631300.9010000001</v>
      </c>
      <c r="RZ262">
        <v>23389.35845</v>
      </c>
      <c r="SA262">
        <v>208181.50330000001</v>
      </c>
      <c r="SB262">
        <v>438721.52010000002</v>
      </c>
      <c r="SC262">
        <v>1904773.236</v>
      </c>
      <c r="SD262">
        <v>326137.3149</v>
      </c>
      <c r="SE262">
        <v>249344.3046</v>
      </c>
      <c r="SF262">
        <v>340299.34</v>
      </c>
      <c r="SG262">
        <v>1.0411798539999999</v>
      </c>
    </row>
    <row r="263" spans="1:501" x14ac:dyDescent="0.3">
      <c r="A263" t="s">
        <v>950</v>
      </c>
      <c r="B263">
        <v>18</v>
      </c>
      <c r="C263" t="s">
        <v>264</v>
      </c>
      <c r="D263">
        <v>21404914.920000002</v>
      </c>
      <c r="E263">
        <v>30590652.32</v>
      </c>
      <c r="F263">
        <v>56090886.299999997</v>
      </c>
      <c r="G263">
        <v>4036046.7540000002</v>
      </c>
      <c r="H263">
        <v>1213312.53</v>
      </c>
      <c r="I263">
        <v>61023199.649999999</v>
      </c>
      <c r="J263">
        <v>86667237.319999993</v>
      </c>
      <c r="K263">
        <v>81082425.269999996</v>
      </c>
      <c r="L263">
        <v>33791903.359999999</v>
      </c>
      <c r="M263">
        <v>3673992.25</v>
      </c>
      <c r="N263">
        <v>34196145.109999999</v>
      </c>
      <c r="O263">
        <v>3178234.9180000001</v>
      </c>
      <c r="P263">
        <v>619425.86259999999</v>
      </c>
      <c r="Q263">
        <v>8666544.0460000001</v>
      </c>
      <c r="R263">
        <v>94832661.069999993</v>
      </c>
      <c r="S263">
        <v>5913698.625</v>
      </c>
      <c r="T263">
        <v>717740.60889999999</v>
      </c>
      <c r="U263">
        <v>1943425.507</v>
      </c>
      <c r="V263">
        <v>189220458.40000001</v>
      </c>
      <c r="W263">
        <v>158201071.90000001</v>
      </c>
      <c r="X263">
        <v>12474828.77</v>
      </c>
      <c r="Y263">
        <v>1.82875363</v>
      </c>
      <c r="Z263">
        <v>1461029.1029999999</v>
      </c>
      <c r="AA263">
        <v>14812173.140000001</v>
      </c>
      <c r="AB263">
        <v>34705697.469999999</v>
      </c>
      <c r="AC263">
        <v>275704.45929999999</v>
      </c>
      <c r="AD263">
        <v>9211236.0240000002</v>
      </c>
      <c r="AE263">
        <v>32715632.68</v>
      </c>
      <c r="AF263">
        <v>9228841.7550000008</v>
      </c>
      <c r="AG263">
        <v>2947316.5219999999</v>
      </c>
      <c r="AH263">
        <v>440458.54399999999</v>
      </c>
      <c r="AI263">
        <v>46871468.549999997</v>
      </c>
      <c r="AJ263">
        <v>35741920.579999998</v>
      </c>
      <c r="AK263">
        <v>20560160.300000001</v>
      </c>
      <c r="AL263">
        <v>78196621.849999994</v>
      </c>
      <c r="AM263">
        <v>10269441.42</v>
      </c>
      <c r="AN263">
        <v>3711810.9339999999</v>
      </c>
      <c r="AO263">
        <v>76167.667350000003</v>
      </c>
      <c r="AP263">
        <v>812545.46649999998</v>
      </c>
      <c r="AQ263">
        <v>10141536.07</v>
      </c>
      <c r="AR263">
        <v>25410928.629999999</v>
      </c>
      <c r="AS263">
        <v>0.105569516</v>
      </c>
      <c r="AT263">
        <v>25661516.41</v>
      </c>
      <c r="AU263">
        <v>19587203.469999999</v>
      </c>
      <c r="AV263">
        <v>48309535.229999997</v>
      </c>
      <c r="AW263">
        <v>22207553.120000001</v>
      </c>
      <c r="AX263">
        <v>8143248.0209999997</v>
      </c>
      <c r="AY263">
        <v>3756722.196</v>
      </c>
      <c r="AZ263">
        <v>5661432.1849999996</v>
      </c>
      <c r="BA263">
        <v>6678982.9029999999</v>
      </c>
      <c r="BB263">
        <v>8900164.0999999996</v>
      </c>
      <c r="BC263">
        <v>14771404.039999999</v>
      </c>
      <c r="BD263">
        <v>4482598.699</v>
      </c>
      <c r="BE263">
        <v>17321093.859999999</v>
      </c>
      <c r="BF263">
        <v>22041157.789999999</v>
      </c>
      <c r="BG263">
        <v>621669.11010000005</v>
      </c>
      <c r="BH263">
        <v>214985.0626</v>
      </c>
      <c r="BI263">
        <v>397771.8406</v>
      </c>
      <c r="BJ263">
        <v>13934829.57</v>
      </c>
      <c r="BK263">
        <v>1813553.818</v>
      </c>
      <c r="BL263">
        <v>613794.12190000003</v>
      </c>
      <c r="BM263">
        <v>205046.4889</v>
      </c>
      <c r="BN263">
        <v>1524780.3230000001</v>
      </c>
      <c r="BO263">
        <v>2259110.73</v>
      </c>
      <c r="BP263">
        <v>828179.01650000003</v>
      </c>
      <c r="BQ263">
        <v>645479.86750000005</v>
      </c>
      <c r="BR263">
        <v>53117.071210000002</v>
      </c>
      <c r="BS263">
        <v>49893.231890000003</v>
      </c>
      <c r="BT263">
        <v>1937347.1259999999</v>
      </c>
      <c r="BU263">
        <v>426310.46360000002</v>
      </c>
      <c r="BV263">
        <v>70260.264309999999</v>
      </c>
      <c r="BW263">
        <v>102984.46769999999</v>
      </c>
      <c r="BX263">
        <v>1390962.0020000001</v>
      </c>
      <c r="BY263">
        <v>30751.357100000001</v>
      </c>
      <c r="BZ263">
        <v>1659328.362</v>
      </c>
      <c r="CA263">
        <v>251690.53890000001</v>
      </c>
      <c r="CB263">
        <v>663778.7929</v>
      </c>
      <c r="CC263">
        <v>426560.81939999998</v>
      </c>
      <c r="CD263">
        <v>701214.06960000005</v>
      </c>
      <c r="CE263">
        <v>993718.86309999996</v>
      </c>
      <c r="CF263">
        <v>167229.1102</v>
      </c>
      <c r="CG263">
        <v>135900.4993</v>
      </c>
      <c r="CH263">
        <v>18411634.32</v>
      </c>
      <c r="CI263">
        <v>23088308.420000002</v>
      </c>
      <c r="CJ263">
        <v>779634.87650000001</v>
      </c>
      <c r="CK263">
        <v>325283.38549999997</v>
      </c>
      <c r="CL263">
        <v>0.54490309599999998</v>
      </c>
      <c r="CM263">
        <v>1525976.135</v>
      </c>
      <c r="CN263">
        <v>1485796.4539999999</v>
      </c>
      <c r="CO263">
        <v>3274645.9879999999</v>
      </c>
      <c r="CP263">
        <v>1.8485480030000001</v>
      </c>
      <c r="CQ263">
        <v>203831.1342</v>
      </c>
      <c r="CR263">
        <v>4969654.8310000002</v>
      </c>
      <c r="CS263">
        <v>1.322178469</v>
      </c>
      <c r="CT263">
        <v>1232733.6429999999</v>
      </c>
      <c r="CU263">
        <v>2503078.1310000001</v>
      </c>
      <c r="CV263">
        <v>32154.245930000001</v>
      </c>
      <c r="CW263">
        <v>1809343.527</v>
      </c>
      <c r="CX263">
        <v>78908.208419999995</v>
      </c>
      <c r="CY263">
        <v>11055783.949999999</v>
      </c>
      <c r="CZ263">
        <v>4017032.6609999998</v>
      </c>
      <c r="DA263">
        <v>2632023.051</v>
      </c>
      <c r="DB263">
        <v>1.455863339</v>
      </c>
      <c r="DC263">
        <v>155243.39000000001</v>
      </c>
      <c r="DD263">
        <v>711657.89249999996</v>
      </c>
      <c r="DE263">
        <v>26267894.949999999</v>
      </c>
      <c r="DF263">
        <v>1699932.7960000001</v>
      </c>
      <c r="DG263">
        <v>2598879.5589999999</v>
      </c>
      <c r="DH263">
        <v>668518.46169999999</v>
      </c>
      <c r="DI263">
        <v>891965.72609999997</v>
      </c>
      <c r="DJ263">
        <v>389476.28409999999</v>
      </c>
      <c r="DK263">
        <v>30598994.050000001</v>
      </c>
      <c r="DL263">
        <v>12455096.41</v>
      </c>
      <c r="DM263">
        <v>8638819.4370000008</v>
      </c>
      <c r="DN263">
        <v>33703045.229999997</v>
      </c>
      <c r="DO263">
        <v>43861983.689999998</v>
      </c>
      <c r="DP263">
        <v>105185251</v>
      </c>
      <c r="DQ263">
        <v>1833897.4809999999</v>
      </c>
      <c r="DR263">
        <v>16410521.92</v>
      </c>
      <c r="DS263">
        <v>10443541.529999999</v>
      </c>
      <c r="DT263">
        <v>46508802.859999999</v>
      </c>
      <c r="DU263">
        <v>408695568.69999999</v>
      </c>
      <c r="DV263">
        <v>2174971.7549999999</v>
      </c>
      <c r="DW263">
        <v>1175047.52</v>
      </c>
      <c r="DX263">
        <v>980562.57449999999</v>
      </c>
      <c r="DY263">
        <v>106528.6265</v>
      </c>
      <c r="DZ263">
        <v>7233945.1550000003</v>
      </c>
      <c r="EA263">
        <v>138348586.40000001</v>
      </c>
      <c r="EB263">
        <v>212067895.80000001</v>
      </c>
      <c r="EC263">
        <v>182790904.90000001</v>
      </c>
      <c r="ED263">
        <v>6345369.4330000002</v>
      </c>
      <c r="EE263">
        <v>6370137.6380000003</v>
      </c>
      <c r="EF263">
        <v>15719153.23</v>
      </c>
      <c r="EG263">
        <v>27124612.84</v>
      </c>
      <c r="EH263">
        <v>464339.3787</v>
      </c>
      <c r="EI263">
        <v>27291718.77</v>
      </c>
      <c r="EJ263">
        <v>25293824.399999999</v>
      </c>
      <c r="EK263">
        <v>159481.43220000001</v>
      </c>
      <c r="EL263">
        <v>2.4029087000000001E-2</v>
      </c>
      <c r="EM263">
        <v>10176919.119999999</v>
      </c>
      <c r="EN263">
        <v>389283.11070000002</v>
      </c>
      <c r="EO263">
        <v>9284435.1510000005</v>
      </c>
      <c r="EP263">
        <v>2.406437E-3</v>
      </c>
      <c r="EQ263">
        <v>2.833234E-3</v>
      </c>
      <c r="ER263">
        <v>174684.1109</v>
      </c>
      <c r="ES263">
        <v>47531</v>
      </c>
      <c r="ET263">
        <v>5.6473585E-2</v>
      </c>
      <c r="EU263">
        <v>2.7785840000000002E-3</v>
      </c>
      <c r="EV263">
        <v>206289.20490000001</v>
      </c>
      <c r="EW263">
        <v>3.7985570000000001E-3</v>
      </c>
      <c r="EX263">
        <v>0.79932775</v>
      </c>
      <c r="EY263">
        <v>2.0285686000000001E-2</v>
      </c>
      <c r="EZ263">
        <v>28063.255300000001</v>
      </c>
      <c r="FA263">
        <v>0.96207107400000003</v>
      </c>
      <c r="FB263">
        <v>1.2635112580000001</v>
      </c>
      <c r="FC263">
        <v>0.31665481499999998</v>
      </c>
      <c r="FD263">
        <v>27916.402740000001</v>
      </c>
      <c r="FE263">
        <v>1.2494547E-2</v>
      </c>
      <c r="FF263">
        <v>2.7413021999999999E-2</v>
      </c>
      <c r="FG263">
        <v>4.9178019999999998E-3</v>
      </c>
      <c r="FH263">
        <v>2.1313694320000001</v>
      </c>
      <c r="FI263">
        <v>2944294.3539999998</v>
      </c>
      <c r="FJ263">
        <v>2432974.9920000001</v>
      </c>
      <c r="FK263">
        <v>3694916.5320000001</v>
      </c>
      <c r="FL263">
        <v>40603041.829999998</v>
      </c>
      <c r="FM263">
        <v>1358391.344</v>
      </c>
      <c r="FN263">
        <v>6563760.2089999998</v>
      </c>
      <c r="FO263">
        <v>1.848576E-3</v>
      </c>
      <c r="FP263">
        <v>100652.6969</v>
      </c>
      <c r="FQ263">
        <v>2545164.2570000002</v>
      </c>
      <c r="FR263">
        <v>646598.2757</v>
      </c>
      <c r="FS263">
        <v>352802.50429999997</v>
      </c>
      <c r="FT263">
        <v>112100.3134</v>
      </c>
      <c r="FU263">
        <v>223043.8639</v>
      </c>
      <c r="FV263">
        <v>68562703.25</v>
      </c>
      <c r="FW263">
        <v>1229580.0120000001</v>
      </c>
      <c r="FX263">
        <v>78753034.810000002</v>
      </c>
      <c r="FY263">
        <v>6138434.1459999997</v>
      </c>
      <c r="FZ263">
        <v>8634525.6989999991</v>
      </c>
      <c r="GA263">
        <v>12221603.460000001</v>
      </c>
      <c r="GB263">
        <v>1703068.459</v>
      </c>
      <c r="GC263">
        <v>5024728.4570000004</v>
      </c>
      <c r="GD263">
        <v>13833309.98</v>
      </c>
      <c r="GE263">
        <v>2312851.642</v>
      </c>
      <c r="GF263">
        <v>422560.9118</v>
      </c>
      <c r="GG263">
        <v>2911907.14</v>
      </c>
      <c r="GH263">
        <v>1.2144068210000001</v>
      </c>
      <c r="GI263">
        <v>1985741.4040000001</v>
      </c>
      <c r="GJ263">
        <v>842189.90689999994</v>
      </c>
      <c r="GK263">
        <v>10698013.41</v>
      </c>
      <c r="GL263">
        <v>1.0722307E-2</v>
      </c>
      <c r="GM263">
        <v>6372994.6540000001</v>
      </c>
      <c r="GN263">
        <v>295000.58539999998</v>
      </c>
      <c r="GO263">
        <v>3275895.7779999999</v>
      </c>
      <c r="GP263">
        <v>22529782.760000002</v>
      </c>
      <c r="GQ263">
        <v>5582021.1969999997</v>
      </c>
      <c r="GR263">
        <v>1276497.122</v>
      </c>
      <c r="GS263">
        <v>8170524.6670000004</v>
      </c>
      <c r="GT263">
        <v>3475404.7089999998</v>
      </c>
      <c r="GU263">
        <v>16563433.23</v>
      </c>
      <c r="GV263">
        <v>2138611.014</v>
      </c>
      <c r="GW263">
        <v>1056652.5789999999</v>
      </c>
      <c r="GX263">
        <v>497668.40460000001</v>
      </c>
      <c r="GY263">
        <v>85118.848259999999</v>
      </c>
      <c r="GZ263">
        <v>4811606.7089999998</v>
      </c>
      <c r="HA263">
        <v>45275541.789999999</v>
      </c>
      <c r="HB263">
        <v>11368376.26</v>
      </c>
      <c r="HC263">
        <v>2627937.736</v>
      </c>
      <c r="HD263">
        <v>2608923.125</v>
      </c>
      <c r="HE263">
        <v>14766970.720000001</v>
      </c>
      <c r="HF263">
        <v>4969062.773</v>
      </c>
      <c r="HG263">
        <v>32921610.969999999</v>
      </c>
      <c r="HH263">
        <v>90183307</v>
      </c>
      <c r="HI263">
        <v>24238587.859999999</v>
      </c>
      <c r="HJ263">
        <v>2239624.9139999999</v>
      </c>
      <c r="HK263">
        <v>1893438.175</v>
      </c>
      <c r="HL263">
        <v>6639207.7359999996</v>
      </c>
      <c r="HM263">
        <v>3853301.5159999998</v>
      </c>
      <c r="HN263">
        <v>36308465.469999999</v>
      </c>
      <c r="HO263">
        <v>292351.61450000003</v>
      </c>
      <c r="HP263">
        <v>5.5563710000000001E-3</v>
      </c>
      <c r="HQ263">
        <v>2883169.4130000002</v>
      </c>
      <c r="HR263">
        <v>1001834.022</v>
      </c>
      <c r="HS263">
        <v>3553970.8390000002</v>
      </c>
      <c r="HT263">
        <v>15968041.789999999</v>
      </c>
      <c r="HU263">
        <v>6118703.0029999996</v>
      </c>
      <c r="HV263">
        <v>3416706.9879999999</v>
      </c>
      <c r="HW263">
        <v>6032763.8669999996</v>
      </c>
      <c r="HX263">
        <v>1467320.84</v>
      </c>
      <c r="HY263">
        <v>2853347.165</v>
      </c>
      <c r="HZ263">
        <v>1434735.1059999999</v>
      </c>
      <c r="IA263">
        <v>74284874.489999995</v>
      </c>
      <c r="IB263">
        <v>674358.63289999997</v>
      </c>
      <c r="IC263">
        <v>194580.79509999999</v>
      </c>
      <c r="ID263">
        <v>3337157.7080000001</v>
      </c>
      <c r="IE263">
        <v>582677.9253</v>
      </c>
      <c r="IF263">
        <v>66598788.630000003</v>
      </c>
      <c r="IG263">
        <v>25226747.940000001</v>
      </c>
      <c r="IH263">
        <v>2083595724</v>
      </c>
      <c r="II263">
        <v>175792344.09999999</v>
      </c>
      <c r="IJ263">
        <v>15499321.34</v>
      </c>
      <c r="IK263">
        <v>289537.03279999999</v>
      </c>
      <c r="IL263">
        <v>32069523.010000002</v>
      </c>
      <c r="IM263">
        <v>26203183.350000001</v>
      </c>
      <c r="IN263">
        <v>279741936.30000001</v>
      </c>
      <c r="IO263">
        <v>1909319325</v>
      </c>
      <c r="IP263">
        <v>99194930.920000002</v>
      </c>
      <c r="IQ263">
        <v>7163106.5369999995</v>
      </c>
      <c r="IR263">
        <v>2126337.4909999999</v>
      </c>
      <c r="IS263">
        <v>39425770.009999998</v>
      </c>
      <c r="IT263">
        <v>99565265.920000002</v>
      </c>
      <c r="IU263">
        <v>14470508.09</v>
      </c>
      <c r="IV263">
        <v>9057822.8139999993</v>
      </c>
      <c r="IW263">
        <v>1095777.4790000001</v>
      </c>
      <c r="IX263">
        <v>769140.96970000002</v>
      </c>
      <c r="IY263">
        <v>33708373.289999999</v>
      </c>
      <c r="IZ263">
        <v>7173471.3550000004</v>
      </c>
      <c r="JA263">
        <v>3259616.3160000001</v>
      </c>
      <c r="JB263">
        <v>2845848.8229999999</v>
      </c>
      <c r="JC263">
        <v>7309154.9720000001</v>
      </c>
      <c r="JD263">
        <v>16239445.369999999</v>
      </c>
      <c r="JE263">
        <v>82799972.930000007</v>
      </c>
      <c r="JF263">
        <v>4219258.4869999997</v>
      </c>
      <c r="JG263">
        <v>19639106.030000001</v>
      </c>
      <c r="JH263">
        <v>1319222.1129999999</v>
      </c>
      <c r="JI263">
        <v>8954293.6950000003</v>
      </c>
      <c r="JJ263">
        <v>18391877.059999999</v>
      </c>
      <c r="JK263">
        <v>4921129.9850000003</v>
      </c>
      <c r="JL263">
        <v>23849610.91</v>
      </c>
      <c r="JM263">
        <v>33555652.710000001</v>
      </c>
      <c r="JN263">
        <v>9194698.8949999996</v>
      </c>
      <c r="JO263">
        <v>1198388.9110000001</v>
      </c>
      <c r="JP263">
        <v>18454702.370000001</v>
      </c>
      <c r="JQ263">
        <v>45254742.640000001</v>
      </c>
      <c r="JR263">
        <v>4281250.6140000001</v>
      </c>
      <c r="JS263">
        <v>1821370.709</v>
      </c>
      <c r="JT263">
        <v>467453.45970000001</v>
      </c>
      <c r="JU263">
        <v>17847330.68</v>
      </c>
      <c r="JV263">
        <v>256217463.40000001</v>
      </c>
      <c r="JW263">
        <v>23973500.82</v>
      </c>
      <c r="JX263">
        <v>67438825.280000001</v>
      </c>
      <c r="JY263">
        <v>336051904.10000002</v>
      </c>
      <c r="JZ263">
        <v>3364365.7</v>
      </c>
      <c r="KA263">
        <v>7722605.4009999996</v>
      </c>
      <c r="KB263">
        <v>2763628.16</v>
      </c>
      <c r="KC263">
        <v>32914969.07</v>
      </c>
      <c r="KD263">
        <v>4095377.6770000001</v>
      </c>
      <c r="KE263">
        <v>887971.16150000005</v>
      </c>
      <c r="KF263">
        <v>12071578.060000001</v>
      </c>
      <c r="KG263">
        <v>7546064.3140000002</v>
      </c>
      <c r="KH263">
        <v>2.6336298000000001E-2</v>
      </c>
      <c r="KI263">
        <v>10174573.68</v>
      </c>
      <c r="KJ263">
        <v>345986.87589999998</v>
      </c>
      <c r="KK263">
        <v>850784.23770000006</v>
      </c>
      <c r="KL263">
        <v>4523398.7220000001</v>
      </c>
      <c r="KM263">
        <v>663061.07290000003</v>
      </c>
      <c r="KN263">
        <v>672772.05900000001</v>
      </c>
      <c r="KO263">
        <v>219131.5166</v>
      </c>
      <c r="KP263">
        <v>44525.148710000001</v>
      </c>
      <c r="KQ263">
        <v>28836.523410000002</v>
      </c>
      <c r="KR263">
        <v>30872.710129999999</v>
      </c>
      <c r="KS263">
        <v>45800.665869999997</v>
      </c>
      <c r="KT263">
        <v>9832.2371060000005</v>
      </c>
      <c r="KU263">
        <v>0.432321291</v>
      </c>
      <c r="KV263">
        <v>0.227259565</v>
      </c>
      <c r="KW263">
        <v>622199.74219999998</v>
      </c>
      <c r="KX263">
        <v>437370.86609999998</v>
      </c>
      <c r="KY263">
        <v>120322104.40000001</v>
      </c>
      <c r="KZ263">
        <v>2827515.6209999998</v>
      </c>
      <c r="LA263">
        <v>812524.03639999998</v>
      </c>
      <c r="LB263">
        <v>3677530.7409999999</v>
      </c>
      <c r="LC263">
        <v>3164581.969</v>
      </c>
      <c r="LD263">
        <v>80829648.060000002</v>
      </c>
      <c r="LE263">
        <v>152888564.30000001</v>
      </c>
      <c r="LF263">
        <v>5347576.7949999999</v>
      </c>
      <c r="LG263">
        <v>495123.15230000002</v>
      </c>
      <c r="LH263">
        <v>451724.52100000001</v>
      </c>
      <c r="LI263">
        <v>133130751.5</v>
      </c>
      <c r="LJ263">
        <v>586168434.89999998</v>
      </c>
      <c r="LK263">
        <v>5594601.8700000001</v>
      </c>
      <c r="LL263">
        <v>8398244.5879999995</v>
      </c>
      <c r="LM263">
        <v>5319222.466</v>
      </c>
      <c r="LN263">
        <v>294974503.69999999</v>
      </c>
      <c r="LO263">
        <v>166304987.69999999</v>
      </c>
      <c r="LP263">
        <v>32242259.719999999</v>
      </c>
      <c r="LQ263">
        <v>957232.46519999998</v>
      </c>
      <c r="LR263">
        <v>2746308.4210000001</v>
      </c>
      <c r="LS263">
        <v>339433.13040000002</v>
      </c>
      <c r="LT263">
        <v>789922.8284</v>
      </c>
      <c r="LU263">
        <v>134571.3432</v>
      </c>
      <c r="LV263">
        <v>449322.68410000001</v>
      </c>
      <c r="LW263">
        <v>737774.92989999999</v>
      </c>
      <c r="LX263">
        <v>2130628.6839999999</v>
      </c>
      <c r="LY263">
        <v>3143844.4649999999</v>
      </c>
      <c r="LZ263">
        <v>728232.01859999995</v>
      </c>
      <c r="MA263">
        <v>6955297.2199999997</v>
      </c>
      <c r="MB263">
        <v>11127182.640000001</v>
      </c>
      <c r="MC263">
        <v>11772781.039999999</v>
      </c>
      <c r="MD263">
        <v>236290.77679999999</v>
      </c>
      <c r="ME263">
        <v>2211561.73</v>
      </c>
      <c r="MF263">
        <v>127867.1822</v>
      </c>
      <c r="MG263">
        <v>6280918.0319999997</v>
      </c>
      <c r="MH263">
        <v>211211.4241</v>
      </c>
      <c r="MI263">
        <v>25380980.57</v>
      </c>
      <c r="MJ263">
        <v>57255814.880000003</v>
      </c>
      <c r="MK263">
        <v>555306782.29999995</v>
      </c>
      <c r="ML263">
        <v>195995763.19999999</v>
      </c>
      <c r="MM263">
        <v>2648162.6839999999</v>
      </c>
      <c r="MN263">
        <v>103235135.8</v>
      </c>
      <c r="MO263">
        <v>22051795.390000001</v>
      </c>
      <c r="MP263">
        <v>12344361.66</v>
      </c>
      <c r="MQ263">
        <v>2528978.2489999998</v>
      </c>
      <c r="MR263">
        <v>111403989.09999999</v>
      </c>
      <c r="MS263">
        <v>7709680.8710000003</v>
      </c>
      <c r="MT263">
        <v>12553784.57</v>
      </c>
      <c r="MU263">
        <v>1639078.7169999999</v>
      </c>
      <c r="MV263">
        <v>10303222.77</v>
      </c>
      <c r="MW263">
        <v>430315752.5</v>
      </c>
      <c r="MX263">
        <v>93933343.120000005</v>
      </c>
      <c r="MY263">
        <v>136556369.69999999</v>
      </c>
      <c r="MZ263">
        <v>18189793.5</v>
      </c>
      <c r="NA263">
        <v>8199863.6339999996</v>
      </c>
      <c r="NB263">
        <v>666808362.20000005</v>
      </c>
      <c r="NC263">
        <v>727983088.39999998</v>
      </c>
      <c r="ND263">
        <v>177558573.59999999</v>
      </c>
      <c r="NE263">
        <v>11130566.08</v>
      </c>
      <c r="NF263">
        <v>2919360.0129999998</v>
      </c>
      <c r="NG263">
        <v>864681.63340000005</v>
      </c>
      <c r="NH263">
        <v>2655671.4920000001</v>
      </c>
      <c r="NI263">
        <v>391473.28590000002</v>
      </c>
      <c r="NJ263">
        <v>1469024.959</v>
      </c>
      <c r="NK263">
        <v>1851606.15</v>
      </c>
      <c r="NL263">
        <v>424825.10680000001</v>
      </c>
      <c r="NM263">
        <v>273011.1765</v>
      </c>
      <c r="NN263">
        <v>4212640.79</v>
      </c>
      <c r="NO263">
        <v>3148691.16</v>
      </c>
      <c r="NP263">
        <v>6445707.7359999996</v>
      </c>
      <c r="NQ263">
        <v>11819763.699999999</v>
      </c>
      <c r="NR263">
        <v>11389033.65</v>
      </c>
      <c r="NS263">
        <v>1516345.9550000001</v>
      </c>
      <c r="NT263">
        <v>452725.67050000001</v>
      </c>
      <c r="NU263">
        <v>7.1915800000000002E-4</v>
      </c>
      <c r="NV263">
        <v>13472371.050000001</v>
      </c>
      <c r="NW263">
        <v>57040866.950000003</v>
      </c>
      <c r="NX263">
        <v>622152.04319999996</v>
      </c>
      <c r="NY263">
        <v>30934548.399999999</v>
      </c>
      <c r="NZ263">
        <v>7542240.8399999999</v>
      </c>
      <c r="OA263">
        <v>6861768.7319999998</v>
      </c>
      <c r="OB263">
        <v>5375930.9689999996</v>
      </c>
      <c r="OC263">
        <v>7636129.6030000001</v>
      </c>
      <c r="OD263">
        <v>4254586.2450000001</v>
      </c>
      <c r="OE263">
        <v>33522218.760000002</v>
      </c>
      <c r="OF263">
        <v>466643799</v>
      </c>
      <c r="OG263">
        <v>682193477.5</v>
      </c>
      <c r="OH263">
        <v>81428298.189999998</v>
      </c>
      <c r="OI263">
        <v>11070455.49</v>
      </c>
      <c r="OJ263">
        <v>4571038.9069999997</v>
      </c>
      <c r="OK263">
        <v>33424253.23</v>
      </c>
      <c r="OL263">
        <v>98239813.680000007</v>
      </c>
      <c r="OM263">
        <v>40456050.5</v>
      </c>
      <c r="ON263">
        <v>5024039.8020000001</v>
      </c>
      <c r="OO263">
        <v>10020505.4</v>
      </c>
      <c r="OP263">
        <v>1836161710</v>
      </c>
      <c r="OQ263">
        <v>281741948.60000002</v>
      </c>
      <c r="OR263">
        <v>37236596.020000003</v>
      </c>
      <c r="OS263">
        <v>2060868.7180000001</v>
      </c>
      <c r="OT263">
        <v>12452024.949999999</v>
      </c>
      <c r="OU263">
        <v>84999632.689999998</v>
      </c>
      <c r="OV263">
        <v>108044476.5</v>
      </c>
      <c r="OW263">
        <v>76447396.810000002</v>
      </c>
      <c r="OX263">
        <v>19500908.949999999</v>
      </c>
      <c r="OY263">
        <v>8976845.1300000008</v>
      </c>
      <c r="OZ263">
        <v>117306949.59999999</v>
      </c>
      <c r="PA263">
        <v>32357117.77</v>
      </c>
      <c r="PB263">
        <v>323574060.69999999</v>
      </c>
      <c r="PC263">
        <v>373631676.39999998</v>
      </c>
      <c r="PD263">
        <v>147076110.59999999</v>
      </c>
      <c r="PE263">
        <v>3416843.57</v>
      </c>
      <c r="PF263">
        <v>2845539.93</v>
      </c>
      <c r="PG263">
        <v>6252662.25</v>
      </c>
      <c r="PH263">
        <v>8677357.5189999994</v>
      </c>
      <c r="PI263">
        <v>2400361.1519999998</v>
      </c>
      <c r="PJ263">
        <v>8811454.6769999992</v>
      </c>
      <c r="PK263">
        <v>3494128.0830000001</v>
      </c>
      <c r="PL263">
        <v>60198380.670000002</v>
      </c>
      <c r="PM263">
        <v>95609553.599999994</v>
      </c>
      <c r="PN263">
        <v>3198251.9679999999</v>
      </c>
      <c r="PO263">
        <v>3761232.5690000001</v>
      </c>
      <c r="PP263">
        <v>256300217.59999999</v>
      </c>
      <c r="PQ263">
        <v>350541425.80000001</v>
      </c>
      <c r="PR263">
        <v>1049209683</v>
      </c>
      <c r="PS263">
        <v>38204330.780000001</v>
      </c>
      <c r="PT263">
        <v>2591942.0219999999</v>
      </c>
      <c r="PU263">
        <v>3231180.1839999999</v>
      </c>
      <c r="PV263">
        <v>4370779.449</v>
      </c>
      <c r="PW263">
        <v>255061140.09999999</v>
      </c>
      <c r="PX263">
        <v>9912341.6280000005</v>
      </c>
      <c r="PY263">
        <v>17975695.899999999</v>
      </c>
      <c r="PZ263">
        <v>9864657.5160000008</v>
      </c>
      <c r="QA263">
        <v>3191195.9530000002</v>
      </c>
      <c r="QB263">
        <v>24961181.280000001</v>
      </c>
      <c r="QC263">
        <v>353903301.80000001</v>
      </c>
      <c r="QD263">
        <v>648592320.29999995</v>
      </c>
      <c r="QE263">
        <v>2256915.0269999998</v>
      </c>
      <c r="QF263">
        <v>2394227.2429999998</v>
      </c>
      <c r="QG263">
        <v>2417107.148</v>
      </c>
      <c r="QH263">
        <v>6554008.7319999998</v>
      </c>
      <c r="QI263">
        <v>9347333.5539999995</v>
      </c>
      <c r="QJ263">
        <v>8438860.5460000001</v>
      </c>
      <c r="QK263">
        <v>2520127.7650000001</v>
      </c>
      <c r="QL263">
        <v>1702922.5430000001</v>
      </c>
      <c r="QM263">
        <v>581214.77339999995</v>
      </c>
      <c r="QN263">
        <v>1159818.5049999999</v>
      </c>
      <c r="QO263">
        <v>1616131.952</v>
      </c>
      <c r="QP263">
        <v>1607118.8430000001</v>
      </c>
      <c r="QQ263">
        <v>818749.32909999997</v>
      </c>
      <c r="QR263">
        <v>718827.16240000003</v>
      </c>
      <c r="QS263">
        <v>679096.72450000001</v>
      </c>
      <c r="QT263">
        <v>447938.7904</v>
      </c>
      <c r="QU263">
        <v>34985.286590000003</v>
      </c>
      <c r="QV263">
        <v>83573.985159999997</v>
      </c>
      <c r="QW263">
        <v>406375.8015</v>
      </c>
      <c r="QX263">
        <v>593866.70819999999</v>
      </c>
      <c r="QY263">
        <v>6760765.5020000003</v>
      </c>
      <c r="QZ263">
        <v>1897268.666</v>
      </c>
      <c r="RA263">
        <v>1976280.8970000001</v>
      </c>
      <c r="RB263">
        <v>513466.85619999998</v>
      </c>
      <c r="RC263">
        <v>537656.95739999996</v>
      </c>
      <c r="RD263">
        <v>6294649.3159999996</v>
      </c>
      <c r="RE263">
        <v>2372513.83</v>
      </c>
      <c r="RF263">
        <v>10181331.99</v>
      </c>
      <c r="RG263">
        <v>2716724.182</v>
      </c>
      <c r="RH263">
        <v>4837836.4129999997</v>
      </c>
      <c r="RI263">
        <v>30442530.190000001</v>
      </c>
      <c r="RJ263">
        <v>8138801.04</v>
      </c>
      <c r="RK263">
        <v>4644702.6869999999</v>
      </c>
      <c r="RL263">
        <v>1408891.8049999999</v>
      </c>
      <c r="RM263">
        <v>15189524.01</v>
      </c>
      <c r="RN263">
        <v>3403533.8679999998</v>
      </c>
      <c r="RO263">
        <v>84476925.129999995</v>
      </c>
      <c r="RP263">
        <v>1235948</v>
      </c>
      <c r="RQ263">
        <v>237494.1208</v>
      </c>
      <c r="RR263">
        <v>435892.72570000001</v>
      </c>
      <c r="RS263">
        <v>3191637.6660000002</v>
      </c>
      <c r="RT263">
        <v>37385595.200000003</v>
      </c>
      <c r="RU263">
        <v>16757405.039999999</v>
      </c>
      <c r="RV263">
        <v>33474836.039999999</v>
      </c>
      <c r="RW263">
        <v>22627454.289999999</v>
      </c>
      <c r="RX263">
        <v>50416936.719999999</v>
      </c>
      <c r="RY263">
        <v>240387.86110000001</v>
      </c>
      <c r="RZ263">
        <v>1861.6097130000001</v>
      </c>
      <c r="SA263">
        <v>115483.41160000001</v>
      </c>
      <c r="SB263">
        <v>562088.03249999997</v>
      </c>
      <c r="SC263">
        <v>920820.33880000003</v>
      </c>
      <c r="SD263">
        <v>1602364.2279999999</v>
      </c>
      <c r="SE263">
        <v>410567.16029999999</v>
      </c>
      <c r="SF263">
        <v>1699111.0649999999</v>
      </c>
      <c r="SG263">
        <v>105840.1449</v>
      </c>
    </row>
    <row r="264" spans="1:501" x14ac:dyDescent="0.3">
      <c r="A264" t="s">
        <v>950</v>
      </c>
      <c r="B264">
        <v>151</v>
      </c>
      <c r="C264" t="s">
        <v>265</v>
      </c>
      <c r="D264">
        <v>23722877.010000002</v>
      </c>
      <c r="E264">
        <v>33738937.439999998</v>
      </c>
      <c r="F264">
        <v>50434452.18</v>
      </c>
      <c r="G264">
        <v>4317205.4119999995</v>
      </c>
      <c r="H264">
        <v>910617.62890000001</v>
      </c>
      <c r="I264">
        <v>75697036.189999998</v>
      </c>
      <c r="J264">
        <v>106087036.09999999</v>
      </c>
      <c r="K264">
        <v>88264133.579999998</v>
      </c>
      <c r="L264">
        <v>34684677.509999998</v>
      </c>
      <c r="M264">
        <v>5055921.1330000004</v>
      </c>
      <c r="N264">
        <v>35360611.079999998</v>
      </c>
      <c r="O264">
        <v>2598926.9619999998</v>
      </c>
      <c r="P264">
        <v>915051.98659999995</v>
      </c>
      <c r="Q264">
        <v>12447420.58</v>
      </c>
      <c r="R264">
        <v>96548874.620000005</v>
      </c>
      <c r="S264">
        <v>5727702.8430000003</v>
      </c>
      <c r="T264">
        <v>638767.71790000005</v>
      </c>
      <c r="U264">
        <v>1444119.4950000001</v>
      </c>
      <c r="V264">
        <v>120763503.09999999</v>
      </c>
      <c r="W264">
        <v>140105766.09999999</v>
      </c>
      <c r="X264">
        <v>14176394.390000001</v>
      </c>
      <c r="Y264">
        <v>50759.002560000001</v>
      </c>
      <c r="Z264">
        <v>870551.30079999997</v>
      </c>
      <c r="AA264">
        <v>14319430.35</v>
      </c>
      <c r="AB264">
        <v>35650505.789999999</v>
      </c>
      <c r="AC264">
        <v>1072099.1880000001</v>
      </c>
      <c r="AD264">
        <v>10402313.5</v>
      </c>
      <c r="AE264">
        <v>37554259.520000003</v>
      </c>
      <c r="AF264">
        <v>11000821.640000001</v>
      </c>
      <c r="AG264">
        <v>2760328.9879999999</v>
      </c>
      <c r="AH264">
        <v>304031.13370000001</v>
      </c>
      <c r="AI264">
        <v>54321583.020000003</v>
      </c>
      <c r="AJ264">
        <v>27391586.91</v>
      </c>
      <c r="AK264">
        <v>13525336.890000001</v>
      </c>
      <c r="AL264">
        <v>66632056.030000001</v>
      </c>
      <c r="AM264">
        <v>10050132.85</v>
      </c>
      <c r="AN264">
        <v>2928571.4270000001</v>
      </c>
      <c r="AO264">
        <v>298247.30729999999</v>
      </c>
      <c r="AP264">
        <v>342904.24239999999</v>
      </c>
      <c r="AQ264">
        <v>8798979.0979999993</v>
      </c>
      <c r="AR264">
        <v>26698359.370000001</v>
      </c>
      <c r="AS264">
        <v>90801.542790000007</v>
      </c>
      <c r="AT264">
        <v>22205458.66</v>
      </c>
      <c r="AU264">
        <v>19169768.629999999</v>
      </c>
      <c r="AV264">
        <v>47548876.659999996</v>
      </c>
      <c r="AW264">
        <v>101504916.09999999</v>
      </c>
      <c r="AX264">
        <v>6900404.3370000003</v>
      </c>
      <c r="AY264">
        <v>3373444.91</v>
      </c>
      <c r="AZ264">
        <v>5310094.6449999996</v>
      </c>
      <c r="BA264">
        <v>6823157.0609999998</v>
      </c>
      <c r="BB264">
        <v>10803244.51</v>
      </c>
      <c r="BC264">
        <v>13822172.23</v>
      </c>
      <c r="BD264">
        <v>5203531.1830000002</v>
      </c>
      <c r="BE264">
        <v>16289085.24</v>
      </c>
      <c r="BF264">
        <v>25918296.670000002</v>
      </c>
      <c r="BG264">
        <v>344866.64880000002</v>
      </c>
      <c r="BH264">
        <v>58856.565300000002</v>
      </c>
      <c r="BI264">
        <v>178467.80110000001</v>
      </c>
      <c r="BJ264">
        <v>13239999</v>
      </c>
      <c r="BK264">
        <v>1635695.62</v>
      </c>
      <c r="BL264">
        <v>716388.11640000006</v>
      </c>
      <c r="BM264">
        <v>0.457460282</v>
      </c>
      <c r="BN264">
        <v>1407901.328</v>
      </c>
      <c r="BO264">
        <v>2625982.1549999998</v>
      </c>
      <c r="BP264">
        <v>576918.19050000003</v>
      </c>
      <c r="BQ264">
        <v>576368.51359999995</v>
      </c>
      <c r="BR264">
        <v>34805.787239999998</v>
      </c>
      <c r="BS264">
        <v>25861.978760000002</v>
      </c>
      <c r="BT264">
        <v>2206235.2009999999</v>
      </c>
      <c r="BU264">
        <v>425501.17540000001</v>
      </c>
      <c r="BV264">
        <v>83213.926800000001</v>
      </c>
      <c r="BW264">
        <v>113923.5373</v>
      </c>
      <c r="BX264">
        <v>1331402.0079999999</v>
      </c>
      <c r="BY264">
        <v>55077.132729999998</v>
      </c>
      <c r="BZ264">
        <v>2038278.254</v>
      </c>
      <c r="CA264">
        <v>994751.22580000001</v>
      </c>
      <c r="CB264">
        <v>845517.63150000002</v>
      </c>
      <c r="CC264">
        <v>454816.18290000001</v>
      </c>
      <c r="CD264">
        <v>642173.28819999995</v>
      </c>
      <c r="CE264">
        <v>745701.31570000004</v>
      </c>
      <c r="CF264">
        <v>495681.85029999999</v>
      </c>
      <c r="CG264">
        <v>149532.83869999999</v>
      </c>
      <c r="CH264">
        <v>17540140.460000001</v>
      </c>
      <c r="CI264">
        <v>13899576.17</v>
      </c>
      <c r="CJ264">
        <v>1461435.422</v>
      </c>
      <c r="CK264">
        <v>869348.62840000005</v>
      </c>
      <c r="CL264">
        <v>2.4099511370000002</v>
      </c>
      <c r="CM264">
        <v>836738.20010000002</v>
      </c>
      <c r="CN264">
        <v>2420596.6579999998</v>
      </c>
      <c r="CO264">
        <v>3272947.1860000002</v>
      </c>
      <c r="CP264">
        <v>2.0659710000000002E-3</v>
      </c>
      <c r="CQ264">
        <v>484538.77830000001</v>
      </c>
      <c r="CR264">
        <v>5131757.4670000002</v>
      </c>
      <c r="CS264">
        <v>3.1036404E-2</v>
      </c>
      <c r="CT264">
        <v>944958.37879999995</v>
      </c>
      <c r="CU264">
        <v>4157369.3530000001</v>
      </c>
      <c r="CV264">
        <v>115175.40240000001</v>
      </c>
      <c r="CW264">
        <v>3273947.9040000001</v>
      </c>
      <c r="CX264">
        <v>142772.90340000001</v>
      </c>
      <c r="CY264">
        <v>17204340.77</v>
      </c>
      <c r="CZ264">
        <v>3999362.8650000002</v>
      </c>
      <c r="DA264">
        <v>2689349.0780000002</v>
      </c>
      <c r="DB264">
        <v>1.27830683</v>
      </c>
      <c r="DC264">
        <v>9.611428E-3</v>
      </c>
      <c r="DD264">
        <v>424282.80099999998</v>
      </c>
      <c r="DE264">
        <v>22678710.120000001</v>
      </c>
      <c r="DF264">
        <v>1289688.182</v>
      </c>
      <c r="DG264">
        <v>1612936.39</v>
      </c>
      <c r="DH264">
        <v>343685.34669999999</v>
      </c>
      <c r="DI264">
        <v>673243.59389999998</v>
      </c>
      <c r="DJ264">
        <v>387868.4522</v>
      </c>
      <c r="DK264">
        <v>25030400.059999999</v>
      </c>
      <c r="DL264">
        <v>4223726.3720000004</v>
      </c>
      <c r="DM264">
        <v>10239358.189999999</v>
      </c>
      <c r="DN264">
        <v>115619992.09999999</v>
      </c>
      <c r="DO264">
        <v>34691975.210000001</v>
      </c>
      <c r="DP264">
        <v>127589494.90000001</v>
      </c>
      <c r="DQ264">
        <v>2659449.898</v>
      </c>
      <c r="DR264">
        <v>18246478.219999999</v>
      </c>
      <c r="DS264">
        <v>11270557.52</v>
      </c>
      <c r="DT264">
        <v>26903464.82</v>
      </c>
      <c r="DU264">
        <v>335063306.19999999</v>
      </c>
      <c r="DV264">
        <v>2855199.8930000002</v>
      </c>
      <c r="DW264">
        <v>784122.87890000001</v>
      </c>
      <c r="DX264">
        <v>799237.76300000004</v>
      </c>
      <c r="DY264">
        <v>251210.55300000001</v>
      </c>
      <c r="DZ264">
        <v>4509645.7220000001</v>
      </c>
      <c r="EA264">
        <v>95244288.829999998</v>
      </c>
      <c r="EB264">
        <v>174305685</v>
      </c>
      <c r="EC264">
        <v>144378591.80000001</v>
      </c>
      <c r="ED264">
        <v>19259361.079999998</v>
      </c>
      <c r="EE264">
        <v>7076907.3150000004</v>
      </c>
      <c r="EF264">
        <v>10190188.99</v>
      </c>
      <c r="EG264">
        <v>20229068.379999999</v>
      </c>
      <c r="EH264">
        <v>360272.27049999998</v>
      </c>
      <c r="EI264">
        <v>17642950.199999999</v>
      </c>
      <c r="EJ264">
        <v>20915104.32</v>
      </c>
      <c r="EK264">
        <v>372784.08630000002</v>
      </c>
      <c r="EL264">
        <v>2.4029087000000001E-2</v>
      </c>
      <c r="EM264">
        <v>10692130.029999999</v>
      </c>
      <c r="EN264">
        <v>123159.435</v>
      </c>
      <c r="EO264">
        <v>4056595.5079999999</v>
      </c>
      <c r="EP264">
        <v>232913.55429999999</v>
      </c>
      <c r="EQ264">
        <v>2.833234E-3</v>
      </c>
      <c r="ER264">
        <v>23418.86478</v>
      </c>
      <c r="ES264">
        <v>1.4566467940000001</v>
      </c>
      <c r="ET264">
        <v>0.173895302</v>
      </c>
      <c r="EU264">
        <v>2.7785840000000002E-3</v>
      </c>
      <c r="EV264">
        <v>2855.3495549999998</v>
      </c>
      <c r="EW264">
        <v>3.7985570000000001E-3</v>
      </c>
      <c r="EX264">
        <v>6.1482689999999996E-3</v>
      </c>
      <c r="EY264">
        <v>2.0285686000000001E-2</v>
      </c>
      <c r="EZ264">
        <v>2.9906780000000001E-3</v>
      </c>
      <c r="FA264">
        <v>1.2827840720000001</v>
      </c>
      <c r="FB264">
        <v>0.117616845</v>
      </c>
      <c r="FC264">
        <v>1.7099326000000001E-2</v>
      </c>
      <c r="FD264">
        <v>2.6694032999999999E-2</v>
      </c>
      <c r="FE264">
        <v>0.58964533600000002</v>
      </c>
      <c r="FF264">
        <v>0.118800479</v>
      </c>
      <c r="FG264">
        <v>0.79737531399999995</v>
      </c>
      <c r="FH264">
        <v>1.2306330000000001E-3</v>
      </c>
      <c r="FI264">
        <v>1245532.4269999999</v>
      </c>
      <c r="FJ264">
        <v>2425966.148</v>
      </c>
      <c r="FK264">
        <v>3838533.8169999998</v>
      </c>
      <c r="FL264">
        <v>70751169.560000002</v>
      </c>
      <c r="FM264">
        <v>1415062.051</v>
      </c>
      <c r="FN264">
        <v>9477305.7569999993</v>
      </c>
      <c r="FO264">
        <v>0.42358569400000001</v>
      </c>
      <c r="FP264">
        <v>162665.5938</v>
      </c>
      <c r="FQ264">
        <v>10529837.84</v>
      </c>
      <c r="FR264">
        <v>1064842.2180000001</v>
      </c>
      <c r="FS264">
        <v>395641.1643</v>
      </c>
      <c r="FT264">
        <v>148500.785</v>
      </c>
      <c r="FU264">
        <v>263248.38520000002</v>
      </c>
      <c r="FV264">
        <v>65632431.950000003</v>
      </c>
      <c r="FW264">
        <v>1154402.2960000001</v>
      </c>
      <c r="FX264">
        <v>23547440.719999999</v>
      </c>
      <c r="FY264">
        <v>4591963.733</v>
      </c>
      <c r="FZ264">
        <v>9256841.6260000002</v>
      </c>
      <c r="GA264">
        <v>11639282.289999999</v>
      </c>
      <c r="GB264">
        <v>1386644.601</v>
      </c>
      <c r="GC264">
        <v>3913452.5419999999</v>
      </c>
      <c r="GD264">
        <v>10741554.439999999</v>
      </c>
      <c r="GE264">
        <v>2081676.588</v>
      </c>
      <c r="GF264">
        <v>405679.51299999998</v>
      </c>
      <c r="GG264">
        <v>2450343.517</v>
      </c>
      <c r="GH264">
        <v>0.65648965199999998</v>
      </c>
      <c r="GI264">
        <v>2030806.63</v>
      </c>
      <c r="GJ264">
        <v>916113.39199999999</v>
      </c>
      <c r="GK264">
        <v>9647330.1390000004</v>
      </c>
      <c r="GL264">
        <v>0.109266424</v>
      </c>
      <c r="GM264">
        <v>6727598.8109999998</v>
      </c>
      <c r="GN264">
        <v>246059.6447</v>
      </c>
      <c r="GO264">
        <v>1903450.3119999999</v>
      </c>
      <c r="GP264">
        <v>12093198.92</v>
      </c>
      <c r="GQ264">
        <v>5302303.9970000004</v>
      </c>
      <c r="GR264">
        <v>387143.43160000001</v>
      </c>
      <c r="GS264">
        <v>6896151.784</v>
      </c>
      <c r="GT264">
        <v>1828557.36</v>
      </c>
      <c r="GU264">
        <v>16033009.02</v>
      </c>
      <c r="GV264">
        <v>1056498.4839999999</v>
      </c>
      <c r="GW264">
        <v>584988.32779999997</v>
      </c>
      <c r="GX264">
        <v>341973.19890000002</v>
      </c>
      <c r="GY264">
        <v>142413.60279999999</v>
      </c>
      <c r="GZ264">
        <v>5353223.5999999996</v>
      </c>
      <c r="HA264">
        <v>33059146.559999999</v>
      </c>
      <c r="HB264">
        <v>7203883.5530000003</v>
      </c>
      <c r="HC264">
        <v>1819185.173</v>
      </c>
      <c r="HD264">
        <v>1950458.11</v>
      </c>
      <c r="HE264">
        <v>2772833.2459999998</v>
      </c>
      <c r="HF264">
        <v>723414.33750000002</v>
      </c>
      <c r="HG264">
        <v>21153319.48</v>
      </c>
      <c r="HH264">
        <v>79868119.739999995</v>
      </c>
      <c r="HI264">
        <v>23335951.579999998</v>
      </c>
      <c r="HJ264">
        <v>2229163.7200000002</v>
      </c>
      <c r="HK264">
        <v>267823.78590000002</v>
      </c>
      <c r="HL264">
        <v>1482240.737</v>
      </c>
      <c r="HM264">
        <v>1228506.2339999999</v>
      </c>
      <c r="HN264">
        <v>23068506.43</v>
      </c>
      <c r="HO264">
        <v>218680.31400000001</v>
      </c>
      <c r="HP264">
        <v>5.5563710000000001E-3</v>
      </c>
      <c r="HQ264">
        <v>2825487.6549999998</v>
      </c>
      <c r="HR264">
        <v>1034602.313</v>
      </c>
      <c r="HS264">
        <v>14599380.42</v>
      </c>
      <c r="HT264">
        <v>3211310.91</v>
      </c>
      <c r="HU264">
        <v>1529554.871</v>
      </c>
      <c r="HV264">
        <v>1016730.189</v>
      </c>
      <c r="HW264">
        <v>2409424.25</v>
      </c>
      <c r="HX264">
        <v>19591.704600000001</v>
      </c>
      <c r="HY264">
        <v>409546.32150000002</v>
      </c>
      <c r="HZ264">
        <v>595221.00800000003</v>
      </c>
      <c r="IA264">
        <v>70772871.099999994</v>
      </c>
      <c r="IB264">
        <v>300149.09610000002</v>
      </c>
      <c r="IC264">
        <v>157458.02679999999</v>
      </c>
      <c r="ID264">
        <v>989126.02450000006</v>
      </c>
      <c r="IE264">
        <v>591820.16780000005</v>
      </c>
      <c r="IF264">
        <v>54954307.920000002</v>
      </c>
      <c r="IG264">
        <v>25780165.399999999</v>
      </c>
      <c r="IH264">
        <v>1920058488</v>
      </c>
      <c r="II264">
        <v>274556171.60000002</v>
      </c>
      <c r="IJ264">
        <v>23266454.100000001</v>
      </c>
      <c r="IK264">
        <v>1293756.0819999999</v>
      </c>
      <c r="IL264">
        <v>34584460.119999997</v>
      </c>
      <c r="IM264">
        <v>47016194.200000003</v>
      </c>
      <c r="IN264">
        <v>245875477.19999999</v>
      </c>
      <c r="IO264">
        <v>2287869152</v>
      </c>
      <c r="IP264">
        <v>119486850.90000001</v>
      </c>
      <c r="IQ264">
        <v>11958681.359999999</v>
      </c>
      <c r="IR264">
        <v>2104135.4389999998</v>
      </c>
      <c r="IS264">
        <v>44703780.57</v>
      </c>
      <c r="IT264">
        <v>114442085.59999999</v>
      </c>
      <c r="IU264">
        <v>21950636.59</v>
      </c>
      <c r="IV264">
        <v>16608468.390000001</v>
      </c>
      <c r="IW264">
        <v>637211.71</v>
      </c>
      <c r="IX264">
        <v>865966.29460000002</v>
      </c>
      <c r="IY264">
        <v>44715099</v>
      </c>
      <c r="IZ264">
        <v>7942181.0539999995</v>
      </c>
      <c r="JA264">
        <v>3408212.8960000002</v>
      </c>
      <c r="JB264">
        <v>2840713.6749999998</v>
      </c>
      <c r="JC264">
        <v>13007985.619999999</v>
      </c>
      <c r="JD264">
        <v>18016855.530000001</v>
      </c>
      <c r="JE264">
        <v>77580187.079999998</v>
      </c>
      <c r="JF264">
        <v>8978584.807</v>
      </c>
      <c r="JG264">
        <v>26159947.73</v>
      </c>
      <c r="JH264">
        <v>1111062.0989999999</v>
      </c>
      <c r="JI264">
        <v>7698387.6830000002</v>
      </c>
      <c r="JJ264">
        <v>15741197.210000001</v>
      </c>
      <c r="JK264">
        <v>4067227.3339999998</v>
      </c>
      <c r="JL264">
        <v>22079217.620000001</v>
      </c>
      <c r="JM264">
        <v>39184536.039999999</v>
      </c>
      <c r="JN264">
        <v>14879224.199999999</v>
      </c>
      <c r="JO264">
        <v>1415106.058</v>
      </c>
      <c r="JP264">
        <v>37359624.649999999</v>
      </c>
      <c r="JQ264">
        <v>45057904.689999998</v>
      </c>
      <c r="JR264">
        <v>8133252.1600000001</v>
      </c>
      <c r="JS264">
        <v>1118415.5490000001</v>
      </c>
      <c r="JT264">
        <v>345503.86959999998</v>
      </c>
      <c r="JU264">
        <v>15112375.08</v>
      </c>
      <c r="JV264">
        <v>335905703.89999998</v>
      </c>
      <c r="JW264">
        <v>31025875.620000001</v>
      </c>
      <c r="JX264">
        <v>68099749.859999999</v>
      </c>
      <c r="JY264">
        <v>375498761</v>
      </c>
      <c r="JZ264">
        <v>4490734.2609999999</v>
      </c>
      <c r="KA264">
        <v>21570193.170000002</v>
      </c>
      <c r="KB264">
        <v>2213859.801</v>
      </c>
      <c r="KC264">
        <v>48735092.149999999</v>
      </c>
      <c r="KD264">
        <v>3933369.3259999999</v>
      </c>
      <c r="KE264">
        <v>2795603.2749999999</v>
      </c>
      <c r="KF264">
        <v>20515708.550000001</v>
      </c>
      <c r="KG264">
        <v>10199159.550000001</v>
      </c>
      <c r="KH264">
        <v>2.6336298000000001E-2</v>
      </c>
      <c r="KI264">
        <v>12116382.1</v>
      </c>
      <c r="KJ264">
        <v>1495151.78</v>
      </c>
      <c r="KK264">
        <v>1037742.904</v>
      </c>
      <c r="KL264">
        <v>4898567.3640000001</v>
      </c>
      <c r="KM264">
        <v>1290655.0989999999</v>
      </c>
      <c r="KN264">
        <v>710545.14269999997</v>
      </c>
      <c r="KO264">
        <v>513745.8407</v>
      </c>
      <c r="KP264">
        <v>2.126541E-3</v>
      </c>
      <c r="KQ264">
        <v>4.6076660999999998E-2</v>
      </c>
      <c r="KR264">
        <v>23079.687959999999</v>
      </c>
      <c r="KS264">
        <v>0.74345686200000005</v>
      </c>
      <c r="KT264">
        <v>0.955961371</v>
      </c>
      <c r="KU264">
        <v>0.965307005</v>
      </c>
      <c r="KV264">
        <v>40605.698600000003</v>
      </c>
      <c r="KW264">
        <v>1721451.7279999999</v>
      </c>
      <c r="KX264">
        <v>435349.84100000001</v>
      </c>
      <c r="KY264">
        <v>116815027.2</v>
      </c>
      <c r="KZ264">
        <v>4610963.3109999998</v>
      </c>
      <c r="LA264">
        <v>739225.54150000005</v>
      </c>
      <c r="LB264">
        <v>3870865.8849999998</v>
      </c>
      <c r="LC264">
        <v>3576189.7069999999</v>
      </c>
      <c r="LD264">
        <v>99152343.819999993</v>
      </c>
      <c r="LE264">
        <v>143879903</v>
      </c>
      <c r="LF264">
        <v>5253323.2620000001</v>
      </c>
      <c r="LG264">
        <v>458823.2389</v>
      </c>
      <c r="LH264">
        <v>649160.20979999995</v>
      </c>
      <c r="LI264">
        <v>129511275.59999999</v>
      </c>
      <c r="LJ264">
        <v>646506925.10000002</v>
      </c>
      <c r="LK264">
        <v>16735675.539999999</v>
      </c>
      <c r="LL264">
        <v>12860015.98</v>
      </c>
      <c r="LM264">
        <v>4860757.3099999996</v>
      </c>
      <c r="LN264">
        <v>296091073.69999999</v>
      </c>
      <c r="LO264">
        <v>264160971.80000001</v>
      </c>
      <c r="LP264">
        <v>39365761.009999998</v>
      </c>
      <c r="LQ264">
        <v>1714163.257</v>
      </c>
      <c r="LR264">
        <v>2762643.8679999998</v>
      </c>
      <c r="LS264">
        <v>10172462.91</v>
      </c>
      <c r="LT264">
        <v>903448.94750000001</v>
      </c>
      <c r="LU264">
        <v>135365.28150000001</v>
      </c>
      <c r="LV264">
        <v>437385.5062</v>
      </c>
      <c r="LW264">
        <v>383457.1153</v>
      </c>
      <c r="LX264">
        <v>3515115.156</v>
      </c>
      <c r="LY264">
        <v>8576356.7469999995</v>
      </c>
      <c r="LZ264">
        <v>1553442.6950000001</v>
      </c>
      <c r="MA264">
        <v>8281689.6299999999</v>
      </c>
      <c r="MB264">
        <v>13133511.189999999</v>
      </c>
      <c r="MC264">
        <v>12788615.460000001</v>
      </c>
      <c r="MD264">
        <v>550150.26419999998</v>
      </c>
      <c r="ME264">
        <v>2277025.9619999998</v>
      </c>
      <c r="MF264">
        <v>189890.93419999999</v>
      </c>
      <c r="MG264">
        <v>6171259.2489999998</v>
      </c>
      <c r="MH264">
        <v>242713.71919999999</v>
      </c>
      <c r="MI264">
        <v>21911243.48</v>
      </c>
      <c r="MJ264">
        <v>53349864.600000001</v>
      </c>
      <c r="MK264">
        <v>490893875.39999998</v>
      </c>
      <c r="ML264">
        <v>191075356.80000001</v>
      </c>
      <c r="MM264">
        <v>1643241.2290000001</v>
      </c>
      <c r="MN264">
        <v>64107765.479999997</v>
      </c>
      <c r="MO264">
        <v>17503809.84</v>
      </c>
      <c r="MP264">
        <v>11559612.880000001</v>
      </c>
      <c r="MQ264">
        <v>2159740.3629999999</v>
      </c>
      <c r="MR264">
        <v>104158038.59999999</v>
      </c>
      <c r="MS264">
        <v>8262310.5590000004</v>
      </c>
      <c r="MT264">
        <v>25309676.18</v>
      </c>
      <c r="MU264">
        <v>1363876.034</v>
      </c>
      <c r="MV264">
        <v>10503982.029999999</v>
      </c>
      <c r="MW264">
        <v>652325086.39999998</v>
      </c>
      <c r="MX264">
        <v>118734842</v>
      </c>
      <c r="MY264">
        <v>108110274.09999999</v>
      </c>
      <c r="MZ264">
        <v>18934266.449999999</v>
      </c>
      <c r="NA264">
        <v>7310189.3930000002</v>
      </c>
      <c r="NB264">
        <v>666842310.89999998</v>
      </c>
      <c r="NC264">
        <v>471015901.60000002</v>
      </c>
      <c r="ND264">
        <v>184604026.59999999</v>
      </c>
      <c r="NE264">
        <v>7572590.6100000003</v>
      </c>
      <c r="NF264">
        <v>2797304.662</v>
      </c>
      <c r="NG264">
        <v>647441.01879999996</v>
      </c>
      <c r="NH264">
        <v>2587293.7080000001</v>
      </c>
      <c r="NI264">
        <v>251733.7936</v>
      </c>
      <c r="NJ264">
        <v>804356.87100000004</v>
      </c>
      <c r="NK264">
        <v>1291256.9890000001</v>
      </c>
      <c r="NL264">
        <v>720491.88439999998</v>
      </c>
      <c r="NM264">
        <v>228084.7187</v>
      </c>
      <c r="NN264">
        <v>584509.91769999999</v>
      </c>
      <c r="NO264">
        <v>263985.5159</v>
      </c>
      <c r="NP264">
        <v>3661964.5959999999</v>
      </c>
      <c r="NQ264">
        <v>7916941.2659999998</v>
      </c>
      <c r="NR264">
        <v>4425593.5130000003</v>
      </c>
      <c r="NS264">
        <v>742029.46089999995</v>
      </c>
      <c r="NT264">
        <v>182449.26180000001</v>
      </c>
      <c r="NU264">
        <v>2.22606796</v>
      </c>
      <c r="NV264">
        <v>10179985.689999999</v>
      </c>
      <c r="NW264">
        <v>24644357.239999998</v>
      </c>
      <c r="NX264">
        <v>45942775.969999999</v>
      </c>
      <c r="NY264">
        <v>15979064.24</v>
      </c>
      <c r="NZ264">
        <v>2831858.8539999998</v>
      </c>
      <c r="OA264">
        <v>4793111.301</v>
      </c>
      <c r="OB264">
        <v>9288058.0659999996</v>
      </c>
      <c r="OC264">
        <v>19972577.09</v>
      </c>
      <c r="OD264">
        <v>4305295.1809999999</v>
      </c>
      <c r="OE264">
        <v>14601218.609999999</v>
      </c>
      <c r="OF264">
        <v>226225014.59999999</v>
      </c>
      <c r="OG264">
        <v>541739815.5</v>
      </c>
      <c r="OH264">
        <v>79443779.730000004</v>
      </c>
      <c r="OI264">
        <v>6817783.5769999996</v>
      </c>
      <c r="OJ264">
        <v>2404776.7719999999</v>
      </c>
      <c r="OK264">
        <v>23392771.030000001</v>
      </c>
      <c r="OL264">
        <v>62638141.909999996</v>
      </c>
      <c r="OM264">
        <v>22530260.739999998</v>
      </c>
      <c r="ON264">
        <v>2846175.9939999999</v>
      </c>
      <c r="OO264">
        <v>5545195.6739999996</v>
      </c>
      <c r="OP264">
        <v>979555512.29999995</v>
      </c>
      <c r="OQ264">
        <v>143686870.69999999</v>
      </c>
      <c r="OR264">
        <v>17739740.780000001</v>
      </c>
      <c r="OS264">
        <v>2560871.2059999998</v>
      </c>
      <c r="OT264">
        <v>4788769.3279999997</v>
      </c>
      <c r="OU264">
        <v>31643889.91</v>
      </c>
      <c r="OV264">
        <v>44232829.07</v>
      </c>
      <c r="OW264">
        <v>27602300.699999999</v>
      </c>
      <c r="OX264">
        <v>913054.20979999995</v>
      </c>
      <c r="OY264">
        <v>9349565.6420000009</v>
      </c>
      <c r="OZ264">
        <v>61452430.490000002</v>
      </c>
      <c r="PA264">
        <v>47431987.210000001</v>
      </c>
      <c r="PB264">
        <v>144156836.69999999</v>
      </c>
      <c r="PC264">
        <v>169473882.30000001</v>
      </c>
      <c r="PD264">
        <v>68193428.239999995</v>
      </c>
      <c r="PE264">
        <v>3295716.3360000001</v>
      </c>
      <c r="PF264">
        <v>4760961.1509999996</v>
      </c>
      <c r="PG264">
        <v>10205222.560000001</v>
      </c>
      <c r="PH264">
        <v>13134639.85</v>
      </c>
      <c r="PI264">
        <v>2636109.7850000001</v>
      </c>
      <c r="PJ264">
        <v>21195915.039999999</v>
      </c>
      <c r="PK264">
        <v>2541075.108</v>
      </c>
      <c r="PL264">
        <v>86009124.560000002</v>
      </c>
      <c r="PM264">
        <v>91130784.599999994</v>
      </c>
      <c r="PN264">
        <v>10877919.869999999</v>
      </c>
      <c r="PO264">
        <v>11124452.039999999</v>
      </c>
      <c r="PP264">
        <v>118918553.09999999</v>
      </c>
      <c r="PQ264">
        <v>206543944.09999999</v>
      </c>
      <c r="PR264">
        <v>515177803.60000002</v>
      </c>
      <c r="PS264">
        <v>27260874.699999999</v>
      </c>
      <c r="PT264">
        <v>3205476.8160000001</v>
      </c>
      <c r="PU264">
        <v>5326891.9340000004</v>
      </c>
      <c r="PV264">
        <v>6205656.0599999996</v>
      </c>
      <c r="PW264">
        <v>132536697.2</v>
      </c>
      <c r="PX264">
        <v>22444114.949999999</v>
      </c>
      <c r="PY264">
        <v>40449205.450000003</v>
      </c>
      <c r="PZ264">
        <v>24878602.239999998</v>
      </c>
      <c r="QA264">
        <v>14247429.140000001</v>
      </c>
      <c r="QB264">
        <v>11084147.810000001</v>
      </c>
      <c r="QC264">
        <v>142901640.69999999</v>
      </c>
      <c r="QD264">
        <v>306387987.30000001</v>
      </c>
      <c r="QE264">
        <v>2740946.2760000001</v>
      </c>
      <c r="QF264">
        <v>2887730.7519999999</v>
      </c>
      <c r="QG264">
        <v>2299815.0010000002</v>
      </c>
      <c r="QH264">
        <v>7695739.534</v>
      </c>
      <c r="QI264">
        <v>14969857.060000001</v>
      </c>
      <c r="QJ264">
        <v>14142389.779999999</v>
      </c>
      <c r="QK264">
        <v>4166877.55</v>
      </c>
      <c r="QL264">
        <v>3106412.952</v>
      </c>
      <c r="QM264">
        <v>553488.65839999996</v>
      </c>
      <c r="QN264">
        <v>1313367.9040000001</v>
      </c>
      <c r="QO264">
        <v>2130396.6349999998</v>
      </c>
      <c r="QP264">
        <v>1985505.983</v>
      </c>
      <c r="QQ264">
        <v>570575.73129999998</v>
      </c>
      <c r="QR264">
        <v>640211.81869999995</v>
      </c>
      <c r="QS264">
        <v>57291.148249999998</v>
      </c>
      <c r="QT264">
        <v>140187.20879999999</v>
      </c>
      <c r="QU264">
        <v>1.1927292000000001E-2</v>
      </c>
      <c r="QV264">
        <v>585572.69050000003</v>
      </c>
      <c r="QW264">
        <v>557248.55669999996</v>
      </c>
      <c r="QX264">
        <v>280203.77779999998</v>
      </c>
      <c r="QY264">
        <v>7029020.5789999999</v>
      </c>
      <c r="QZ264">
        <v>1265375.9369999999</v>
      </c>
      <c r="RA264">
        <v>1340655.246</v>
      </c>
      <c r="RB264">
        <v>624089.01850000001</v>
      </c>
      <c r="RC264">
        <v>674565.69169999997</v>
      </c>
      <c r="RD264">
        <v>5584189.4879999999</v>
      </c>
      <c r="RE264">
        <v>995233.82070000004</v>
      </c>
      <c r="RF264">
        <v>1118708.7609999999</v>
      </c>
      <c r="RG264">
        <v>756667.77029999997</v>
      </c>
      <c r="RH264">
        <v>6858996.5310000004</v>
      </c>
      <c r="RI264">
        <v>10830430.58</v>
      </c>
      <c r="RJ264">
        <v>4763251.33</v>
      </c>
      <c r="RK264">
        <v>6483099.3380000005</v>
      </c>
      <c r="RL264">
        <v>1362894.642</v>
      </c>
      <c r="RM264">
        <v>6030813.3779999996</v>
      </c>
      <c r="RN264">
        <v>5017636.9179999996</v>
      </c>
      <c r="RO264">
        <v>18146858.850000001</v>
      </c>
      <c r="RP264">
        <v>1540525.9480000001</v>
      </c>
      <c r="RQ264">
        <v>313171.47590000002</v>
      </c>
      <c r="RR264">
        <v>1250469.6810000001</v>
      </c>
      <c r="RS264">
        <v>2510662.6710000001</v>
      </c>
      <c r="RT264">
        <v>32040752.84</v>
      </c>
      <c r="RU264">
        <v>14504427.380000001</v>
      </c>
      <c r="RV264">
        <v>25209081.670000002</v>
      </c>
      <c r="RW264">
        <v>13174849.99</v>
      </c>
      <c r="RX264">
        <v>33208587.489999998</v>
      </c>
      <c r="RY264">
        <v>2230013.2239999999</v>
      </c>
      <c r="RZ264">
        <v>2.2146504000000001E-2</v>
      </c>
      <c r="SA264">
        <v>191944.99479999999</v>
      </c>
      <c r="SB264">
        <v>429211.39399999997</v>
      </c>
      <c r="SC264">
        <v>1233774.534</v>
      </c>
      <c r="SD264">
        <v>498609.66450000001</v>
      </c>
      <c r="SE264">
        <v>294013.01539999997</v>
      </c>
      <c r="SF264">
        <v>353628.33250000002</v>
      </c>
      <c r="SG264">
        <v>44012.057910000003</v>
      </c>
    </row>
    <row r="265" spans="1:501" x14ac:dyDescent="0.3">
      <c r="A265" t="s">
        <v>950</v>
      </c>
      <c r="B265">
        <v>113</v>
      </c>
      <c r="C265" t="s">
        <v>266</v>
      </c>
      <c r="D265">
        <v>24042074.600000001</v>
      </c>
      <c r="E265">
        <v>33369754.030000001</v>
      </c>
      <c r="F265">
        <v>52328084.140000001</v>
      </c>
      <c r="G265">
        <v>4599099.0429999996</v>
      </c>
      <c r="H265">
        <v>1096283.8959999999</v>
      </c>
      <c r="I265">
        <v>65752259.729999997</v>
      </c>
      <c r="J265">
        <v>100553961.3</v>
      </c>
      <c r="K265">
        <v>84146022.140000001</v>
      </c>
      <c r="L265">
        <v>32048253.289999999</v>
      </c>
      <c r="M265">
        <v>4418923.8499999996</v>
      </c>
      <c r="N265">
        <v>37244890.859999999</v>
      </c>
      <c r="O265">
        <v>2575137.1359999999</v>
      </c>
      <c r="P265">
        <v>897629.35019999999</v>
      </c>
      <c r="Q265">
        <v>11744418.43</v>
      </c>
      <c r="R265">
        <v>98261469.670000002</v>
      </c>
      <c r="S265">
        <v>6322298.5250000004</v>
      </c>
      <c r="T265">
        <v>634472.4534</v>
      </c>
      <c r="U265">
        <v>1615670.2779999999</v>
      </c>
      <c r="V265">
        <v>169378745.69999999</v>
      </c>
      <c r="W265">
        <v>132755188.40000001</v>
      </c>
      <c r="X265">
        <v>13045256.08</v>
      </c>
      <c r="Y265">
        <v>87254.785260000004</v>
      </c>
      <c r="Z265">
        <v>1236750.517</v>
      </c>
      <c r="AA265">
        <v>17371858.82</v>
      </c>
      <c r="AB265">
        <v>29820227.329999998</v>
      </c>
      <c r="AC265">
        <v>931158.34409999999</v>
      </c>
      <c r="AD265">
        <v>10500930.859999999</v>
      </c>
      <c r="AE265">
        <v>36585836.840000004</v>
      </c>
      <c r="AF265">
        <v>11455761.73</v>
      </c>
      <c r="AG265">
        <v>3148950.1970000002</v>
      </c>
      <c r="AH265">
        <v>477248.31890000001</v>
      </c>
      <c r="AI265">
        <v>53495795.460000001</v>
      </c>
      <c r="AJ265">
        <v>31912929.09</v>
      </c>
      <c r="AK265">
        <v>18002376.16</v>
      </c>
      <c r="AL265">
        <v>70190854.829999998</v>
      </c>
      <c r="AM265">
        <v>11767352.27</v>
      </c>
      <c r="AN265">
        <v>3864484.1669999999</v>
      </c>
      <c r="AO265">
        <v>293115.25030000001</v>
      </c>
      <c r="AP265">
        <v>523441.26789999998</v>
      </c>
      <c r="AQ265">
        <v>9686282.1760000009</v>
      </c>
      <c r="AR265">
        <v>25417171.16</v>
      </c>
      <c r="AS265">
        <v>97374</v>
      </c>
      <c r="AT265">
        <v>24514694.920000002</v>
      </c>
      <c r="AU265">
        <v>21118236.25</v>
      </c>
      <c r="AV265">
        <v>49380889.039999999</v>
      </c>
      <c r="AW265">
        <v>100785914.8</v>
      </c>
      <c r="AX265">
        <v>7607515.8779999996</v>
      </c>
      <c r="AY265">
        <v>3880659.0019999999</v>
      </c>
      <c r="AZ265">
        <v>4897907.0250000004</v>
      </c>
      <c r="BA265">
        <v>7445890.585</v>
      </c>
      <c r="BB265">
        <v>11785564.869999999</v>
      </c>
      <c r="BC265">
        <v>15752811.6</v>
      </c>
      <c r="BD265">
        <v>4185489.6009999998</v>
      </c>
      <c r="BE265">
        <v>16668625.060000001</v>
      </c>
      <c r="BF265">
        <v>19063996.079999998</v>
      </c>
      <c r="BG265">
        <v>628147.4915</v>
      </c>
      <c r="BH265">
        <v>150273.88459999999</v>
      </c>
      <c r="BI265">
        <v>380783.641</v>
      </c>
      <c r="BJ265">
        <v>11815175.92</v>
      </c>
      <c r="BK265">
        <v>2042526.81</v>
      </c>
      <c r="BL265">
        <v>765482.21279999998</v>
      </c>
      <c r="BM265">
        <v>1.2018057E-2</v>
      </c>
      <c r="BN265">
        <v>1645897.8130000001</v>
      </c>
      <c r="BO265">
        <v>3291477.9810000001</v>
      </c>
      <c r="BP265">
        <v>960008.07590000005</v>
      </c>
      <c r="BQ265">
        <v>777439.06889999995</v>
      </c>
      <c r="BR265">
        <v>73975.614969999995</v>
      </c>
      <c r="BS265">
        <v>55792.084600000002</v>
      </c>
      <c r="BT265">
        <v>2295763.0499999998</v>
      </c>
      <c r="BU265">
        <v>593025.66330000001</v>
      </c>
      <c r="BV265">
        <v>73938.96789</v>
      </c>
      <c r="BW265">
        <v>130670.7429</v>
      </c>
      <c r="BX265">
        <v>1618566.1429999999</v>
      </c>
      <c r="BY265">
        <v>51358.313909999997</v>
      </c>
      <c r="BZ265">
        <v>2063648.89</v>
      </c>
      <c r="CA265">
        <v>455066.62439999997</v>
      </c>
      <c r="CB265">
        <v>968899.5257</v>
      </c>
      <c r="CC265">
        <v>522401.0662</v>
      </c>
      <c r="CD265">
        <v>811026.06409999996</v>
      </c>
      <c r="CE265">
        <v>1002711.28</v>
      </c>
      <c r="CF265">
        <v>290752.96759999997</v>
      </c>
      <c r="CG265">
        <v>147841.37150000001</v>
      </c>
      <c r="CH265">
        <v>23089638.620000001</v>
      </c>
      <c r="CI265">
        <v>20511690.379999999</v>
      </c>
      <c r="CJ265">
        <v>12759.308499999999</v>
      </c>
      <c r="CK265">
        <v>545729.5331</v>
      </c>
      <c r="CL265">
        <v>3.8804460000000001E-3</v>
      </c>
      <c r="CM265">
        <v>1011534.121</v>
      </c>
      <c r="CN265">
        <v>3398082.108</v>
      </c>
      <c r="CO265">
        <v>3213791.5720000002</v>
      </c>
      <c r="CP265">
        <v>2.0659710000000002E-3</v>
      </c>
      <c r="CQ265">
        <v>272408.29560000001</v>
      </c>
      <c r="CR265">
        <v>5612194.7489999998</v>
      </c>
      <c r="CS265">
        <v>0.131802841</v>
      </c>
      <c r="CT265">
        <v>1161021.135</v>
      </c>
      <c r="CU265">
        <v>2017923.4410000001</v>
      </c>
      <c r="CV265">
        <v>44564.350850000003</v>
      </c>
      <c r="CW265">
        <v>2777345.7779999999</v>
      </c>
      <c r="CX265">
        <v>141778.86929999999</v>
      </c>
      <c r="CY265">
        <v>10865277.09</v>
      </c>
      <c r="CZ265">
        <v>3427524.75</v>
      </c>
      <c r="DA265">
        <v>2737745.6189999999</v>
      </c>
      <c r="DB265">
        <v>1.9969240000000002E-3</v>
      </c>
      <c r="DC265">
        <v>52551.82286</v>
      </c>
      <c r="DD265">
        <v>681890.2304</v>
      </c>
      <c r="DE265">
        <v>24174341.010000002</v>
      </c>
      <c r="DF265">
        <v>1582459.612</v>
      </c>
      <c r="DG265">
        <v>2910051.9649999999</v>
      </c>
      <c r="DH265">
        <v>458369.67660000001</v>
      </c>
      <c r="DI265">
        <v>975574.78029999998</v>
      </c>
      <c r="DJ265">
        <v>343355.69689999998</v>
      </c>
      <c r="DK265">
        <v>30019925.120000001</v>
      </c>
      <c r="DL265">
        <v>11588425.58</v>
      </c>
      <c r="DM265">
        <v>10459005.33</v>
      </c>
      <c r="DN265">
        <v>34277064.259999998</v>
      </c>
      <c r="DO265">
        <v>30377353.030000001</v>
      </c>
      <c r="DP265">
        <v>90838830.400000006</v>
      </c>
      <c r="DQ265">
        <v>1811739.906</v>
      </c>
      <c r="DR265">
        <v>14806820.16</v>
      </c>
      <c r="DS265">
        <v>5483387.0039999997</v>
      </c>
      <c r="DT265">
        <v>32617252.699999999</v>
      </c>
      <c r="DU265">
        <v>315695910</v>
      </c>
      <c r="DV265">
        <v>2287230.0789999999</v>
      </c>
      <c r="DW265">
        <v>994762.04099999997</v>
      </c>
      <c r="DX265">
        <v>1035397.417</v>
      </c>
      <c r="DY265">
        <v>130737.30959999999</v>
      </c>
      <c r="DZ265">
        <v>5761995.0319999997</v>
      </c>
      <c r="EA265">
        <v>134195688</v>
      </c>
      <c r="EB265">
        <v>206075099.09999999</v>
      </c>
      <c r="EC265">
        <v>153166718</v>
      </c>
      <c r="ED265">
        <v>26258824.18</v>
      </c>
      <c r="EE265">
        <v>6876293.2290000003</v>
      </c>
      <c r="EF265">
        <v>14037582.01</v>
      </c>
      <c r="EG265">
        <v>26858003.73</v>
      </c>
      <c r="EH265">
        <v>549158.83319999999</v>
      </c>
      <c r="EI265">
        <v>26221719.760000002</v>
      </c>
      <c r="EJ265">
        <v>27834020.030000001</v>
      </c>
      <c r="EK265">
        <v>296634.64429999999</v>
      </c>
      <c r="EL265">
        <v>1.373846028</v>
      </c>
      <c r="EM265">
        <v>17072313.489999998</v>
      </c>
      <c r="EN265">
        <v>167302.86170000001</v>
      </c>
      <c r="EO265">
        <v>11435838.720000001</v>
      </c>
      <c r="EP265">
        <v>247778.43410000001</v>
      </c>
      <c r="EQ265">
        <v>2.833234E-3</v>
      </c>
      <c r="ER265">
        <v>36615.453889999997</v>
      </c>
      <c r="ES265">
        <v>19687</v>
      </c>
      <c r="ET265">
        <v>20311.28685</v>
      </c>
      <c r="EU265">
        <v>0.82005600599999995</v>
      </c>
      <c r="EV265">
        <v>0.61196788400000002</v>
      </c>
      <c r="EW265">
        <v>9.7783573999999998E-2</v>
      </c>
      <c r="EX265">
        <v>6.1482689999999996E-3</v>
      </c>
      <c r="EY265">
        <v>1.8511299139999999</v>
      </c>
      <c r="EZ265">
        <v>47949.561930000003</v>
      </c>
      <c r="FA265">
        <v>1.00828E-4</v>
      </c>
      <c r="FB265">
        <v>3.0283900000000001E-4</v>
      </c>
      <c r="FC265">
        <v>0.42269771099999998</v>
      </c>
      <c r="FD265">
        <v>30483.059509999999</v>
      </c>
      <c r="FE265">
        <v>1.2494547E-2</v>
      </c>
      <c r="FF265">
        <v>0.40930283099999998</v>
      </c>
      <c r="FG265">
        <v>0.79103955999999997</v>
      </c>
      <c r="FH265">
        <v>1.2306330000000001E-3</v>
      </c>
      <c r="FI265">
        <v>4721494.6770000001</v>
      </c>
      <c r="FJ265">
        <v>2209397.1719999998</v>
      </c>
      <c r="FK265">
        <v>3654290.2069999999</v>
      </c>
      <c r="FL265">
        <v>44137566.520000003</v>
      </c>
      <c r="FM265">
        <v>1407224.794</v>
      </c>
      <c r="FN265">
        <v>9727685.8350000009</v>
      </c>
      <c r="FO265">
        <v>1.848576E-3</v>
      </c>
      <c r="FP265">
        <v>162410.4663</v>
      </c>
      <c r="FQ265">
        <v>2829512.719</v>
      </c>
      <c r="FR265">
        <v>720733.35589999997</v>
      </c>
      <c r="FS265">
        <v>347700.32760000002</v>
      </c>
      <c r="FT265">
        <v>132880.1121</v>
      </c>
      <c r="FU265">
        <v>234597.33180000001</v>
      </c>
      <c r="FV265">
        <v>60425160.200000003</v>
      </c>
      <c r="FW265">
        <v>1171670.9129999999</v>
      </c>
      <c r="FX265">
        <v>52696461.43</v>
      </c>
      <c r="FY265">
        <v>8372351.4529999997</v>
      </c>
      <c r="FZ265">
        <v>7081347.9510000004</v>
      </c>
      <c r="GA265">
        <v>11569476.66</v>
      </c>
      <c r="GB265">
        <v>1212721.9450000001</v>
      </c>
      <c r="GC265">
        <v>3691152.1710000001</v>
      </c>
      <c r="GD265">
        <v>9553072.2719999999</v>
      </c>
      <c r="GE265">
        <v>2100038.7370000002</v>
      </c>
      <c r="GF265">
        <v>303112.59250000003</v>
      </c>
      <c r="GG265">
        <v>2237191.1949999998</v>
      </c>
      <c r="GH265">
        <v>1.0506422E-2</v>
      </c>
      <c r="GI265">
        <v>1852787.2320000001</v>
      </c>
      <c r="GJ265">
        <v>669255.85620000004</v>
      </c>
      <c r="GK265">
        <v>8647288.8880000003</v>
      </c>
      <c r="GL265">
        <v>2.8053966999999999E-2</v>
      </c>
      <c r="GM265">
        <v>6292684.9859999996</v>
      </c>
      <c r="GN265">
        <v>285892.10879999999</v>
      </c>
      <c r="GO265">
        <v>635277.8014</v>
      </c>
      <c r="GP265">
        <v>4541320.034</v>
      </c>
      <c r="GQ265">
        <v>2817672.5219999999</v>
      </c>
      <c r="GR265">
        <v>349287.5785</v>
      </c>
      <c r="GS265">
        <v>4755272.5209999997</v>
      </c>
      <c r="GT265">
        <v>1649008.81</v>
      </c>
      <c r="GU265">
        <v>14718141.609999999</v>
      </c>
      <c r="GV265">
        <v>1148846.2450000001</v>
      </c>
      <c r="GW265">
        <v>154241.95879999999</v>
      </c>
      <c r="GX265">
        <v>250734.98250000001</v>
      </c>
      <c r="GY265">
        <v>196514.1409</v>
      </c>
      <c r="GZ265">
        <v>5940211.1109999996</v>
      </c>
      <c r="HA265">
        <v>30970824.02</v>
      </c>
      <c r="HB265">
        <v>8951297.1500000004</v>
      </c>
      <c r="HC265">
        <v>2450707.7170000002</v>
      </c>
      <c r="HD265">
        <v>1937920.781</v>
      </c>
      <c r="HE265">
        <v>2176952.34</v>
      </c>
      <c r="HF265">
        <v>882840.70169999998</v>
      </c>
      <c r="HG265">
        <v>25317044.920000002</v>
      </c>
      <c r="HH265">
        <v>77125434.959999993</v>
      </c>
      <c r="HI265">
        <v>25610653.100000001</v>
      </c>
      <c r="HJ265">
        <v>2109011.2420000001</v>
      </c>
      <c r="HK265">
        <v>596494.4094</v>
      </c>
      <c r="HL265">
        <v>2064962.2409999999</v>
      </c>
      <c r="HM265">
        <v>4043446.1120000002</v>
      </c>
      <c r="HN265">
        <v>44844994.280000001</v>
      </c>
      <c r="HO265">
        <v>245637.84150000001</v>
      </c>
      <c r="HP265">
        <v>1.015711826</v>
      </c>
      <c r="HQ265">
        <v>3433166.8530000001</v>
      </c>
      <c r="HR265">
        <v>499414.47499999998</v>
      </c>
      <c r="HS265">
        <v>12882339.710000001</v>
      </c>
      <c r="HT265">
        <v>1187673.1029999999</v>
      </c>
      <c r="HU265">
        <v>304360.1213</v>
      </c>
      <c r="HV265">
        <v>641070.87800000003</v>
      </c>
      <c r="HW265">
        <v>4814182.2450000001</v>
      </c>
      <c r="HX265">
        <v>0.84764473500000004</v>
      </c>
      <c r="HY265">
        <v>413538.18170000002</v>
      </c>
      <c r="HZ265">
        <v>594290.49789999996</v>
      </c>
      <c r="IA265">
        <v>74408712.159999996</v>
      </c>
      <c r="IB265">
        <v>211924.60949999999</v>
      </c>
      <c r="IC265">
        <v>210056.97769999999</v>
      </c>
      <c r="ID265">
        <v>896024.52659999998</v>
      </c>
      <c r="IE265">
        <v>725348.88859999995</v>
      </c>
      <c r="IF265">
        <v>70334956.420000002</v>
      </c>
      <c r="IG265">
        <v>26612985.809999999</v>
      </c>
      <c r="IH265">
        <v>2044661062</v>
      </c>
      <c r="II265">
        <v>188338815.40000001</v>
      </c>
      <c r="IJ265">
        <v>19113890.199999999</v>
      </c>
      <c r="IK265">
        <v>1341134.1040000001</v>
      </c>
      <c r="IL265">
        <v>35508112.829999998</v>
      </c>
      <c r="IM265">
        <v>35512284.149999999</v>
      </c>
      <c r="IN265">
        <v>286812682.60000002</v>
      </c>
      <c r="IO265">
        <v>2050997245</v>
      </c>
      <c r="IP265">
        <v>79156437.829999998</v>
      </c>
      <c r="IQ265">
        <v>10929301.01</v>
      </c>
      <c r="IR265">
        <v>2214556.9509999999</v>
      </c>
      <c r="IS265">
        <v>41195109.829999998</v>
      </c>
      <c r="IT265">
        <v>108270654.09999999</v>
      </c>
      <c r="IU265">
        <v>13091784.58</v>
      </c>
      <c r="IV265">
        <v>13254495.460000001</v>
      </c>
      <c r="IW265">
        <v>1504806.801</v>
      </c>
      <c r="IX265">
        <v>776084.58629999997</v>
      </c>
      <c r="IY265">
        <v>45125520.25</v>
      </c>
      <c r="IZ265">
        <v>10890263.220000001</v>
      </c>
      <c r="JA265">
        <v>3317378.8020000001</v>
      </c>
      <c r="JB265">
        <v>3291215.8029999998</v>
      </c>
      <c r="JC265">
        <v>9011310.2740000002</v>
      </c>
      <c r="JD265">
        <v>16437450.640000001</v>
      </c>
      <c r="JE265">
        <v>90586066.109999999</v>
      </c>
      <c r="JF265">
        <v>7212270.2800000003</v>
      </c>
      <c r="JG265">
        <v>21595074.739999998</v>
      </c>
      <c r="JH265">
        <v>1137445.4979999999</v>
      </c>
      <c r="JI265">
        <v>8562630.7909999993</v>
      </c>
      <c r="JJ265">
        <v>18080706.27</v>
      </c>
      <c r="JK265">
        <v>5255944.59</v>
      </c>
      <c r="JL265">
        <v>24663506.510000002</v>
      </c>
      <c r="JM265">
        <v>35327115.530000001</v>
      </c>
      <c r="JN265">
        <v>12616421.289999999</v>
      </c>
      <c r="JO265">
        <v>1208575.3910000001</v>
      </c>
      <c r="JP265">
        <v>22662234.91</v>
      </c>
      <c r="JQ265">
        <v>56917694.200000003</v>
      </c>
      <c r="JR265">
        <v>7543518.7369999997</v>
      </c>
      <c r="JS265">
        <v>1144390.6170000001</v>
      </c>
      <c r="JT265">
        <v>432669.53600000002</v>
      </c>
      <c r="JU265">
        <v>16969882.620000001</v>
      </c>
      <c r="JV265">
        <v>334990376.19999999</v>
      </c>
      <c r="JW265">
        <v>31474627.59</v>
      </c>
      <c r="JX265">
        <v>64865485.890000001</v>
      </c>
      <c r="JY265">
        <v>366413025.5</v>
      </c>
      <c r="JZ265">
        <v>4042066.4</v>
      </c>
      <c r="KA265">
        <v>10502799.710000001</v>
      </c>
      <c r="KB265">
        <v>4099307.6779999998</v>
      </c>
      <c r="KC265">
        <v>37893047.939999998</v>
      </c>
      <c r="KD265">
        <v>4543928.8849999998</v>
      </c>
      <c r="KE265">
        <v>1978363.7660000001</v>
      </c>
      <c r="KF265">
        <v>24026037.940000001</v>
      </c>
      <c r="KG265">
        <v>8598053.5639999993</v>
      </c>
      <c r="KH265">
        <v>0.249838271</v>
      </c>
      <c r="KI265">
        <v>11788194.68</v>
      </c>
      <c r="KJ265">
        <v>509158.73570000002</v>
      </c>
      <c r="KK265">
        <v>1054531.733</v>
      </c>
      <c r="KL265">
        <v>4316521.5889999997</v>
      </c>
      <c r="KM265">
        <v>1285759.5730000001</v>
      </c>
      <c r="KN265">
        <v>541258.52179999999</v>
      </c>
      <c r="KO265">
        <v>284362.85600000003</v>
      </c>
      <c r="KP265">
        <v>77112.602629999994</v>
      </c>
      <c r="KQ265">
        <v>9600.6044650000003</v>
      </c>
      <c r="KR265">
        <v>101303.30680000001</v>
      </c>
      <c r="KS265">
        <v>63462.480560000004</v>
      </c>
      <c r="KT265">
        <v>4093.898013</v>
      </c>
      <c r="KU265">
        <v>1.7460016389999999</v>
      </c>
      <c r="KV265">
        <v>0.65664616799999997</v>
      </c>
      <c r="KW265">
        <v>1125346.3540000001</v>
      </c>
      <c r="KX265">
        <v>491861.3236</v>
      </c>
      <c r="KY265">
        <v>123235625.3</v>
      </c>
      <c r="KZ265">
        <v>3035026.0809999998</v>
      </c>
      <c r="LA265">
        <v>884471.22950000002</v>
      </c>
      <c r="LB265">
        <v>3218524.0980000002</v>
      </c>
      <c r="LC265">
        <v>2378762.307</v>
      </c>
      <c r="LD265">
        <v>100657351.2</v>
      </c>
      <c r="LE265">
        <v>157378509.40000001</v>
      </c>
      <c r="LF265">
        <v>5644412.5860000001</v>
      </c>
      <c r="LG265">
        <v>519037.9154</v>
      </c>
      <c r="LH265">
        <v>704767.90650000004</v>
      </c>
      <c r="LI265">
        <v>137966171.5</v>
      </c>
      <c r="LJ265">
        <v>662953032.20000005</v>
      </c>
      <c r="LK265">
        <v>7099597.2319999998</v>
      </c>
      <c r="LL265">
        <v>11830290.34</v>
      </c>
      <c r="LM265">
        <v>5538568.5520000001</v>
      </c>
      <c r="LN265">
        <v>288732312.39999998</v>
      </c>
      <c r="LO265">
        <v>247611335</v>
      </c>
      <c r="LP265">
        <v>36365707.130000003</v>
      </c>
      <c r="LQ265">
        <v>1368731.49</v>
      </c>
      <c r="LR265">
        <v>3351402.2820000001</v>
      </c>
      <c r="LS265">
        <v>773431.50670000003</v>
      </c>
      <c r="LT265">
        <v>613989.05599999998</v>
      </c>
      <c r="LU265">
        <v>221030.7242</v>
      </c>
      <c r="LV265">
        <v>601559.54469999997</v>
      </c>
      <c r="LW265">
        <v>250345.03400000001</v>
      </c>
      <c r="LX265">
        <v>2097372.29</v>
      </c>
      <c r="LY265">
        <v>3938485.5010000002</v>
      </c>
      <c r="LZ265">
        <v>975131.82949999999</v>
      </c>
      <c r="MA265">
        <v>10527137.689999999</v>
      </c>
      <c r="MB265">
        <v>11047246.859999999</v>
      </c>
      <c r="MC265">
        <v>11616667.630000001</v>
      </c>
      <c r="MD265">
        <v>500131.33630000002</v>
      </c>
      <c r="ME265">
        <v>1292626.307</v>
      </c>
      <c r="MF265">
        <v>219647.78510000001</v>
      </c>
      <c r="MG265">
        <v>6405568.7810000004</v>
      </c>
      <c r="MH265">
        <v>247402.75640000001</v>
      </c>
      <c r="MI265">
        <v>24287503.5</v>
      </c>
      <c r="MJ265">
        <v>56352107.799999997</v>
      </c>
      <c r="MK265">
        <v>541139672.70000005</v>
      </c>
      <c r="ML265">
        <v>195656893.30000001</v>
      </c>
      <c r="MM265">
        <v>3082403.0589999999</v>
      </c>
      <c r="MN265">
        <v>100487169.09999999</v>
      </c>
      <c r="MO265">
        <v>21399577.010000002</v>
      </c>
      <c r="MP265">
        <v>12796633.26</v>
      </c>
      <c r="MQ265">
        <v>2892699.932</v>
      </c>
      <c r="MR265">
        <v>118129969</v>
      </c>
      <c r="MS265">
        <v>8570250.1640000008</v>
      </c>
      <c r="MT265">
        <v>16619588.199999999</v>
      </c>
      <c r="MU265">
        <v>1310637.5460000001</v>
      </c>
      <c r="MV265">
        <v>10182712.6</v>
      </c>
      <c r="MW265">
        <v>467275262.80000001</v>
      </c>
      <c r="MX265">
        <v>103539415.3</v>
      </c>
      <c r="MY265">
        <v>116013309</v>
      </c>
      <c r="MZ265">
        <v>19711305.109999999</v>
      </c>
      <c r="NA265">
        <v>8108575.193</v>
      </c>
      <c r="NB265">
        <v>632297663.89999998</v>
      </c>
      <c r="NC265">
        <v>590987557.79999995</v>
      </c>
      <c r="ND265">
        <v>196777926</v>
      </c>
      <c r="NE265">
        <v>12219585.970000001</v>
      </c>
      <c r="NF265">
        <v>2520541.307</v>
      </c>
      <c r="NG265">
        <v>684791.78749999998</v>
      </c>
      <c r="NH265">
        <v>2356447.3330000001</v>
      </c>
      <c r="NI265">
        <v>601280.39280000003</v>
      </c>
      <c r="NJ265">
        <v>1677273.8910000001</v>
      </c>
      <c r="NK265">
        <v>1692193.3870000001</v>
      </c>
      <c r="NL265">
        <v>898772.7844</v>
      </c>
      <c r="NM265">
        <v>1185752.8319999999</v>
      </c>
      <c r="NN265">
        <v>2645417.1919999998</v>
      </c>
      <c r="NO265">
        <v>1681298.8019999999</v>
      </c>
      <c r="NP265">
        <v>3917258.9709999999</v>
      </c>
      <c r="NQ265">
        <v>6328224.9749999996</v>
      </c>
      <c r="NR265">
        <v>4161544.8420000002</v>
      </c>
      <c r="NS265">
        <v>973761.65130000003</v>
      </c>
      <c r="NT265">
        <v>223655.03260000001</v>
      </c>
      <c r="NU265">
        <v>7.1915800000000002E-4</v>
      </c>
      <c r="NV265">
        <v>6656383.6979999999</v>
      </c>
      <c r="NW265">
        <v>25759221.100000001</v>
      </c>
      <c r="NX265">
        <v>49757896.840000004</v>
      </c>
      <c r="NY265">
        <v>13057046.380000001</v>
      </c>
      <c r="NZ265">
        <v>2672953.9040000001</v>
      </c>
      <c r="OA265">
        <v>6116381.483</v>
      </c>
      <c r="OB265">
        <v>9472701.7809999995</v>
      </c>
      <c r="OC265">
        <v>17871959.219999999</v>
      </c>
      <c r="OD265">
        <v>3192196.4160000002</v>
      </c>
      <c r="OE265">
        <v>27375676.84</v>
      </c>
      <c r="OF265">
        <v>341491331.89999998</v>
      </c>
      <c r="OG265">
        <v>559641374.70000005</v>
      </c>
      <c r="OH265">
        <v>83850414.159999996</v>
      </c>
      <c r="OI265">
        <v>5866640.6579999998</v>
      </c>
      <c r="OJ265">
        <v>3607491.3149999999</v>
      </c>
      <c r="OK265">
        <v>27895381.32</v>
      </c>
      <c r="OL265">
        <v>67529414.609999999</v>
      </c>
      <c r="OM265">
        <v>22823254.789999999</v>
      </c>
      <c r="ON265">
        <v>2381587.12</v>
      </c>
      <c r="OO265">
        <v>7743746.3909999998</v>
      </c>
      <c r="OP265">
        <v>1355874922</v>
      </c>
      <c r="OQ265">
        <v>169284313.40000001</v>
      </c>
      <c r="OR265">
        <v>15990246.67</v>
      </c>
      <c r="OS265">
        <v>2663853.4709999999</v>
      </c>
      <c r="OT265">
        <v>6275413.5760000004</v>
      </c>
      <c r="OU265">
        <v>43476136.789999999</v>
      </c>
      <c r="OV265">
        <v>76984212.370000005</v>
      </c>
      <c r="OW265">
        <v>41633124</v>
      </c>
      <c r="OX265">
        <v>4482617.8530000001</v>
      </c>
      <c r="OY265">
        <v>9747810.9989999998</v>
      </c>
      <c r="OZ265">
        <v>49729485.780000001</v>
      </c>
      <c r="PA265">
        <v>22434447.899999999</v>
      </c>
      <c r="PB265">
        <v>245010822.80000001</v>
      </c>
      <c r="PC265">
        <v>238650740.30000001</v>
      </c>
      <c r="PD265">
        <v>92396577.530000001</v>
      </c>
      <c r="PE265">
        <v>3152666.622</v>
      </c>
      <c r="PF265">
        <v>3033141.727</v>
      </c>
      <c r="PG265">
        <v>8490200.0109999999</v>
      </c>
      <c r="PH265">
        <v>15688624.68</v>
      </c>
      <c r="PI265">
        <v>2475446.2710000002</v>
      </c>
      <c r="PJ265">
        <v>8361715.8159999996</v>
      </c>
      <c r="PK265">
        <v>3043850.034</v>
      </c>
      <c r="PL265">
        <v>49551845.590000004</v>
      </c>
      <c r="PM265">
        <v>95408696.359999999</v>
      </c>
      <c r="PN265">
        <v>11379527.98</v>
      </c>
      <c r="PO265">
        <v>14493955.74</v>
      </c>
      <c r="PP265">
        <v>181481351.30000001</v>
      </c>
      <c r="PQ265">
        <v>276358002.30000001</v>
      </c>
      <c r="PR265">
        <v>760528004.5</v>
      </c>
      <c r="PS265">
        <v>38369746.950000003</v>
      </c>
      <c r="PT265">
        <v>2714117.176</v>
      </c>
      <c r="PU265">
        <v>3491231.4419999998</v>
      </c>
      <c r="PV265">
        <v>4048444.1940000001</v>
      </c>
      <c r="PW265">
        <v>283643688.10000002</v>
      </c>
      <c r="PX265">
        <v>10186884.359999999</v>
      </c>
      <c r="PY265">
        <v>18569105.030000001</v>
      </c>
      <c r="PZ265">
        <v>9218143.4600000009</v>
      </c>
      <c r="QA265">
        <v>3335937.497</v>
      </c>
      <c r="QB265">
        <v>28482311.629999999</v>
      </c>
      <c r="QC265">
        <v>228315584.5</v>
      </c>
      <c r="QD265">
        <v>492989905.5</v>
      </c>
      <c r="QE265">
        <v>1872990.426</v>
      </c>
      <c r="QF265">
        <v>2308180.824</v>
      </c>
      <c r="QG265">
        <v>2182689.7820000001</v>
      </c>
      <c r="QH265">
        <v>5611723.4979999997</v>
      </c>
      <c r="QI265">
        <v>8761299.4069999997</v>
      </c>
      <c r="QJ265">
        <v>8094866.7960000001</v>
      </c>
      <c r="QK265">
        <v>1624145.919</v>
      </c>
      <c r="QL265">
        <v>2819995.19</v>
      </c>
      <c r="QM265">
        <v>566544.32590000005</v>
      </c>
      <c r="QN265">
        <v>956850.1128</v>
      </c>
      <c r="QO265">
        <v>1190876.3959999999</v>
      </c>
      <c r="QP265">
        <v>1058819.3149999999</v>
      </c>
      <c r="QQ265">
        <v>704158.35530000005</v>
      </c>
      <c r="QR265">
        <v>522647.47989999998</v>
      </c>
      <c r="QS265">
        <v>205485.37950000001</v>
      </c>
      <c r="QT265">
        <v>494902.92810000002</v>
      </c>
      <c r="QU265">
        <v>1.1927292000000001E-2</v>
      </c>
      <c r="QV265">
        <v>676792.18240000005</v>
      </c>
      <c r="QW265">
        <v>563427.26359999995</v>
      </c>
      <c r="QX265">
        <v>584996.60829999996</v>
      </c>
      <c r="QY265">
        <v>6916533.1189999999</v>
      </c>
      <c r="QZ265">
        <v>1442110.456</v>
      </c>
      <c r="RA265">
        <v>1689953.966</v>
      </c>
      <c r="RB265">
        <v>1742417.034</v>
      </c>
      <c r="RC265">
        <v>379172.64449999999</v>
      </c>
      <c r="RD265">
        <v>6037879.2180000003</v>
      </c>
      <c r="RE265">
        <v>1375176.638</v>
      </c>
      <c r="RF265">
        <v>982496.34600000002</v>
      </c>
      <c r="RG265">
        <v>2178666.4709999999</v>
      </c>
      <c r="RH265">
        <v>4438352.3870000001</v>
      </c>
      <c r="RI265">
        <v>15709661.41</v>
      </c>
      <c r="RJ265">
        <v>5608637.7970000003</v>
      </c>
      <c r="RK265">
        <v>5038420.9400000004</v>
      </c>
      <c r="RL265">
        <v>1105924.351</v>
      </c>
      <c r="RM265">
        <v>11288175.289999999</v>
      </c>
      <c r="RN265">
        <v>7042118.5729999999</v>
      </c>
      <c r="RO265">
        <v>83814190.109999999</v>
      </c>
      <c r="RP265">
        <v>849930.89099999995</v>
      </c>
      <c r="RQ265">
        <v>239105.80129999999</v>
      </c>
      <c r="RR265">
        <v>216725.84770000001</v>
      </c>
      <c r="RS265">
        <v>4652516.665</v>
      </c>
      <c r="RT265">
        <v>48639109.740000002</v>
      </c>
      <c r="RU265">
        <v>27197508.670000002</v>
      </c>
      <c r="RV265">
        <v>25645598.469999999</v>
      </c>
      <c r="RW265">
        <v>42213336.75</v>
      </c>
      <c r="RX265">
        <v>98901957.459999993</v>
      </c>
      <c r="RY265">
        <v>222483.31299999999</v>
      </c>
      <c r="RZ265">
        <v>3.6714891359999999</v>
      </c>
      <c r="SA265">
        <v>199056.25599999999</v>
      </c>
      <c r="SB265">
        <v>589096.60869999998</v>
      </c>
      <c r="SC265">
        <v>1134280.8230000001</v>
      </c>
      <c r="SD265">
        <v>894095.76430000004</v>
      </c>
      <c r="SE265">
        <v>444848.12770000001</v>
      </c>
      <c r="SF265">
        <v>1159770.152</v>
      </c>
      <c r="SG265">
        <v>166017.12100000001</v>
      </c>
    </row>
    <row r="266" spans="1:501" x14ac:dyDescent="0.3">
      <c r="A266" t="s">
        <v>950</v>
      </c>
      <c r="B266">
        <v>196</v>
      </c>
      <c r="C266" t="s">
        <v>267</v>
      </c>
      <c r="D266">
        <v>25221340.670000002</v>
      </c>
      <c r="E266">
        <v>31095565.949999999</v>
      </c>
      <c r="F266">
        <v>54003629.609999999</v>
      </c>
      <c r="G266">
        <v>4054005.7239999999</v>
      </c>
      <c r="H266">
        <v>1037233.507</v>
      </c>
      <c r="I266">
        <v>75390163.859999999</v>
      </c>
      <c r="J266">
        <v>101015049.09999999</v>
      </c>
      <c r="K266">
        <v>83434082.650000006</v>
      </c>
      <c r="L266">
        <v>34826795.43</v>
      </c>
      <c r="M266">
        <v>5267752.3619999997</v>
      </c>
      <c r="N266">
        <v>35539166</v>
      </c>
      <c r="O266">
        <v>1994972.5260000001</v>
      </c>
      <c r="P266">
        <v>812307.31850000005</v>
      </c>
      <c r="Q266">
        <v>12517299</v>
      </c>
      <c r="R266">
        <v>84788506.069999993</v>
      </c>
      <c r="S266">
        <v>5191452.0130000003</v>
      </c>
      <c r="T266">
        <v>691696.80489999999</v>
      </c>
      <c r="U266">
        <v>1623770.9040000001</v>
      </c>
      <c r="V266">
        <v>105328176.7</v>
      </c>
      <c r="W266">
        <v>138330985.59999999</v>
      </c>
      <c r="X266">
        <v>11782481.01</v>
      </c>
      <c r="Y266">
        <v>497239.76089999999</v>
      </c>
      <c r="Z266">
        <v>1004366.1</v>
      </c>
      <c r="AA266">
        <v>14050864.439999999</v>
      </c>
      <c r="AB266">
        <v>38657440.829999998</v>
      </c>
      <c r="AC266">
        <v>1318878.919</v>
      </c>
      <c r="AD266">
        <v>10954237.1</v>
      </c>
      <c r="AE266">
        <v>41364121.75</v>
      </c>
      <c r="AF266">
        <v>10963163.029999999</v>
      </c>
      <c r="AG266">
        <v>2957089.827</v>
      </c>
      <c r="AH266">
        <v>335073.8003</v>
      </c>
      <c r="AI266">
        <v>50482586.57</v>
      </c>
      <c r="AJ266">
        <v>29104311.920000002</v>
      </c>
      <c r="AK266">
        <v>15585131.43</v>
      </c>
      <c r="AL266">
        <v>61927503.960000001</v>
      </c>
      <c r="AM266">
        <v>11374141</v>
      </c>
      <c r="AN266">
        <v>3398682.449</v>
      </c>
      <c r="AO266">
        <v>293734.68560000003</v>
      </c>
      <c r="AP266">
        <v>380649.00140000001</v>
      </c>
      <c r="AQ266">
        <v>8804780.0289999992</v>
      </c>
      <c r="AR266">
        <v>26064786.98</v>
      </c>
      <c r="AS266">
        <v>147998.739</v>
      </c>
      <c r="AT266">
        <v>21351869.010000002</v>
      </c>
      <c r="AU266">
        <v>20163156.600000001</v>
      </c>
      <c r="AV266">
        <v>47749105.630000003</v>
      </c>
      <c r="AW266">
        <v>91883621.670000002</v>
      </c>
      <c r="AX266">
        <v>6866332.7649999997</v>
      </c>
      <c r="AY266">
        <v>3349598.6710000001</v>
      </c>
      <c r="AZ266">
        <v>5657649.5539999995</v>
      </c>
      <c r="BA266">
        <v>7138760.659</v>
      </c>
      <c r="BB266">
        <v>11129144.75</v>
      </c>
      <c r="BC266">
        <v>17519367.219999999</v>
      </c>
      <c r="BD266">
        <v>5541211.5379999997</v>
      </c>
      <c r="BE266">
        <v>14552052.5</v>
      </c>
      <c r="BF266">
        <v>25004558.77</v>
      </c>
      <c r="BG266">
        <v>343652.88789999997</v>
      </c>
      <c r="BH266">
        <v>54923.628629999999</v>
      </c>
      <c r="BI266">
        <v>216069.96609999999</v>
      </c>
      <c r="BJ266">
        <v>11572954.460000001</v>
      </c>
      <c r="BK266">
        <v>1585920.8049999999</v>
      </c>
      <c r="BL266">
        <v>577567.7696</v>
      </c>
      <c r="BM266">
        <v>358388.61700000003</v>
      </c>
      <c r="BN266">
        <v>1298216.0660000001</v>
      </c>
      <c r="BO266">
        <v>2563450.128</v>
      </c>
      <c r="BP266">
        <v>491191.0577</v>
      </c>
      <c r="BQ266">
        <v>440889.15580000001</v>
      </c>
      <c r="BR266">
        <v>52487.027029999997</v>
      </c>
      <c r="BS266">
        <v>47461.697919999999</v>
      </c>
      <c r="BT266">
        <v>1931269.4</v>
      </c>
      <c r="BU266">
        <v>330080.89669999998</v>
      </c>
      <c r="BV266">
        <v>79095.129650000003</v>
      </c>
      <c r="BW266">
        <v>121503.0773</v>
      </c>
      <c r="BX266">
        <v>1383352.04</v>
      </c>
      <c r="BY266">
        <v>106825.8162</v>
      </c>
      <c r="BZ266">
        <v>2367345.4929999998</v>
      </c>
      <c r="CA266">
        <v>2112715.62</v>
      </c>
      <c r="CB266">
        <v>1084399.0630000001</v>
      </c>
      <c r="CC266">
        <v>318480.16590000002</v>
      </c>
      <c r="CD266">
        <v>563987.63930000004</v>
      </c>
      <c r="CE266">
        <v>1151534.1580000001</v>
      </c>
      <c r="CF266">
        <v>693163.86640000006</v>
      </c>
      <c r="CG266">
        <v>184071.89670000001</v>
      </c>
      <c r="CH266">
        <v>17753124.16</v>
      </c>
      <c r="CI266">
        <v>4773555.716</v>
      </c>
      <c r="CJ266">
        <v>990846.31270000001</v>
      </c>
      <c r="CK266">
        <v>954598.72569999995</v>
      </c>
      <c r="CL266">
        <v>1.847830007</v>
      </c>
      <c r="CM266">
        <v>872096.65740000003</v>
      </c>
      <c r="CN266">
        <v>2288288.7510000002</v>
      </c>
      <c r="CO266">
        <v>3250876.4169999999</v>
      </c>
      <c r="CP266">
        <v>2.0659710000000002E-3</v>
      </c>
      <c r="CQ266">
        <v>297508.30009999999</v>
      </c>
      <c r="CR266">
        <v>4286489.6359999999</v>
      </c>
      <c r="CS266">
        <v>7151.6016319999999</v>
      </c>
      <c r="CT266">
        <v>1066016.9879999999</v>
      </c>
      <c r="CU266">
        <v>5025420.0120000001</v>
      </c>
      <c r="CV266">
        <v>85180.381850000005</v>
      </c>
      <c r="CW266">
        <v>2832981.6970000002</v>
      </c>
      <c r="CX266">
        <v>105520.5254</v>
      </c>
      <c r="CY266">
        <v>20454785.84</v>
      </c>
      <c r="CZ266">
        <v>3653119.8229999999</v>
      </c>
      <c r="DA266">
        <v>2207871.5950000002</v>
      </c>
      <c r="DB266">
        <v>0.67502347500000004</v>
      </c>
      <c r="DC266">
        <v>2.5261070000000001E-3</v>
      </c>
      <c r="DD266">
        <v>342917.58260000002</v>
      </c>
      <c r="DE266">
        <v>22396701.829999998</v>
      </c>
      <c r="DF266">
        <v>1379595.4739999999</v>
      </c>
      <c r="DG266">
        <v>990502.40960000001</v>
      </c>
      <c r="DH266">
        <v>319953.39030000003</v>
      </c>
      <c r="DI266">
        <v>773098.91729999997</v>
      </c>
      <c r="DJ266">
        <v>318045.44900000002</v>
      </c>
      <c r="DK266">
        <v>25372255.129999999</v>
      </c>
      <c r="DL266">
        <v>4306098.2390000001</v>
      </c>
      <c r="DM266">
        <v>9814035.9550000001</v>
      </c>
      <c r="DN266">
        <v>120885470</v>
      </c>
      <c r="DO266">
        <v>22552765.02</v>
      </c>
      <c r="DP266">
        <v>112967072.90000001</v>
      </c>
      <c r="DQ266">
        <v>3175340.4040000001</v>
      </c>
      <c r="DR266">
        <v>18607396.260000002</v>
      </c>
      <c r="DS266">
        <v>10433426.5</v>
      </c>
      <c r="DT266">
        <v>27926247.41</v>
      </c>
      <c r="DU266">
        <v>320105187.60000002</v>
      </c>
      <c r="DV266">
        <v>3197718.1379999998</v>
      </c>
      <c r="DW266">
        <v>575307.86399999994</v>
      </c>
      <c r="DX266">
        <v>844570.56929999997</v>
      </c>
      <c r="DY266">
        <v>353556.48430000001</v>
      </c>
      <c r="DZ266">
        <v>4455170.0820000004</v>
      </c>
      <c r="EA266">
        <v>94292220.760000005</v>
      </c>
      <c r="EB266">
        <v>151782457.80000001</v>
      </c>
      <c r="EC266">
        <v>110420590.3</v>
      </c>
      <c r="ED266">
        <v>30967981.120000001</v>
      </c>
      <c r="EE266">
        <v>8341577.4539999999</v>
      </c>
      <c r="EF266">
        <v>11176748.939999999</v>
      </c>
      <c r="EG266">
        <v>24853465.93</v>
      </c>
      <c r="EH266">
        <v>318082.27919999999</v>
      </c>
      <c r="EI266">
        <v>17051760.800000001</v>
      </c>
      <c r="EJ266">
        <v>22232218.489999998</v>
      </c>
      <c r="EK266">
        <v>363447.26579999999</v>
      </c>
      <c r="EL266">
        <v>0.93151596699999994</v>
      </c>
      <c r="EM266">
        <v>19498145.670000002</v>
      </c>
      <c r="EN266">
        <v>51713.229879999999</v>
      </c>
      <c r="EO266">
        <v>3863647.162</v>
      </c>
      <c r="EP266">
        <v>208446.079</v>
      </c>
      <c r="EQ266">
        <v>0.74266060199999995</v>
      </c>
      <c r="ER266">
        <v>1.2709001959999999</v>
      </c>
      <c r="ES266">
        <v>1.2781731059999999</v>
      </c>
      <c r="ET266">
        <v>42573.813179999997</v>
      </c>
      <c r="EU266">
        <v>0.69361690200000004</v>
      </c>
      <c r="EV266">
        <v>0.43431552600000001</v>
      </c>
      <c r="EW266">
        <v>1.1991304869999999</v>
      </c>
      <c r="EX266">
        <v>6.1482689999999996E-3</v>
      </c>
      <c r="EY266">
        <v>0.72342543500000001</v>
      </c>
      <c r="EZ266">
        <v>16160.92499</v>
      </c>
      <c r="FA266">
        <v>0.49250397200000001</v>
      </c>
      <c r="FB266">
        <v>0.56715443099999996</v>
      </c>
      <c r="FC266">
        <v>1.7099326000000001E-2</v>
      </c>
      <c r="FD266">
        <v>59556.463000000003</v>
      </c>
      <c r="FE266">
        <v>0.99338078500000004</v>
      </c>
      <c r="FF266">
        <v>1.1911064469999999</v>
      </c>
      <c r="FG266">
        <v>4.9178019999999998E-3</v>
      </c>
      <c r="FH266">
        <v>1.2306330000000001E-3</v>
      </c>
      <c r="FI266">
        <v>1490611.4820000001</v>
      </c>
      <c r="FJ266">
        <v>2348828.3450000002</v>
      </c>
      <c r="FK266">
        <v>3896198.4070000001</v>
      </c>
      <c r="FL266">
        <v>81069875.269999996</v>
      </c>
      <c r="FM266">
        <v>1283574.3959999999</v>
      </c>
      <c r="FN266">
        <v>9401703.5390000008</v>
      </c>
      <c r="FO266">
        <v>1.3898497620000001</v>
      </c>
      <c r="FP266">
        <v>122267.0917</v>
      </c>
      <c r="FQ266">
        <v>10130217.91</v>
      </c>
      <c r="FR266">
        <v>846745.52080000006</v>
      </c>
      <c r="FS266">
        <v>309585.14990000002</v>
      </c>
      <c r="FT266">
        <v>165684.63759999999</v>
      </c>
      <c r="FU266">
        <v>209843.2303</v>
      </c>
      <c r="FV266">
        <v>49170944.210000001</v>
      </c>
      <c r="FW266">
        <v>994452.08629999997</v>
      </c>
      <c r="FX266">
        <v>16501670.33</v>
      </c>
      <c r="FY266">
        <v>4639761.0659999996</v>
      </c>
      <c r="FZ266">
        <v>12297924.49</v>
      </c>
      <c r="GA266">
        <v>8707850.5360000003</v>
      </c>
      <c r="GB266">
        <v>1520350.9180000001</v>
      </c>
      <c r="GC266">
        <v>3095165.2379999999</v>
      </c>
      <c r="GD266">
        <v>10189659.4</v>
      </c>
      <c r="GE266">
        <v>1593669.5120000001</v>
      </c>
      <c r="GF266">
        <v>382927.30829999998</v>
      </c>
      <c r="GG266">
        <v>2352003.7799999998</v>
      </c>
      <c r="GH266">
        <v>1.0774306300000001</v>
      </c>
      <c r="GI266">
        <v>2113082.0159999998</v>
      </c>
      <c r="GJ266">
        <v>913187.92579999997</v>
      </c>
      <c r="GK266">
        <v>9007662.0040000007</v>
      </c>
      <c r="GL266">
        <v>0.58850690900000002</v>
      </c>
      <c r="GM266">
        <v>6727597.8770000003</v>
      </c>
      <c r="GN266">
        <v>261586.82750000001</v>
      </c>
      <c r="GO266">
        <v>674777.71389999997</v>
      </c>
      <c r="GP266">
        <v>5536794.4639999997</v>
      </c>
      <c r="GQ266">
        <v>2433597.4649999999</v>
      </c>
      <c r="GR266">
        <v>173156.18590000001</v>
      </c>
      <c r="GS266">
        <v>4086455.9279999998</v>
      </c>
      <c r="GT266">
        <v>787864.73679999996</v>
      </c>
      <c r="GU266">
        <v>15997670.390000001</v>
      </c>
      <c r="GV266">
        <v>976403.71270000003</v>
      </c>
      <c r="GW266">
        <v>495476.4852</v>
      </c>
      <c r="GX266">
        <v>192219.78909999999</v>
      </c>
      <c r="GY266">
        <v>45091.732640000002</v>
      </c>
      <c r="GZ266">
        <v>7086482.0769999996</v>
      </c>
      <c r="HA266">
        <v>26634069.5</v>
      </c>
      <c r="HB266">
        <v>5768275.2980000004</v>
      </c>
      <c r="HC266">
        <v>1446735.48</v>
      </c>
      <c r="HD266">
        <v>1348059.7560000001</v>
      </c>
      <c r="HE266">
        <v>1229949.3770000001</v>
      </c>
      <c r="HF266">
        <v>654168.87029999995</v>
      </c>
      <c r="HG266">
        <v>23093957.399999999</v>
      </c>
      <c r="HH266">
        <v>85186748.859999999</v>
      </c>
      <c r="HI266">
        <v>17185285.18</v>
      </c>
      <c r="HJ266">
        <v>1674925.7139999999</v>
      </c>
      <c r="HK266">
        <v>26403.75246</v>
      </c>
      <c r="HL266">
        <v>520114.67440000002</v>
      </c>
      <c r="HM266">
        <v>1237804.398</v>
      </c>
      <c r="HN266">
        <v>16520880.369999999</v>
      </c>
      <c r="HO266">
        <v>144378.12090000001</v>
      </c>
      <c r="HP266">
        <v>0.71554976400000003</v>
      </c>
      <c r="HQ266">
        <v>3846418.7319999998</v>
      </c>
      <c r="HR266">
        <v>409185.71149999998</v>
      </c>
      <c r="HS266">
        <v>11480877.48</v>
      </c>
      <c r="HT266">
        <v>963608.53090000001</v>
      </c>
      <c r="HU266">
        <v>116918.4834</v>
      </c>
      <c r="HV266">
        <v>313197.1925</v>
      </c>
      <c r="HW266">
        <v>2206726.6430000002</v>
      </c>
      <c r="HX266">
        <v>36318.250659999998</v>
      </c>
      <c r="HY266">
        <v>167168.37150000001</v>
      </c>
      <c r="HZ266">
        <v>405413.9927</v>
      </c>
      <c r="IA266">
        <v>78531499.939999998</v>
      </c>
      <c r="IB266">
        <v>344774.90740000003</v>
      </c>
      <c r="IC266">
        <v>161538.57440000001</v>
      </c>
      <c r="ID266">
        <v>438849.23940000002</v>
      </c>
      <c r="IE266">
        <v>395983.6128</v>
      </c>
      <c r="IF266">
        <v>54788425.289999999</v>
      </c>
      <c r="IG266">
        <v>23036718.68</v>
      </c>
      <c r="IH266">
        <v>1852248687</v>
      </c>
      <c r="II266">
        <v>226500699.09999999</v>
      </c>
      <c r="IJ266">
        <v>26386430.190000001</v>
      </c>
      <c r="IK266">
        <v>878356.04429999995</v>
      </c>
      <c r="IL266">
        <v>33180386.530000001</v>
      </c>
      <c r="IM266">
        <v>43805672.759999998</v>
      </c>
      <c r="IN266">
        <v>240626598.40000001</v>
      </c>
      <c r="IO266">
        <v>1956782214</v>
      </c>
      <c r="IP266">
        <v>73733284.209999993</v>
      </c>
      <c r="IQ266">
        <v>12410518.32</v>
      </c>
      <c r="IR266">
        <v>1849002.0149999999</v>
      </c>
      <c r="IS266">
        <v>39042057.020000003</v>
      </c>
      <c r="IT266">
        <v>119599253.3</v>
      </c>
      <c r="IU266">
        <v>20557621.100000001</v>
      </c>
      <c r="IV266">
        <v>14728216.779999999</v>
      </c>
      <c r="IW266">
        <v>690826.5675</v>
      </c>
      <c r="IX266">
        <v>865663.01599999995</v>
      </c>
      <c r="IY266">
        <v>49545339.240000002</v>
      </c>
      <c r="IZ266">
        <v>7866212.051</v>
      </c>
      <c r="JA266">
        <v>3354784.139</v>
      </c>
      <c r="JB266">
        <v>3284372.9610000001</v>
      </c>
      <c r="JC266">
        <v>12360778.59</v>
      </c>
      <c r="JD266">
        <v>20048010.359999999</v>
      </c>
      <c r="JE266">
        <v>71864343.599999994</v>
      </c>
      <c r="JF266">
        <v>9664660.3880000003</v>
      </c>
      <c r="JG266">
        <v>25059509.370000001</v>
      </c>
      <c r="JH266">
        <v>893146.21250000002</v>
      </c>
      <c r="JI266">
        <v>7491188.9440000001</v>
      </c>
      <c r="JJ266">
        <v>21037431.739999998</v>
      </c>
      <c r="JK266">
        <v>3722114.298</v>
      </c>
      <c r="JL266">
        <v>21258824.309999999</v>
      </c>
      <c r="JM266">
        <v>40835232.850000001</v>
      </c>
      <c r="JN266">
        <v>20710134.079999998</v>
      </c>
      <c r="JO266">
        <v>1335265.3160000001</v>
      </c>
      <c r="JP266">
        <v>36300443.729999997</v>
      </c>
      <c r="JQ266">
        <v>53595954.049999997</v>
      </c>
      <c r="JR266">
        <v>8668841.6830000002</v>
      </c>
      <c r="JS266">
        <v>1016866.879</v>
      </c>
      <c r="JT266">
        <v>296127.0969</v>
      </c>
      <c r="JU266">
        <v>15948222.24</v>
      </c>
      <c r="JV266">
        <v>342271302.30000001</v>
      </c>
      <c r="JW266">
        <v>31456143.539999999</v>
      </c>
      <c r="JX266">
        <v>66816042.899999999</v>
      </c>
      <c r="JY266">
        <v>420211703</v>
      </c>
      <c r="JZ266">
        <v>5431687.4979999997</v>
      </c>
      <c r="KA266">
        <v>20544190.550000001</v>
      </c>
      <c r="KB266">
        <v>1301622.0390000001</v>
      </c>
      <c r="KC266">
        <v>51007821.090000004</v>
      </c>
      <c r="KD266">
        <v>3515608.6460000002</v>
      </c>
      <c r="KE266">
        <v>2937921.2280000001</v>
      </c>
      <c r="KF266">
        <v>24075126.32</v>
      </c>
      <c r="KG266">
        <v>10535452.67</v>
      </c>
      <c r="KH266">
        <v>614586.7476</v>
      </c>
      <c r="KI266">
        <v>12685706.619999999</v>
      </c>
      <c r="KJ266">
        <v>2530453.713</v>
      </c>
      <c r="KK266">
        <v>941521.90870000003</v>
      </c>
      <c r="KL266">
        <v>4952194.5060000001</v>
      </c>
      <c r="KM266">
        <v>1152315.9480000001</v>
      </c>
      <c r="KN266">
        <v>863711.48979999998</v>
      </c>
      <c r="KO266">
        <v>621182.91119999997</v>
      </c>
      <c r="KP266">
        <v>2.126541E-3</v>
      </c>
      <c r="KQ266">
        <v>3724.6795099999999</v>
      </c>
      <c r="KR266">
        <v>4.5025769999999998E-3</v>
      </c>
      <c r="KS266">
        <v>34798.46185</v>
      </c>
      <c r="KT266">
        <v>3.8792093E-2</v>
      </c>
      <c r="KU266">
        <v>5.6400700000000005E-4</v>
      </c>
      <c r="KV266">
        <v>182171.2205</v>
      </c>
      <c r="KW266">
        <v>517888.28379999998</v>
      </c>
      <c r="KX266">
        <v>378851.38380000001</v>
      </c>
      <c r="KY266">
        <v>108019879.40000001</v>
      </c>
      <c r="KZ266">
        <v>4792755.8320000004</v>
      </c>
      <c r="LA266">
        <v>610126.63340000005</v>
      </c>
      <c r="LB266">
        <v>3270704.344</v>
      </c>
      <c r="LC266">
        <v>2758808.3870000001</v>
      </c>
      <c r="LD266">
        <v>75729578.879999995</v>
      </c>
      <c r="LE266">
        <v>144495254.19999999</v>
      </c>
      <c r="LF266">
        <v>5235000.0250000004</v>
      </c>
      <c r="LG266">
        <v>386774.50780000002</v>
      </c>
      <c r="LH266">
        <v>464551.78210000001</v>
      </c>
      <c r="LI266">
        <v>128587275.5</v>
      </c>
      <c r="LJ266">
        <v>574582699.70000005</v>
      </c>
      <c r="LK266">
        <v>14502166.869999999</v>
      </c>
      <c r="LL266">
        <v>11379500.67</v>
      </c>
      <c r="LM266">
        <v>4127847.452</v>
      </c>
      <c r="LN266">
        <v>270402022.10000002</v>
      </c>
      <c r="LO266">
        <v>183328095.80000001</v>
      </c>
      <c r="LP266">
        <v>40078788.409999996</v>
      </c>
      <c r="LQ266">
        <v>1954278.0419999999</v>
      </c>
      <c r="LR266">
        <v>3152705.1439999999</v>
      </c>
      <c r="LS266">
        <v>13906476.08</v>
      </c>
      <c r="LT266">
        <v>710410.32669999998</v>
      </c>
      <c r="LU266">
        <v>201882.7255</v>
      </c>
      <c r="LV266">
        <v>290927.20559999999</v>
      </c>
      <c r="LW266">
        <v>118825.2496</v>
      </c>
      <c r="LX266">
        <v>3763241.875</v>
      </c>
      <c r="LY266">
        <v>8315692.8669999996</v>
      </c>
      <c r="LZ266">
        <v>1344258.4909999999</v>
      </c>
      <c r="MA266">
        <v>8302378.5999999996</v>
      </c>
      <c r="MB266">
        <v>14240682.560000001</v>
      </c>
      <c r="MC266">
        <v>10680220.390000001</v>
      </c>
      <c r="MD266">
        <v>499677.14669999998</v>
      </c>
      <c r="ME266">
        <v>1390080.469</v>
      </c>
      <c r="MF266">
        <v>188324.7801</v>
      </c>
      <c r="MG266">
        <v>6127937.9400000004</v>
      </c>
      <c r="MH266">
        <v>225899.5888</v>
      </c>
      <c r="MI266">
        <v>22492311.609999999</v>
      </c>
      <c r="MJ266">
        <v>50720592.950000003</v>
      </c>
      <c r="MK266">
        <v>474478353</v>
      </c>
      <c r="ML266">
        <v>186061192</v>
      </c>
      <c r="MM266">
        <v>1368395.156</v>
      </c>
      <c r="MN266">
        <v>60679330.689999998</v>
      </c>
      <c r="MO266">
        <v>16650304.91</v>
      </c>
      <c r="MP266">
        <v>10777213.390000001</v>
      </c>
      <c r="MQ266">
        <v>2090900.3540000001</v>
      </c>
      <c r="MR266">
        <v>104416552.59999999</v>
      </c>
      <c r="MS266">
        <v>8626916.0889999997</v>
      </c>
      <c r="MT266">
        <v>27368202.02</v>
      </c>
      <c r="MU266">
        <v>1618363.0449999999</v>
      </c>
      <c r="MV266">
        <v>10370873.529999999</v>
      </c>
      <c r="MW266">
        <v>703729976.60000002</v>
      </c>
      <c r="MX266">
        <v>125861088.40000001</v>
      </c>
      <c r="MY266">
        <v>94773193.140000001</v>
      </c>
      <c r="MZ266">
        <v>19916962.66</v>
      </c>
      <c r="NA266">
        <v>6512434.0329999998</v>
      </c>
      <c r="NB266">
        <v>645103857.20000005</v>
      </c>
      <c r="NC266">
        <v>441075850.69999999</v>
      </c>
      <c r="ND266">
        <v>181810403.40000001</v>
      </c>
      <c r="NE266">
        <v>6538711.3229999999</v>
      </c>
      <c r="NF266">
        <v>2724710.3420000002</v>
      </c>
      <c r="NG266">
        <v>742987.18209999998</v>
      </c>
      <c r="NH266">
        <v>2441068.0750000002</v>
      </c>
      <c r="NI266">
        <v>1077245.852</v>
      </c>
      <c r="NJ266">
        <v>489451.80650000001</v>
      </c>
      <c r="NK266">
        <v>717223.01930000004</v>
      </c>
      <c r="NL266">
        <v>1.5086271449999999</v>
      </c>
      <c r="NM266">
        <v>787904.64170000004</v>
      </c>
      <c r="NN266">
        <v>2985642.97</v>
      </c>
      <c r="NO266">
        <v>272659.17810000002</v>
      </c>
      <c r="NP266">
        <v>3272677.5950000002</v>
      </c>
      <c r="NQ266">
        <v>7480932.2920000004</v>
      </c>
      <c r="NR266">
        <v>4192634.6710000001</v>
      </c>
      <c r="NS266">
        <v>1262620.7220000001</v>
      </c>
      <c r="NT266">
        <v>879061.20860000001</v>
      </c>
      <c r="NU266">
        <v>18350</v>
      </c>
      <c r="NV266">
        <v>12590369.779999999</v>
      </c>
      <c r="NW266">
        <v>23889427.890000001</v>
      </c>
      <c r="NX266">
        <v>39952647.350000001</v>
      </c>
      <c r="NY266">
        <v>13133273.68</v>
      </c>
      <c r="NZ266">
        <v>1957569.4</v>
      </c>
      <c r="OA266">
        <v>5069050.591</v>
      </c>
      <c r="OB266">
        <v>536530.38009999995</v>
      </c>
      <c r="OC266">
        <v>15247607.890000001</v>
      </c>
      <c r="OD266">
        <v>4497482.4189999998</v>
      </c>
      <c r="OE266">
        <v>21811007.289999999</v>
      </c>
      <c r="OF266">
        <v>158046600.80000001</v>
      </c>
      <c r="OG266">
        <v>405785667.19999999</v>
      </c>
      <c r="OH266">
        <v>53437371.880000003</v>
      </c>
      <c r="OI266">
        <v>5343450.5590000004</v>
      </c>
      <c r="OJ266">
        <v>2238941.5920000002</v>
      </c>
      <c r="OK266">
        <v>10674236.140000001</v>
      </c>
      <c r="OL266">
        <v>38513452.740000002</v>
      </c>
      <c r="OM266">
        <v>10398824.609999999</v>
      </c>
      <c r="ON266">
        <v>2382809.503</v>
      </c>
      <c r="OO266">
        <v>14420146.630000001</v>
      </c>
      <c r="OP266">
        <v>800844774.29999995</v>
      </c>
      <c r="OQ266">
        <v>62204333.390000001</v>
      </c>
      <c r="OR266">
        <v>4734819.2680000002</v>
      </c>
      <c r="OS266">
        <v>2424967.89</v>
      </c>
      <c r="OT266">
        <v>1000398.9179999999</v>
      </c>
      <c r="OU266">
        <v>21708260.98</v>
      </c>
      <c r="OV266">
        <v>29610314.309999999</v>
      </c>
      <c r="OW266">
        <v>12269814.789999999</v>
      </c>
      <c r="OX266">
        <v>14486806.33</v>
      </c>
      <c r="OY266">
        <v>9992042.3509999998</v>
      </c>
      <c r="OZ266">
        <v>49431453.289999999</v>
      </c>
      <c r="PA266">
        <v>38942652.899999999</v>
      </c>
      <c r="PB266">
        <v>137872461.90000001</v>
      </c>
      <c r="PC266">
        <v>139252317.19999999</v>
      </c>
      <c r="PD266">
        <v>43838758.270000003</v>
      </c>
      <c r="PE266">
        <v>3134871.3450000002</v>
      </c>
      <c r="PF266">
        <v>5396712.0700000003</v>
      </c>
      <c r="PG266">
        <v>5780823.9639999997</v>
      </c>
      <c r="PH266">
        <v>11639885.26</v>
      </c>
      <c r="PI266">
        <v>2877925.4470000002</v>
      </c>
      <c r="PJ266">
        <v>30744012.260000002</v>
      </c>
      <c r="PK266">
        <v>2463950.892</v>
      </c>
      <c r="PL266">
        <v>90558076.629999995</v>
      </c>
      <c r="PM266">
        <v>115995718.5</v>
      </c>
      <c r="PN266">
        <v>11353437.99</v>
      </c>
      <c r="PO266">
        <v>10129043.039999999</v>
      </c>
      <c r="PP266">
        <v>123538172.09999999</v>
      </c>
      <c r="PQ266">
        <v>195650808.69999999</v>
      </c>
      <c r="PR266">
        <v>481089152.19999999</v>
      </c>
      <c r="PS266">
        <v>20140219.460000001</v>
      </c>
      <c r="PT266">
        <v>3599176.37</v>
      </c>
      <c r="PU266">
        <v>5496236.9699999997</v>
      </c>
      <c r="PV266">
        <v>7797413.6310000001</v>
      </c>
      <c r="PW266">
        <v>155477381.30000001</v>
      </c>
      <c r="PX266">
        <v>28357463.91</v>
      </c>
      <c r="PY266">
        <v>41847915.539999999</v>
      </c>
      <c r="PZ266">
        <v>31360531.93</v>
      </c>
      <c r="QA266">
        <v>17324765.949999999</v>
      </c>
      <c r="QB266">
        <v>9260440.6290000007</v>
      </c>
      <c r="QC266">
        <v>91739148.519999996</v>
      </c>
      <c r="QD266">
        <v>224550648</v>
      </c>
      <c r="QE266">
        <v>2651758.906</v>
      </c>
      <c r="QF266">
        <v>2518237.2059999998</v>
      </c>
      <c r="QG266">
        <v>2857565.031</v>
      </c>
      <c r="QH266">
        <v>9063399.9729999993</v>
      </c>
      <c r="QI266">
        <v>16858257.460000001</v>
      </c>
      <c r="QJ266">
        <v>11750759.34</v>
      </c>
      <c r="QK266">
        <v>4643701.9780000001</v>
      </c>
      <c r="QL266">
        <v>3061830.2220000001</v>
      </c>
      <c r="QM266">
        <v>823401.55599999998</v>
      </c>
      <c r="QN266">
        <v>1966552.716</v>
      </c>
      <c r="QO266">
        <v>2675157.389</v>
      </c>
      <c r="QP266">
        <v>2064000.9609999999</v>
      </c>
      <c r="QQ266">
        <v>359244.17330000002</v>
      </c>
      <c r="QR266">
        <v>875726.09210000001</v>
      </c>
      <c r="QS266">
        <v>277910.36959999998</v>
      </c>
      <c r="QT266">
        <v>190435.67009999999</v>
      </c>
      <c r="QU266">
        <v>109508.93889999999</v>
      </c>
      <c r="QV266">
        <v>697188.38769999996</v>
      </c>
      <c r="QW266">
        <v>363740.51280000003</v>
      </c>
      <c r="QX266">
        <v>313465.94689999998</v>
      </c>
      <c r="QY266">
        <v>6354710.2929999996</v>
      </c>
      <c r="QZ266">
        <v>1360380.31</v>
      </c>
      <c r="RA266">
        <v>1412876.37</v>
      </c>
      <c r="RB266">
        <v>769051.62060000002</v>
      </c>
      <c r="RC266">
        <v>119619.7228</v>
      </c>
      <c r="RD266">
        <v>4867249.9129999997</v>
      </c>
      <c r="RE266">
        <v>767391.95640000002</v>
      </c>
      <c r="RF266">
        <v>420955.90639999998</v>
      </c>
      <c r="RG266">
        <v>127488.2</v>
      </c>
      <c r="RH266">
        <v>5343211.0120000001</v>
      </c>
      <c r="RI266">
        <v>11394969.6</v>
      </c>
      <c r="RJ266">
        <v>3784241.6779999998</v>
      </c>
      <c r="RK266">
        <v>6211442.4390000002</v>
      </c>
      <c r="RL266">
        <v>574975.51939999999</v>
      </c>
      <c r="RM266">
        <v>4937946.949</v>
      </c>
      <c r="RN266">
        <v>4445264.5599999996</v>
      </c>
      <c r="RO266">
        <v>15229141.859999999</v>
      </c>
      <c r="RP266">
        <v>1443371.1529999999</v>
      </c>
      <c r="RQ266">
        <v>272674.1752</v>
      </c>
      <c r="RR266">
        <v>1497561.027</v>
      </c>
      <c r="RS266">
        <v>1499804.584</v>
      </c>
      <c r="RT266">
        <v>27699001.890000001</v>
      </c>
      <c r="RU266">
        <v>12393095.470000001</v>
      </c>
      <c r="RV266">
        <v>22470845.920000002</v>
      </c>
      <c r="RW266">
        <v>13173628.65</v>
      </c>
      <c r="RX266">
        <v>22298785.120000001</v>
      </c>
      <c r="RY266">
        <v>2922734.0469999998</v>
      </c>
      <c r="RZ266">
        <v>0.49664602299999999</v>
      </c>
      <c r="SA266">
        <v>192830.3995</v>
      </c>
      <c r="SB266">
        <v>5.8092024999999999E-2</v>
      </c>
      <c r="SC266">
        <v>1651232.8230000001</v>
      </c>
      <c r="SD266">
        <v>224052.51629999999</v>
      </c>
      <c r="SE266">
        <v>296370.05190000002</v>
      </c>
      <c r="SF266">
        <v>141241.86309999999</v>
      </c>
      <c r="SG266">
        <v>87331.512069999997</v>
      </c>
    </row>
    <row r="267" spans="1:501" x14ac:dyDescent="0.3">
      <c r="A267" t="s">
        <v>950</v>
      </c>
      <c r="B267">
        <v>95</v>
      </c>
      <c r="C267" t="s">
        <v>268</v>
      </c>
      <c r="D267">
        <v>25604545.77</v>
      </c>
      <c r="E267">
        <v>38348537.390000001</v>
      </c>
      <c r="F267">
        <v>57043366.280000001</v>
      </c>
      <c r="G267">
        <v>4790035.2340000002</v>
      </c>
      <c r="H267">
        <v>1103397.3389999999</v>
      </c>
      <c r="I267">
        <v>73063372.010000005</v>
      </c>
      <c r="J267">
        <v>98781876.430000007</v>
      </c>
      <c r="K267">
        <v>90032950.069999993</v>
      </c>
      <c r="L267">
        <v>33818253.770000003</v>
      </c>
      <c r="M267">
        <v>5196291.0180000002</v>
      </c>
      <c r="N267">
        <v>39270251.57</v>
      </c>
      <c r="O267">
        <v>3285226.4840000002</v>
      </c>
      <c r="P267">
        <v>975529.85820000002</v>
      </c>
      <c r="Q267">
        <v>10028804.35</v>
      </c>
      <c r="R267">
        <v>97799376.640000001</v>
      </c>
      <c r="S267">
        <v>6063437.7390000001</v>
      </c>
      <c r="T267">
        <v>634699.81110000005</v>
      </c>
      <c r="U267">
        <v>1284398.54</v>
      </c>
      <c r="V267">
        <v>115093763.90000001</v>
      </c>
      <c r="W267">
        <v>176183536.09999999</v>
      </c>
      <c r="X267">
        <v>15355772.91</v>
      </c>
      <c r="Y267">
        <v>533218.55850000004</v>
      </c>
      <c r="Z267">
        <v>1615965.0149999999</v>
      </c>
      <c r="AA267">
        <v>14714505.58</v>
      </c>
      <c r="AB267">
        <v>24835051.829999998</v>
      </c>
      <c r="AC267">
        <v>1407720.541</v>
      </c>
      <c r="AD267">
        <v>9058639.3389999997</v>
      </c>
      <c r="AE267">
        <v>37609728.829999998</v>
      </c>
      <c r="AF267">
        <v>11804504.33</v>
      </c>
      <c r="AG267">
        <v>3208938.4539999999</v>
      </c>
      <c r="AH267">
        <v>406381.25530000002</v>
      </c>
      <c r="AI267">
        <v>54881122.439999998</v>
      </c>
      <c r="AJ267">
        <v>33409493.629999999</v>
      </c>
      <c r="AK267">
        <v>18140778.52</v>
      </c>
      <c r="AL267">
        <v>80576180.079999998</v>
      </c>
      <c r="AM267">
        <v>12338676.01</v>
      </c>
      <c r="AN267">
        <v>3749391.97</v>
      </c>
      <c r="AO267">
        <v>315909.90710000001</v>
      </c>
      <c r="AP267">
        <v>614039.59329999995</v>
      </c>
      <c r="AQ267">
        <v>8636462.3259999994</v>
      </c>
      <c r="AR267">
        <v>25896277.260000002</v>
      </c>
      <c r="AS267">
        <v>1.1555179E-2</v>
      </c>
      <c r="AT267">
        <v>25543353.350000001</v>
      </c>
      <c r="AU267">
        <v>22012761.300000001</v>
      </c>
      <c r="AV267">
        <v>51042069.460000001</v>
      </c>
      <c r="AW267">
        <v>105793204</v>
      </c>
      <c r="AX267">
        <v>7376530.0070000002</v>
      </c>
      <c r="AY267">
        <v>3802050.1779999998</v>
      </c>
      <c r="AZ267">
        <v>7176318.6799999997</v>
      </c>
      <c r="BA267">
        <v>7133227.5880000005</v>
      </c>
      <c r="BB267">
        <v>10825944.27</v>
      </c>
      <c r="BC267">
        <v>17161378.579999998</v>
      </c>
      <c r="BD267">
        <v>2868996.5269999998</v>
      </c>
      <c r="BE267">
        <v>13945750.67</v>
      </c>
      <c r="BF267">
        <v>12444228.74</v>
      </c>
      <c r="BG267">
        <v>359431.95280000003</v>
      </c>
      <c r="BH267">
        <v>31156.604340000002</v>
      </c>
      <c r="BI267">
        <v>165213.24369999999</v>
      </c>
      <c r="BJ267">
        <v>13644608.66</v>
      </c>
      <c r="BK267">
        <v>1855941.5220000001</v>
      </c>
      <c r="BL267">
        <v>658910.7426</v>
      </c>
      <c r="BM267">
        <v>222912.0772</v>
      </c>
      <c r="BN267">
        <v>1367300.12</v>
      </c>
      <c r="BO267">
        <v>2641611.7560000001</v>
      </c>
      <c r="BP267">
        <v>725652.27040000004</v>
      </c>
      <c r="BQ267">
        <v>472315.40049999999</v>
      </c>
      <c r="BR267">
        <v>45008.093630000003</v>
      </c>
      <c r="BS267">
        <v>33222.464249999997</v>
      </c>
      <c r="BT267">
        <v>2021689.497</v>
      </c>
      <c r="BU267">
        <v>482258.37640000001</v>
      </c>
      <c r="BV267">
        <v>82986.446419999993</v>
      </c>
      <c r="BW267">
        <v>110410.4074</v>
      </c>
      <c r="BX267">
        <v>1249015.773</v>
      </c>
      <c r="BY267">
        <v>44888.767699999997</v>
      </c>
      <c r="BZ267">
        <v>1998575.09</v>
      </c>
      <c r="CA267">
        <v>853076.3787</v>
      </c>
      <c r="CB267">
        <v>764062.86259999999</v>
      </c>
      <c r="CC267">
        <v>501279.23989999999</v>
      </c>
      <c r="CD267">
        <v>661658.34710000001</v>
      </c>
      <c r="CE267">
        <v>1036418.12</v>
      </c>
      <c r="CF267">
        <v>418597.3272</v>
      </c>
      <c r="CG267">
        <v>151888.8848</v>
      </c>
      <c r="CH267">
        <v>16841015.050000001</v>
      </c>
      <c r="CI267">
        <v>5414389.5580000002</v>
      </c>
      <c r="CJ267">
        <v>1.198671475</v>
      </c>
      <c r="CK267">
        <v>88672.562040000004</v>
      </c>
      <c r="CL267">
        <v>3.8804460000000001E-3</v>
      </c>
      <c r="CM267">
        <v>531848.49540000001</v>
      </c>
      <c r="CN267">
        <v>673862.53289999999</v>
      </c>
      <c r="CO267">
        <v>3317802.551</v>
      </c>
      <c r="CP267">
        <v>0.13531836799999999</v>
      </c>
      <c r="CQ267">
        <v>298035.77830000001</v>
      </c>
      <c r="CR267">
        <v>5068833.03</v>
      </c>
      <c r="CS267">
        <v>3.1036404E-2</v>
      </c>
      <c r="CT267">
        <v>956614.74600000004</v>
      </c>
      <c r="CU267">
        <v>3218362.2489999998</v>
      </c>
      <c r="CV267">
        <v>56791.487950000002</v>
      </c>
      <c r="CW267">
        <v>4137694.3339999998</v>
      </c>
      <c r="CX267">
        <v>137297.09779999999</v>
      </c>
      <c r="CY267">
        <v>15071667.619999999</v>
      </c>
      <c r="CZ267">
        <v>3179738.5580000002</v>
      </c>
      <c r="DA267">
        <v>2774406.5819999999</v>
      </c>
      <c r="DB267">
        <v>0.19385287500000001</v>
      </c>
      <c r="DC267">
        <v>0.71138560399999995</v>
      </c>
      <c r="DD267">
        <v>433077.46010000003</v>
      </c>
      <c r="DE267">
        <v>21296316.460000001</v>
      </c>
      <c r="DF267">
        <v>1224120.56</v>
      </c>
      <c r="DG267">
        <v>1237927.5249999999</v>
      </c>
      <c r="DH267">
        <v>349348.34399999998</v>
      </c>
      <c r="DI267">
        <v>719720.66729999997</v>
      </c>
      <c r="DJ267">
        <v>421076.35210000002</v>
      </c>
      <c r="DK267">
        <v>22930085.27</v>
      </c>
      <c r="DL267">
        <v>4167416.6510000001</v>
      </c>
      <c r="DM267">
        <v>10355477.84</v>
      </c>
      <c r="DN267">
        <v>93016002.030000001</v>
      </c>
      <c r="DO267">
        <v>22583165.52</v>
      </c>
      <c r="DP267">
        <v>93868609.620000005</v>
      </c>
      <c r="DQ267">
        <v>2834024.5460000001</v>
      </c>
      <c r="DR267">
        <v>22850032.219999999</v>
      </c>
      <c r="DS267">
        <v>15154462.5</v>
      </c>
      <c r="DT267">
        <v>26254529.02</v>
      </c>
      <c r="DU267">
        <v>298421199.89999998</v>
      </c>
      <c r="DV267">
        <v>9707291.1449999996</v>
      </c>
      <c r="DW267">
        <v>542114.38619999995</v>
      </c>
      <c r="DX267">
        <v>1012750.43</v>
      </c>
      <c r="DY267">
        <v>185822.1771</v>
      </c>
      <c r="DZ267">
        <v>4422861.0659999996</v>
      </c>
      <c r="EA267">
        <v>97604331.480000004</v>
      </c>
      <c r="EB267">
        <v>124118276</v>
      </c>
      <c r="EC267">
        <v>109150002.40000001</v>
      </c>
      <c r="ED267">
        <v>6381995.2999999998</v>
      </c>
      <c r="EE267">
        <v>6939436.4139999999</v>
      </c>
      <c r="EF267">
        <v>6703458.3550000004</v>
      </c>
      <c r="EG267">
        <v>18502395.66</v>
      </c>
      <c r="EH267">
        <v>323354.12550000002</v>
      </c>
      <c r="EI267">
        <v>11281522.35</v>
      </c>
      <c r="EJ267">
        <v>13697836.550000001</v>
      </c>
      <c r="EK267">
        <v>156076.46520000001</v>
      </c>
      <c r="EL267">
        <v>0.87086327500000005</v>
      </c>
      <c r="EM267">
        <v>11310506.9</v>
      </c>
      <c r="EN267">
        <v>791418.93839999998</v>
      </c>
      <c r="EO267">
        <v>3296440.7590000001</v>
      </c>
      <c r="EP267">
        <v>285805.94510000001</v>
      </c>
      <c r="EQ267">
        <v>2.833234E-3</v>
      </c>
      <c r="ER267">
        <v>106584.322</v>
      </c>
      <c r="ES267">
        <v>48490</v>
      </c>
      <c r="ET267">
        <v>5.6473585E-2</v>
      </c>
      <c r="EU267">
        <v>2.7785840000000002E-3</v>
      </c>
      <c r="EV267">
        <v>67701.141250000001</v>
      </c>
      <c r="EW267">
        <v>1.026472281</v>
      </c>
      <c r="EX267">
        <v>0.170876361</v>
      </c>
      <c r="EY267">
        <v>2.0285686000000001E-2</v>
      </c>
      <c r="EZ267">
        <v>1.6978869510000001</v>
      </c>
      <c r="FA267">
        <v>0.61662544699999999</v>
      </c>
      <c r="FB267">
        <v>2.4951822450000001</v>
      </c>
      <c r="FC267">
        <v>1.3608712439999999</v>
      </c>
      <c r="FD267">
        <v>2.6694032999999999E-2</v>
      </c>
      <c r="FE267">
        <v>1.2494547E-2</v>
      </c>
      <c r="FF267">
        <v>18741.60816</v>
      </c>
      <c r="FG267">
        <v>4.9178019999999998E-3</v>
      </c>
      <c r="FH267">
        <v>1.3901906989999999</v>
      </c>
      <c r="FI267">
        <v>1999708.415</v>
      </c>
      <c r="FJ267">
        <v>2929054.8169999998</v>
      </c>
      <c r="FK267">
        <v>3926994.4849999999</v>
      </c>
      <c r="FL267">
        <v>54928524.979999997</v>
      </c>
      <c r="FM267">
        <v>1424571.9890000001</v>
      </c>
      <c r="FN267">
        <v>7912816.3219999997</v>
      </c>
      <c r="FO267">
        <v>1.8947146610000001</v>
      </c>
      <c r="FP267">
        <v>139929.8443</v>
      </c>
      <c r="FQ267">
        <v>8905131.5160000008</v>
      </c>
      <c r="FR267">
        <v>908394.97690000001</v>
      </c>
      <c r="FS267">
        <v>353357.15090000001</v>
      </c>
      <c r="FT267">
        <v>194242.886</v>
      </c>
      <c r="FU267">
        <v>240057.13430000001</v>
      </c>
      <c r="FV267">
        <v>63743463.859999999</v>
      </c>
      <c r="FW267">
        <v>1200138.0549999999</v>
      </c>
      <c r="FX267">
        <v>42435476.859999999</v>
      </c>
      <c r="FY267">
        <v>5417953.8190000001</v>
      </c>
      <c r="FZ267">
        <v>7969361.3990000002</v>
      </c>
      <c r="GA267">
        <v>11620701.060000001</v>
      </c>
      <c r="GB267">
        <v>1339053.148</v>
      </c>
      <c r="GC267">
        <v>3093946.63</v>
      </c>
      <c r="GD267">
        <v>10104397.630000001</v>
      </c>
      <c r="GE267">
        <v>1831529.389</v>
      </c>
      <c r="GF267">
        <v>306530.0331</v>
      </c>
      <c r="GG267">
        <v>2316669.5019999999</v>
      </c>
      <c r="GH267">
        <v>1.0506422E-2</v>
      </c>
      <c r="GI267">
        <v>2111048.8930000002</v>
      </c>
      <c r="GJ267">
        <v>940514.59230000002</v>
      </c>
      <c r="GK267">
        <v>8647954.6070000008</v>
      </c>
      <c r="GL267">
        <v>1.0722307E-2</v>
      </c>
      <c r="GM267">
        <v>7155685.3499999996</v>
      </c>
      <c r="GN267">
        <v>265239.5638</v>
      </c>
      <c r="GO267">
        <v>3158720.219</v>
      </c>
      <c r="GP267">
        <v>19154512.170000002</v>
      </c>
      <c r="GQ267">
        <v>4413726.4460000005</v>
      </c>
      <c r="GR267">
        <v>758548.18519999995</v>
      </c>
      <c r="GS267">
        <v>7765077.0899999999</v>
      </c>
      <c r="GT267">
        <v>1647734.7069999999</v>
      </c>
      <c r="GU267">
        <v>15540234.189999999</v>
      </c>
      <c r="GV267">
        <v>1800804.2350000001</v>
      </c>
      <c r="GW267">
        <v>1369870.2109999999</v>
      </c>
      <c r="GX267">
        <v>481369.68849999999</v>
      </c>
      <c r="GY267">
        <v>0.26872436500000002</v>
      </c>
      <c r="GZ267">
        <v>8315948.983</v>
      </c>
      <c r="HA267">
        <v>42753298.649999999</v>
      </c>
      <c r="HB267">
        <v>11427595.060000001</v>
      </c>
      <c r="HC267">
        <v>2609327.2990000001</v>
      </c>
      <c r="HD267">
        <v>2043038.6070000001</v>
      </c>
      <c r="HE267">
        <v>8032051.0690000001</v>
      </c>
      <c r="HF267">
        <v>4224033.7060000002</v>
      </c>
      <c r="HG267">
        <v>32394045.039999999</v>
      </c>
      <c r="HH267">
        <v>90400513.760000005</v>
      </c>
      <c r="HI267">
        <v>15901650.050000001</v>
      </c>
      <c r="HJ267">
        <v>2349634.9160000002</v>
      </c>
      <c r="HK267">
        <v>1334471.774</v>
      </c>
      <c r="HL267">
        <v>3633221.281</v>
      </c>
      <c r="HM267">
        <v>1646346.1780000001</v>
      </c>
      <c r="HN267">
        <v>18100739.370000001</v>
      </c>
      <c r="HO267">
        <v>225302.47219999999</v>
      </c>
      <c r="HP267">
        <v>21802</v>
      </c>
      <c r="HQ267">
        <v>4752499.1370000001</v>
      </c>
      <c r="HR267">
        <v>1001114.7709999999</v>
      </c>
      <c r="HS267">
        <v>21898194.510000002</v>
      </c>
      <c r="HT267">
        <v>9634024.1779999994</v>
      </c>
      <c r="HU267">
        <v>4393206.7189999996</v>
      </c>
      <c r="HV267">
        <v>616735.98979999998</v>
      </c>
      <c r="HW267">
        <v>1655010.193</v>
      </c>
      <c r="HX267">
        <v>511066.59950000001</v>
      </c>
      <c r="HY267">
        <v>1067705.703</v>
      </c>
      <c r="HZ267">
        <v>1064329.946</v>
      </c>
      <c r="IA267">
        <v>82034692.409999996</v>
      </c>
      <c r="IB267">
        <v>499635.38299999997</v>
      </c>
      <c r="IC267">
        <v>184009.7016</v>
      </c>
      <c r="ID267">
        <v>1340770.6170000001</v>
      </c>
      <c r="IE267">
        <v>594963.15300000005</v>
      </c>
      <c r="IF267">
        <v>62383149.380000003</v>
      </c>
      <c r="IG267">
        <v>21529445.5</v>
      </c>
      <c r="IH267">
        <v>1863026804</v>
      </c>
      <c r="II267">
        <v>307002622.89999998</v>
      </c>
      <c r="IJ267">
        <v>21886507.59</v>
      </c>
      <c r="IK267">
        <v>1182660.54</v>
      </c>
      <c r="IL267">
        <v>32762411.399999999</v>
      </c>
      <c r="IM267">
        <v>31839645.25</v>
      </c>
      <c r="IN267">
        <v>256295181</v>
      </c>
      <c r="IO267">
        <v>1698697934</v>
      </c>
      <c r="IP267">
        <v>70092506.120000005</v>
      </c>
      <c r="IQ267">
        <v>8597895.4800000004</v>
      </c>
      <c r="IR267">
        <v>1979738.17</v>
      </c>
      <c r="IS267">
        <v>35501271.170000002</v>
      </c>
      <c r="IT267">
        <v>64897239</v>
      </c>
      <c r="IU267">
        <v>25937064.809999999</v>
      </c>
      <c r="IV267">
        <v>9036040.2899999991</v>
      </c>
      <c r="IW267">
        <v>724007.73910000001</v>
      </c>
      <c r="IX267">
        <v>849789.64469999995</v>
      </c>
      <c r="IY267">
        <v>31295576.829999998</v>
      </c>
      <c r="IZ267">
        <v>7759419.0599999996</v>
      </c>
      <c r="JA267">
        <v>3374987.6090000002</v>
      </c>
      <c r="JB267">
        <v>3080350.1310000001</v>
      </c>
      <c r="JC267">
        <v>9920629.9370000008</v>
      </c>
      <c r="JD267">
        <v>12689820.619999999</v>
      </c>
      <c r="JE267">
        <v>63663093.979999997</v>
      </c>
      <c r="JF267">
        <v>6781905.46</v>
      </c>
      <c r="JG267">
        <v>22839011.780000001</v>
      </c>
      <c r="JH267">
        <v>1122498.5560000001</v>
      </c>
      <c r="JI267">
        <v>6573704.6229999997</v>
      </c>
      <c r="JJ267">
        <v>14929648.949999999</v>
      </c>
      <c r="JK267">
        <v>2914213.6359999999</v>
      </c>
      <c r="JL267">
        <v>20895016.59</v>
      </c>
      <c r="JM267">
        <v>26002912.219999999</v>
      </c>
      <c r="JN267">
        <v>18196786.350000001</v>
      </c>
      <c r="JO267">
        <v>1419500.118</v>
      </c>
      <c r="JP267">
        <v>20566611.199999999</v>
      </c>
      <c r="JQ267">
        <v>38667861.859999999</v>
      </c>
      <c r="JR267">
        <v>6663551.0640000002</v>
      </c>
      <c r="JS267">
        <v>1025847.536</v>
      </c>
      <c r="JT267">
        <v>407466.71289999998</v>
      </c>
      <c r="JU267">
        <v>15212452.609999999</v>
      </c>
      <c r="JV267">
        <v>303548773.60000002</v>
      </c>
      <c r="JW267">
        <v>26401871.010000002</v>
      </c>
      <c r="JX267">
        <v>69608809.319999993</v>
      </c>
      <c r="JY267">
        <v>336834469.60000002</v>
      </c>
      <c r="JZ267">
        <v>4081944.9040000001</v>
      </c>
      <c r="KA267">
        <v>11752162.710000001</v>
      </c>
      <c r="KB267">
        <v>1092374.1070000001</v>
      </c>
      <c r="KC267">
        <v>49459298.259999998</v>
      </c>
      <c r="KD267">
        <v>2760207.426</v>
      </c>
      <c r="KE267">
        <v>3179984.3820000002</v>
      </c>
      <c r="KF267">
        <v>13164124.17</v>
      </c>
      <c r="KG267">
        <v>8901942.3790000007</v>
      </c>
      <c r="KH267">
        <v>2.6336298000000001E-2</v>
      </c>
      <c r="KI267">
        <v>11486327.52</v>
      </c>
      <c r="KJ267">
        <v>1207004.7919999999</v>
      </c>
      <c r="KK267">
        <v>1081545.415</v>
      </c>
      <c r="KL267">
        <v>4515427.642</v>
      </c>
      <c r="KM267">
        <v>1003922.423</v>
      </c>
      <c r="KN267">
        <v>574038.24809999997</v>
      </c>
      <c r="KO267">
        <v>300457.36499999999</v>
      </c>
      <c r="KP267">
        <v>6140.1273140000003</v>
      </c>
      <c r="KQ267">
        <v>16604.65869</v>
      </c>
      <c r="KR267">
        <v>15099.316070000001</v>
      </c>
      <c r="KS267">
        <v>55296.19829</v>
      </c>
      <c r="KT267">
        <v>13847.93123</v>
      </c>
      <c r="KU267">
        <v>32553</v>
      </c>
      <c r="KV267">
        <v>112767.701</v>
      </c>
      <c r="KW267">
        <v>2509112.1809999999</v>
      </c>
      <c r="KX267">
        <v>520562.02919999999</v>
      </c>
      <c r="KY267">
        <v>77324140.040000007</v>
      </c>
      <c r="KZ267">
        <v>3713904.5060000001</v>
      </c>
      <c r="LA267">
        <v>667531.14280000003</v>
      </c>
      <c r="LB267">
        <v>2040413.4890000001</v>
      </c>
      <c r="LC267">
        <v>2816862.4780000001</v>
      </c>
      <c r="LD267">
        <v>63564046.859999999</v>
      </c>
      <c r="LE267">
        <v>144271468.5</v>
      </c>
      <c r="LF267">
        <v>5397677.2479999997</v>
      </c>
      <c r="LG267">
        <v>435396.72450000001</v>
      </c>
      <c r="LH267">
        <v>475530.4915</v>
      </c>
      <c r="LI267">
        <v>127631506.90000001</v>
      </c>
      <c r="LJ267">
        <v>447765611.30000001</v>
      </c>
      <c r="LK267">
        <v>11729825.74</v>
      </c>
      <c r="LL267">
        <v>7497003.2130000005</v>
      </c>
      <c r="LM267">
        <v>4581511.8159999996</v>
      </c>
      <c r="LN267">
        <v>208656764.59999999</v>
      </c>
      <c r="LO267">
        <v>179376941.80000001</v>
      </c>
      <c r="LP267">
        <v>32730785.530000001</v>
      </c>
      <c r="LQ267">
        <v>1157881.324</v>
      </c>
      <c r="LR267">
        <v>2967962.1630000002</v>
      </c>
      <c r="LS267">
        <v>5381779.091</v>
      </c>
      <c r="LT267">
        <v>794243.94770000002</v>
      </c>
      <c r="LU267">
        <v>154348.22579999999</v>
      </c>
      <c r="LV267">
        <v>314177.48759999999</v>
      </c>
      <c r="LW267">
        <v>842332.21310000005</v>
      </c>
      <c r="LX267">
        <v>2687183.4879999999</v>
      </c>
      <c r="LY267">
        <v>8387578.5449999999</v>
      </c>
      <c r="LZ267">
        <v>910438.2254</v>
      </c>
      <c r="MA267">
        <v>5881908.4699999997</v>
      </c>
      <c r="MB267">
        <v>12145772.65</v>
      </c>
      <c r="MC267">
        <v>12425132.949999999</v>
      </c>
      <c r="MD267">
        <v>462147.18819999998</v>
      </c>
      <c r="ME267">
        <v>3254044.284</v>
      </c>
      <c r="MF267">
        <v>69204.019469999999</v>
      </c>
      <c r="MG267">
        <v>6040548.8210000005</v>
      </c>
      <c r="MH267">
        <v>251140.0264</v>
      </c>
      <c r="MI267">
        <v>22365818.010000002</v>
      </c>
      <c r="MJ267">
        <v>51889187.700000003</v>
      </c>
      <c r="MK267">
        <v>483392466.69999999</v>
      </c>
      <c r="ML267">
        <v>192547513.30000001</v>
      </c>
      <c r="MM267">
        <v>1571919.2050000001</v>
      </c>
      <c r="MN267">
        <v>59623399.920000002</v>
      </c>
      <c r="MO267">
        <v>16984873.23</v>
      </c>
      <c r="MP267">
        <v>9832444.7009999994</v>
      </c>
      <c r="MQ267">
        <v>2170985.5189999999</v>
      </c>
      <c r="MR267">
        <v>105580226.5</v>
      </c>
      <c r="MS267">
        <v>8733793.4780000001</v>
      </c>
      <c r="MT267">
        <v>20915668.440000001</v>
      </c>
      <c r="MU267">
        <v>1339471.3940000001</v>
      </c>
      <c r="MV267">
        <v>10268478.699999999</v>
      </c>
      <c r="MW267">
        <v>571002016.10000002</v>
      </c>
      <c r="MX267">
        <v>114516250.8</v>
      </c>
      <c r="MY267">
        <v>105069788.3</v>
      </c>
      <c r="MZ267">
        <v>20251410.309999999</v>
      </c>
      <c r="NA267">
        <v>7303032.4960000003</v>
      </c>
      <c r="NB267">
        <v>639859129.70000005</v>
      </c>
      <c r="NC267">
        <v>418654501.5</v>
      </c>
      <c r="ND267">
        <v>181554270</v>
      </c>
      <c r="NE267">
        <v>6423735.6560000004</v>
      </c>
      <c r="NF267">
        <v>2730413.8670000001</v>
      </c>
      <c r="NG267">
        <v>833465.04339999997</v>
      </c>
      <c r="NH267">
        <v>2738742.2590000001</v>
      </c>
      <c r="NI267">
        <v>927022.7291</v>
      </c>
      <c r="NJ267">
        <v>1842382.4790000001</v>
      </c>
      <c r="NK267">
        <v>1693894.5049999999</v>
      </c>
      <c r="NL267">
        <v>957467.99419999996</v>
      </c>
      <c r="NM267">
        <v>2065317.848</v>
      </c>
      <c r="NN267">
        <v>4874518.54</v>
      </c>
      <c r="NO267">
        <v>3864875.0150000001</v>
      </c>
      <c r="NP267">
        <v>2107597.324</v>
      </c>
      <c r="NQ267">
        <v>20651339.75</v>
      </c>
      <c r="NR267">
        <v>11490441.560000001</v>
      </c>
      <c r="NS267">
        <v>2468194.128</v>
      </c>
      <c r="NT267">
        <v>685448.40269999998</v>
      </c>
      <c r="NU267">
        <v>0.78930937300000004</v>
      </c>
      <c r="NV267">
        <v>13805938.43</v>
      </c>
      <c r="NW267">
        <v>11984717.83</v>
      </c>
      <c r="NX267">
        <v>38276994.109999999</v>
      </c>
      <c r="NY267">
        <v>8088800.9790000003</v>
      </c>
      <c r="NZ267">
        <v>964408.08070000005</v>
      </c>
      <c r="OA267">
        <v>5313502.5609999998</v>
      </c>
      <c r="OB267">
        <v>11753464.43</v>
      </c>
      <c r="OC267">
        <v>22286051.300000001</v>
      </c>
      <c r="OD267">
        <v>3735507.24</v>
      </c>
      <c r="OE267">
        <v>11479166.970000001</v>
      </c>
      <c r="OF267">
        <v>386923803.30000001</v>
      </c>
      <c r="OG267">
        <v>805230974.20000005</v>
      </c>
      <c r="OH267">
        <v>98577277.150000006</v>
      </c>
      <c r="OI267">
        <v>13585386.57</v>
      </c>
      <c r="OJ267">
        <v>5404526.5429999996</v>
      </c>
      <c r="OK267">
        <v>70909383.060000002</v>
      </c>
      <c r="OL267">
        <v>120093261.7</v>
      </c>
      <c r="OM267">
        <v>35807105.109999999</v>
      </c>
      <c r="ON267">
        <v>4529732.3609999996</v>
      </c>
      <c r="OO267">
        <v>8799872.0920000002</v>
      </c>
      <c r="OP267">
        <v>1425489127</v>
      </c>
      <c r="OQ267">
        <v>286632374.39999998</v>
      </c>
      <c r="OR267">
        <v>42295826.200000003</v>
      </c>
      <c r="OS267">
        <v>2299119.4539999999</v>
      </c>
      <c r="OT267">
        <v>5286874.3190000001</v>
      </c>
      <c r="OU267">
        <v>40816697.32</v>
      </c>
      <c r="OV267">
        <v>71098735.430000007</v>
      </c>
      <c r="OW267">
        <v>38485245.590000004</v>
      </c>
      <c r="OX267">
        <v>10969361.310000001</v>
      </c>
      <c r="OY267">
        <v>10351584.439999999</v>
      </c>
      <c r="OZ267">
        <v>192003412.5</v>
      </c>
      <c r="PA267">
        <v>51256645.600000001</v>
      </c>
      <c r="PB267">
        <v>233299815.30000001</v>
      </c>
      <c r="PC267">
        <v>245809477.5</v>
      </c>
      <c r="PD267">
        <v>94308500.709999993</v>
      </c>
      <c r="PE267">
        <v>4401739.216</v>
      </c>
      <c r="PF267">
        <v>5854888.415</v>
      </c>
      <c r="PG267">
        <v>13401640.52</v>
      </c>
      <c r="PH267">
        <v>20549509.98</v>
      </c>
      <c r="PI267">
        <v>2507031.8190000001</v>
      </c>
      <c r="PJ267">
        <v>40840198.549999997</v>
      </c>
      <c r="PK267">
        <v>3051253.8369999998</v>
      </c>
      <c r="PL267">
        <v>136228469</v>
      </c>
      <c r="PM267">
        <v>144357302</v>
      </c>
      <c r="PN267">
        <v>9937467.852</v>
      </c>
      <c r="PO267">
        <v>11644813.779999999</v>
      </c>
      <c r="PP267">
        <v>279777045.69999999</v>
      </c>
      <c r="PQ267">
        <v>324898043</v>
      </c>
      <c r="PR267">
        <v>777040471.20000005</v>
      </c>
      <c r="PS267">
        <v>22715204.899999999</v>
      </c>
      <c r="PT267">
        <v>3888696.5610000002</v>
      </c>
      <c r="PU267">
        <v>7267869.6909999996</v>
      </c>
      <c r="PV267">
        <v>8881409.2479999997</v>
      </c>
      <c r="PW267">
        <v>213539386.19999999</v>
      </c>
      <c r="PX267">
        <v>33444883.390000001</v>
      </c>
      <c r="PY267">
        <v>49856979.950000003</v>
      </c>
      <c r="PZ267">
        <v>37281856.18</v>
      </c>
      <c r="QA267">
        <v>18372335.07</v>
      </c>
      <c r="QB267">
        <v>20285415.59</v>
      </c>
      <c r="QC267">
        <v>187088617.80000001</v>
      </c>
      <c r="QD267">
        <v>326367082.60000002</v>
      </c>
      <c r="QE267">
        <v>3456651.0449999999</v>
      </c>
      <c r="QF267">
        <v>2895008.0660000001</v>
      </c>
      <c r="QG267">
        <v>2671552.301</v>
      </c>
      <c r="QH267">
        <v>9851949.5010000002</v>
      </c>
      <c r="QI267">
        <v>16921581.149999999</v>
      </c>
      <c r="QJ267">
        <v>14137728.35</v>
      </c>
      <c r="QK267">
        <v>4205027.2489999998</v>
      </c>
      <c r="QL267">
        <v>4461684.665</v>
      </c>
      <c r="QM267">
        <v>641690.62939999998</v>
      </c>
      <c r="QN267">
        <v>1805731.885</v>
      </c>
      <c r="QO267">
        <v>2372032.574</v>
      </c>
      <c r="QP267">
        <v>2387548.824</v>
      </c>
      <c r="QQ267">
        <v>637787.55169999995</v>
      </c>
      <c r="QR267">
        <v>759943.70209999999</v>
      </c>
      <c r="QS267">
        <v>319721.68150000001</v>
      </c>
      <c r="QT267">
        <v>243389.1942</v>
      </c>
      <c r="QU267">
        <v>24891.53168</v>
      </c>
      <c r="QV267">
        <v>524171.39130000002</v>
      </c>
      <c r="QW267">
        <v>443882.72899999999</v>
      </c>
      <c r="QX267">
        <v>541277.48959999997</v>
      </c>
      <c r="QY267">
        <v>6744439.1950000003</v>
      </c>
      <c r="QZ267">
        <v>2034626.9609999999</v>
      </c>
      <c r="RA267">
        <v>2873789.98</v>
      </c>
      <c r="RB267">
        <v>2139305.199</v>
      </c>
      <c r="RC267">
        <v>30676.43462</v>
      </c>
      <c r="RD267">
        <v>5390387.3509999998</v>
      </c>
      <c r="RE267">
        <v>3592503.07</v>
      </c>
      <c r="RF267">
        <v>5428596.9069999997</v>
      </c>
      <c r="RG267">
        <v>1159834.17</v>
      </c>
      <c r="RH267">
        <v>11221993.66</v>
      </c>
      <c r="RI267">
        <v>18409266.27</v>
      </c>
      <c r="RJ267">
        <v>7687898.1529999999</v>
      </c>
      <c r="RK267">
        <v>9276382.4759999998</v>
      </c>
      <c r="RL267">
        <v>2818781.338</v>
      </c>
      <c r="RM267">
        <v>9788253.6809999999</v>
      </c>
      <c r="RN267">
        <v>5012882.7620000001</v>
      </c>
      <c r="RO267">
        <v>35317000.359999999</v>
      </c>
      <c r="RP267">
        <v>2138870.7859999998</v>
      </c>
      <c r="RQ267">
        <v>447092.68920000002</v>
      </c>
      <c r="RR267">
        <v>910819.75780000002</v>
      </c>
      <c r="RS267">
        <v>2844012.66</v>
      </c>
      <c r="RT267">
        <v>35243552.630000003</v>
      </c>
      <c r="RU267">
        <v>23406032.120000001</v>
      </c>
      <c r="RV267">
        <v>33280044.02</v>
      </c>
      <c r="RW267">
        <v>12197443.6</v>
      </c>
      <c r="RX267">
        <v>22044194.57</v>
      </c>
      <c r="RY267">
        <v>2935934.8470000001</v>
      </c>
      <c r="RZ267">
        <v>1.3078345440000001</v>
      </c>
      <c r="SA267">
        <v>238535.15100000001</v>
      </c>
      <c r="SB267">
        <v>498336.70169999998</v>
      </c>
      <c r="SC267">
        <v>1651319.0390000001</v>
      </c>
      <c r="SD267">
        <v>702241.60569999996</v>
      </c>
      <c r="SE267">
        <v>255252.9803</v>
      </c>
      <c r="SF267">
        <v>381307.90340000001</v>
      </c>
      <c r="SG267">
        <v>5.9647336720000004</v>
      </c>
    </row>
    <row r="268" spans="1:501" x14ac:dyDescent="0.3">
      <c r="A268" t="s">
        <v>950</v>
      </c>
      <c r="B268">
        <v>199</v>
      </c>
      <c r="C268" t="s">
        <v>269</v>
      </c>
      <c r="D268">
        <v>18726174.460000001</v>
      </c>
      <c r="E268">
        <v>33522196.469999999</v>
      </c>
      <c r="F268">
        <v>62077618.07</v>
      </c>
      <c r="G268">
        <v>3877068.9479999999</v>
      </c>
      <c r="H268">
        <v>1038075.6139999999</v>
      </c>
      <c r="I268">
        <v>71654437.469999999</v>
      </c>
      <c r="J268">
        <v>107087171.3</v>
      </c>
      <c r="K268">
        <v>94735042.650000006</v>
      </c>
      <c r="L268">
        <v>27696915.949999999</v>
      </c>
      <c r="M268">
        <v>6414288.415</v>
      </c>
      <c r="N268">
        <v>32022420.27</v>
      </c>
      <c r="O268">
        <v>2575288.8829999999</v>
      </c>
      <c r="P268">
        <v>880660.05590000004</v>
      </c>
      <c r="Q268">
        <v>11001632.01</v>
      </c>
      <c r="R268">
        <v>82169657.349999994</v>
      </c>
      <c r="S268">
        <v>5669675.682</v>
      </c>
      <c r="T268">
        <v>707377.97080000001</v>
      </c>
      <c r="U268">
        <v>1750731.7879999999</v>
      </c>
      <c r="V268">
        <v>98503039.340000004</v>
      </c>
      <c r="W268">
        <v>144624006.19999999</v>
      </c>
      <c r="X268">
        <v>12028488.34</v>
      </c>
      <c r="Y268">
        <v>358425.28889999999</v>
      </c>
      <c r="Z268">
        <v>1592934.4939999999</v>
      </c>
      <c r="AA268">
        <v>15920261.34</v>
      </c>
      <c r="AB268">
        <v>38197816.399999999</v>
      </c>
      <c r="AC268">
        <v>1638290.746</v>
      </c>
      <c r="AD268">
        <v>10386455.539999999</v>
      </c>
      <c r="AE268">
        <v>36263171.990000002</v>
      </c>
      <c r="AF268">
        <v>9494926.5399999991</v>
      </c>
      <c r="AG268">
        <v>2920691.0070000002</v>
      </c>
      <c r="AH268">
        <v>436566.28869999998</v>
      </c>
      <c r="AI268">
        <v>46691336.479999997</v>
      </c>
      <c r="AJ268">
        <v>35387084.280000001</v>
      </c>
      <c r="AK268">
        <v>18727647.780000001</v>
      </c>
      <c r="AL268">
        <v>60673862.43</v>
      </c>
      <c r="AM268">
        <v>8828695.6140000001</v>
      </c>
      <c r="AN268">
        <v>3131009.8969999999</v>
      </c>
      <c r="AO268">
        <v>273705.11259999999</v>
      </c>
      <c r="AP268">
        <v>265066.04009999998</v>
      </c>
      <c r="AQ268">
        <v>8122828.909</v>
      </c>
      <c r="AR268">
        <v>24405865.27</v>
      </c>
      <c r="AS268">
        <v>1.1555179E-2</v>
      </c>
      <c r="AT268">
        <v>21977415.559999999</v>
      </c>
      <c r="AU268">
        <v>19308651.030000001</v>
      </c>
      <c r="AV268">
        <v>46822397.729999997</v>
      </c>
      <c r="AW268">
        <v>83414702.659999996</v>
      </c>
      <c r="AX268">
        <v>8507234.4820000008</v>
      </c>
      <c r="AY268">
        <v>3441195.9539999999</v>
      </c>
      <c r="AZ268">
        <v>5154906.7690000003</v>
      </c>
      <c r="BA268">
        <v>6776611.2829999998</v>
      </c>
      <c r="BB268">
        <v>9138601.5639999993</v>
      </c>
      <c r="BC268">
        <v>13779893.42</v>
      </c>
      <c r="BD268">
        <v>2214268.6310000001</v>
      </c>
      <c r="BE268">
        <v>7542437.3540000003</v>
      </c>
      <c r="BF268">
        <v>9127610.5690000001</v>
      </c>
      <c r="BG268">
        <v>287488.76819999999</v>
      </c>
      <c r="BH268">
        <v>16740.94745</v>
      </c>
      <c r="BI268">
        <v>97043.725160000002</v>
      </c>
      <c r="BJ268">
        <v>12386183.939999999</v>
      </c>
      <c r="BK268">
        <v>1726693.1580000001</v>
      </c>
      <c r="BL268">
        <v>598179.84920000006</v>
      </c>
      <c r="BM268">
        <v>347596.5416</v>
      </c>
      <c r="BN268">
        <v>1284162.307</v>
      </c>
      <c r="BO268">
        <v>2952475.497</v>
      </c>
      <c r="BP268">
        <v>683408.62800000003</v>
      </c>
      <c r="BQ268">
        <v>574352.1189</v>
      </c>
      <c r="BR268">
        <v>34994.51021</v>
      </c>
      <c r="BS268">
        <v>36209.832159999998</v>
      </c>
      <c r="BT268">
        <v>1800631.977</v>
      </c>
      <c r="BU268">
        <v>324528.68560000003</v>
      </c>
      <c r="BV268">
        <v>75563.696689999997</v>
      </c>
      <c r="BW268">
        <v>100162.9106</v>
      </c>
      <c r="BX268">
        <v>1195021.031</v>
      </c>
      <c r="BY268">
        <v>64198.067580000003</v>
      </c>
      <c r="BZ268">
        <v>2091723.304</v>
      </c>
      <c r="CA268">
        <v>2183624.719</v>
      </c>
      <c r="CB268">
        <v>1290275.29</v>
      </c>
      <c r="CC268">
        <v>298398.33049999998</v>
      </c>
      <c r="CD268">
        <v>568812.65419999999</v>
      </c>
      <c r="CE268">
        <v>1155152.4339999999</v>
      </c>
      <c r="CF268">
        <v>903535.02139999997</v>
      </c>
      <c r="CG268">
        <v>228386.9326</v>
      </c>
      <c r="CH268">
        <v>20957705.84</v>
      </c>
      <c r="CI268">
        <v>2422804.9440000001</v>
      </c>
      <c r="CJ268">
        <v>126103.955</v>
      </c>
      <c r="CK268">
        <v>353558.38630000001</v>
      </c>
      <c r="CL268">
        <v>0.91455614299999999</v>
      </c>
      <c r="CM268">
        <v>62648.247730000003</v>
      </c>
      <c r="CN268">
        <v>1759178.24</v>
      </c>
      <c r="CO268">
        <v>3274842.5550000002</v>
      </c>
      <c r="CP268">
        <v>1.7891229319999999</v>
      </c>
      <c r="CQ268">
        <v>295969.35450000002</v>
      </c>
      <c r="CR268">
        <v>3118073.0279999999</v>
      </c>
      <c r="CS268">
        <v>3.1036404E-2</v>
      </c>
      <c r="CT268">
        <v>689693.70940000005</v>
      </c>
      <c r="CU268">
        <v>3285399.406</v>
      </c>
      <c r="CV268">
        <v>32122.987870000001</v>
      </c>
      <c r="CW268">
        <v>2595864.878</v>
      </c>
      <c r="CX268">
        <v>153455.30009999999</v>
      </c>
      <c r="CY268">
        <v>17868795.710000001</v>
      </c>
      <c r="CZ268">
        <v>3367045.659</v>
      </c>
      <c r="DA268">
        <v>2402596.2540000002</v>
      </c>
      <c r="DB268">
        <v>1.9969240000000002E-3</v>
      </c>
      <c r="DC268">
        <v>2.5261070000000001E-3</v>
      </c>
      <c r="DD268">
        <v>303129.74650000001</v>
      </c>
      <c r="DE268">
        <v>21963647.949999999</v>
      </c>
      <c r="DF268">
        <v>1290338.8570000001</v>
      </c>
      <c r="DG268">
        <v>621933.05949999997</v>
      </c>
      <c r="DH268">
        <v>319042.32819999999</v>
      </c>
      <c r="DI268">
        <v>567822.79429999995</v>
      </c>
      <c r="DJ268">
        <v>342867.7231</v>
      </c>
      <c r="DK268">
        <v>20584261.57</v>
      </c>
      <c r="DL268">
        <v>1923084.548</v>
      </c>
      <c r="DM268">
        <v>5931629.9000000004</v>
      </c>
      <c r="DN268">
        <v>92732944.530000001</v>
      </c>
      <c r="DO268">
        <v>14318983.460000001</v>
      </c>
      <c r="DP268">
        <v>109226133.2</v>
      </c>
      <c r="DQ268">
        <v>3235843.67</v>
      </c>
      <c r="DR268">
        <v>20669585.289999999</v>
      </c>
      <c r="DS268">
        <v>20055012.899999999</v>
      </c>
      <c r="DT268">
        <v>30233054.940000001</v>
      </c>
      <c r="DU268">
        <v>299531376.30000001</v>
      </c>
      <c r="DV268">
        <v>5360218.8569999998</v>
      </c>
      <c r="DW268">
        <v>413161.92839999998</v>
      </c>
      <c r="DX268">
        <v>854447.27190000005</v>
      </c>
      <c r="DY268">
        <v>232374.16880000001</v>
      </c>
      <c r="DZ268">
        <v>4030216.02</v>
      </c>
      <c r="EA268">
        <v>134634702</v>
      </c>
      <c r="EB268">
        <v>148701695.09999999</v>
      </c>
      <c r="EC268">
        <v>64177125.530000001</v>
      </c>
      <c r="ED268">
        <v>32264981.870000001</v>
      </c>
      <c r="EE268">
        <v>9443749.1319999993</v>
      </c>
      <c r="EF268">
        <v>9234035.6870000008</v>
      </c>
      <c r="EG268">
        <v>25825719.960000001</v>
      </c>
      <c r="EH268">
        <v>403879.63439999998</v>
      </c>
      <c r="EI268">
        <v>15725855.699999999</v>
      </c>
      <c r="EJ268">
        <v>13455141.810000001</v>
      </c>
      <c r="EK268">
        <v>501334.80599999998</v>
      </c>
      <c r="EL268">
        <v>0.490067474</v>
      </c>
      <c r="EM268">
        <v>18807073.350000001</v>
      </c>
      <c r="EN268">
        <v>69005.546600000001</v>
      </c>
      <c r="EO268">
        <v>3831301.8879999998</v>
      </c>
      <c r="EP268">
        <v>468275.06650000002</v>
      </c>
      <c r="EQ268">
        <v>0.22557389</v>
      </c>
      <c r="ER268">
        <v>4.8329521E-2</v>
      </c>
      <c r="ES268">
        <v>4.2456124999999997E-2</v>
      </c>
      <c r="ET268">
        <v>23546.12773</v>
      </c>
      <c r="EU268">
        <v>2.7785840000000002E-3</v>
      </c>
      <c r="EV268">
        <v>15413.83857</v>
      </c>
      <c r="EW268">
        <v>0.79421742699999998</v>
      </c>
      <c r="EX268">
        <v>6.1482689999999996E-3</v>
      </c>
      <c r="EY268">
        <v>2.0285686000000001E-2</v>
      </c>
      <c r="EZ268">
        <v>2.9906780000000001E-3</v>
      </c>
      <c r="FA268">
        <v>1.34729765</v>
      </c>
      <c r="FB268">
        <v>3.0283900000000001E-4</v>
      </c>
      <c r="FC268">
        <v>0.80883073999999999</v>
      </c>
      <c r="FD268">
        <v>2.6694032999999999E-2</v>
      </c>
      <c r="FE268">
        <v>1.2494547E-2</v>
      </c>
      <c r="FF268">
        <v>2.7413021999999999E-2</v>
      </c>
      <c r="FG268">
        <v>1.1293658339999999</v>
      </c>
      <c r="FH268">
        <v>0.30476751699999999</v>
      </c>
      <c r="FI268">
        <v>1912084.902</v>
      </c>
      <c r="FJ268">
        <v>2842659.8059999999</v>
      </c>
      <c r="FK268">
        <v>3919208.0109999999</v>
      </c>
      <c r="FL268">
        <v>73371777.810000002</v>
      </c>
      <c r="FM268">
        <v>1279382.068</v>
      </c>
      <c r="FN268">
        <v>4928267.0880000005</v>
      </c>
      <c r="FO268">
        <v>1.848576E-3</v>
      </c>
      <c r="FP268">
        <v>123418.8501</v>
      </c>
      <c r="FQ268">
        <v>10002926.99</v>
      </c>
      <c r="FR268">
        <v>1137573.125</v>
      </c>
      <c r="FS268">
        <v>309236.75569999998</v>
      </c>
      <c r="FT268">
        <v>242074.62849999999</v>
      </c>
      <c r="FU268">
        <v>234723.36120000001</v>
      </c>
      <c r="FV268">
        <v>59828532.07</v>
      </c>
      <c r="FW268">
        <v>1524668.611</v>
      </c>
      <c r="FX268">
        <v>30625616.859999999</v>
      </c>
      <c r="FY268">
        <v>5368891.4570000004</v>
      </c>
      <c r="FZ268">
        <v>12184998.75</v>
      </c>
      <c r="GA268">
        <v>10036448.970000001</v>
      </c>
      <c r="GB268">
        <v>1676927.4339999999</v>
      </c>
      <c r="GC268">
        <v>2927712.1009999998</v>
      </c>
      <c r="GD268">
        <v>9922229.5549999997</v>
      </c>
      <c r="GE268">
        <v>1146520.0649999999</v>
      </c>
      <c r="GF268">
        <v>262140.42939999999</v>
      </c>
      <c r="GG268">
        <v>2448025.5290000001</v>
      </c>
      <c r="GH268">
        <v>1.0506422E-2</v>
      </c>
      <c r="GI268">
        <v>2076415.692</v>
      </c>
      <c r="GJ268">
        <v>915833.79209999996</v>
      </c>
      <c r="GK268">
        <v>7986090.7790000001</v>
      </c>
      <c r="GL268">
        <v>1.0722307E-2</v>
      </c>
      <c r="GM268">
        <v>7909806.9309999999</v>
      </c>
      <c r="GN268">
        <v>291427.43569999997</v>
      </c>
      <c r="GO268">
        <v>520417.96350000001</v>
      </c>
      <c r="GP268">
        <v>3615596.2319999998</v>
      </c>
      <c r="GQ268">
        <v>2066167.085</v>
      </c>
      <c r="GR268">
        <v>201157.3198</v>
      </c>
      <c r="GS268">
        <v>3088031.22</v>
      </c>
      <c r="GT268">
        <v>792182.79370000004</v>
      </c>
      <c r="GU268">
        <v>15932415.27</v>
      </c>
      <c r="GV268">
        <v>2533936.426</v>
      </c>
      <c r="GW268">
        <v>1391664.274</v>
      </c>
      <c r="GX268">
        <v>1143860.611</v>
      </c>
      <c r="GY268">
        <v>190846.72880000001</v>
      </c>
      <c r="GZ268">
        <v>12036996.9</v>
      </c>
      <c r="HA268">
        <v>42386486.130000003</v>
      </c>
      <c r="HB268">
        <v>10284301.130000001</v>
      </c>
      <c r="HC268">
        <v>3010870.7089999998</v>
      </c>
      <c r="HD268">
        <v>1605901.3589999999</v>
      </c>
      <c r="HE268">
        <v>1734895.253</v>
      </c>
      <c r="HF268">
        <v>713835.71710000001</v>
      </c>
      <c r="HG268">
        <v>38861181.390000001</v>
      </c>
      <c r="HH268">
        <v>94724845.140000001</v>
      </c>
      <c r="HI268">
        <v>15858367.17</v>
      </c>
      <c r="HJ268">
        <v>2284351.6770000001</v>
      </c>
      <c r="HK268">
        <v>271140.33870000002</v>
      </c>
      <c r="HL268">
        <v>367118.97220000002</v>
      </c>
      <c r="HM268">
        <v>2529323.1329999999</v>
      </c>
      <c r="HN268">
        <v>22082429.899999999</v>
      </c>
      <c r="HO268">
        <v>163397.36040000001</v>
      </c>
      <c r="HP268">
        <v>0.16038054400000001</v>
      </c>
      <c r="HQ268">
        <v>2901312.8590000002</v>
      </c>
      <c r="HR268">
        <v>767135.26820000005</v>
      </c>
      <c r="HS268">
        <v>19511148.210000001</v>
      </c>
      <c r="HT268">
        <v>1105542.5109999999</v>
      </c>
      <c r="HU268">
        <v>472525.9669</v>
      </c>
      <c r="HV268">
        <v>416051.64980000001</v>
      </c>
      <c r="HW268">
        <v>2304387.1129999999</v>
      </c>
      <c r="HX268">
        <v>0.94803713000000001</v>
      </c>
      <c r="HY268">
        <v>192369.49600000001</v>
      </c>
      <c r="HZ268">
        <v>327473.23430000001</v>
      </c>
      <c r="IA268">
        <v>76648679.209999993</v>
      </c>
      <c r="IB268">
        <v>150674.63399999999</v>
      </c>
      <c r="IC268">
        <v>187353.60500000001</v>
      </c>
      <c r="ID268">
        <v>326859.28210000001</v>
      </c>
      <c r="IE268">
        <v>370955.4547</v>
      </c>
      <c r="IF268">
        <v>67089958.759999998</v>
      </c>
      <c r="IG268">
        <v>22161971.510000002</v>
      </c>
      <c r="IH268">
        <v>1818254764</v>
      </c>
      <c r="II268">
        <v>373814444.5</v>
      </c>
      <c r="IJ268">
        <v>28231704.469999999</v>
      </c>
      <c r="IK268">
        <v>295840.72889999999</v>
      </c>
      <c r="IL268">
        <v>32550597.140000001</v>
      </c>
      <c r="IM268">
        <v>28115101.09</v>
      </c>
      <c r="IN268">
        <v>246529610.40000001</v>
      </c>
      <c r="IO268">
        <v>2164319734</v>
      </c>
      <c r="IP268">
        <v>130405644</v>
      </c>
      <c r="IQ268">
        <v>14204690.77</v>
      </c>
      <c r="IR268">
        <v>1769064.3729999999</v>
      </c>
      <c r="IS268">
        <v>35727839.009999998</v>
      </c>
      <c r="IT268">
        <v>72746856.700000003</v>
      </c>
      <c r="IU268">
        <v>15077174.17</v>
      </c>
      <c r="IV268">
        <v>9769404.5789999999</v>
      </c>
      <c r="IW268">
        <v>519930.74680000002</v>
      </c>
      <c r="IX268">
        <v>663254.46089999995</v>
      </c>
      <c r="IY268">
        <v>51322557.020000003</v>
      </c>
      <c r="IZ268">
        <v>10776784.060000001</v>
      </c>
      <c r="JA268">
        <v>3407720.8960000002</v>
      </c>
      <c r="JB268">
        <v>2950035.0109999999</v>
      </c>
      <c r="JC268">
        <v>13225104.369999999</v>
      </c>
      <c r="JD268">
        <v>13489993.869999999</v>
      </c>
      <c r="JE268">
        <v>42558139.450000003</v>
      </c>
      <c r="JF268">
        <v>8431404.3110000007</v>
      </c>
      <c r="JG268">
        <v>21548320.079999998</v>
      </c>
      <c r="JH268">
        <v>930605.47840000002</v>
      </c>
      <c r="JI268">
        <v>7923009.8459999999</v>
      </c>
      <c r="JJ268">
        <v>18397412.879999999</v>
      </c>
      <c r="JK268">
        <v>4303582.966</v>
      </c>
      <c r="JL268">
        <v>20966231.609999999</v>
      </c>
      <c r="JM268">
        <v>37778554.810000002</v>
      </c>
      <c r="JN268">
        <v>30079885.050000001</v>
      </c>
      <c r="JO268">
        <v>1433198.2479999999</v>
      </c>
      <c r="JP268">
        <v>19086038.75</v>
      </c>
      <c r="JQ268">
        <v>39482266.530000001</v>
      </c>
      <c r="JR268">
        <v>7929029.3289999999</v>
      </c>
      <c r="JS268">
        <v>773981.20200000005</v>
      </c>
      <c r="JT268">
        <v>278402.96179999999</v>
      </c>
      <c r="JU268">
        <v>13893209.890000001</v>
      </c>
      <c r="JV268">
        <v>347667351.30000001</v>
      </c>
      <c r="JW268">
        <v>28696874.190000001</v>
      </c>
      <c r="JX268">
        <v>67255434.310000002</v>
      </c>
      <c r="JY268">
        <v>390189494.39999998</v>
      </c>
      <c r="JZ268">
        <v>4688124.8870000001</v>
      </c>
      <c r="KA268">
        <v>13536174.710000001</v>
      </c>
      <c r="KB268">
        <v>2645981.1269999999</v>
      </c>
      <c r="KC268">
        <v>63792953.770000003</v>
      </c>
      <c r="KD268">
        <v>3084319.4810000001</v>
      </c>
      <c r="KE268">
        <v>2641503.2990000001</v>
      </c>
      <c r="KF268">
        <v>16784156.620000001</v>
      </c>
      <c r="KG268">
        <v>11589104.539999999</v>
      </c>
      <c r="KH268">
        <v>2.6336298000000001E-2</v>
      </c>
      <c r="KI268">
        <v>15704816.9</v>
      </c>
      <c r="KJ268">
        <v>1852829.3640000001</v>
      </c>
      <c r="KK268">
        <v>857219.50529999996</v>
      </c>
      <c r="KL268">
        <v>5225531.2209999999</v>
      </c>
      <c r="KM268">
        <v>759627.17590000003</v>
      </c>
      <c r="KN268">
        <v>787575.01199999999</v>
      </c>
      <c r="KO268">
        <v>559334.46140000003</v>
      </c>
      <c r="KP268">
        <v>0.36896078500000001</v>
      </c>
      <c r="KQ268">
        <v>1.3281916E-2</v>
      </c>
      <c r="KR268">
        <v>4.5025769999999998E-3</v>
      </c>
      <c r="KS268">
        <v>0.853818945</v>
      </c>
      <c r="KT268">
        <v>0.98253495499999999</v>
      </c>
      <c r="KU268">
        <v>5.6400700000000005E-4</v>
      </c>
      <c r="KV268">
        <v>257676.8365</v>
      </c>
      <c r="KW268">
        <v>2263202.2960000001</v>
      </c>
      <c r="KX268">
        <v>439355.24249999999</v>
      </c>
      <c r="KY268">
        <v>86708475.200000003</v>
      </c>
      <c r="KZ268">
        <v>4604913.8020000001</v>
      </c>
      <c r="LA268">
        <v>572851.07259999996</v>
      </c>
      <c r="LB268">
        <v>2171000.2949999999</v>
      </c>
      <c r="LC268">
        <v>2529281.3689999999</v>
      </c>
      <c r="LD268">
        <v>47330296.75</v>
      </c>
      <c r="LE268">
        <v>142311207.59999999</v>
      </c>
      <c r="LF268">
        <v>4495569.6550000003</v>
      </c>
      <c r="LG268">
        <v>440943.8063</v>
      </c>
      <c r="LH268">
        <v>519312.47619999998</v>
      </c>
      <c r="LI268">
        <v>115326455.5</v>
      </c>
      <c r="LJ268">
        <v>642536634.20000005</v>
      </c>
      <c r="LK268">
        <v>15599866.08</v>
      </c>
      <c r="LL268">
        <v>8561977.9859999996</v>
      </c>
      <c r="LM268">
        <v>3162267.0290000001</v>
      </c>
      <c r="LN268">
        <v>269703378.69999999</v>
      </c>
      <c r="LO268">
        <v>155133830.19999999</v>
      </c>
      <c r="LP268">
        <v>36348147.25</v>
      </c>
      <c r="LQ268">
        <v>1527073.172</v>
      </c>
      <c r="LR268">
        <v>3972351.915</v>
      </c>
      <c r="LS268">
        <v>10275263.92</v>
      </c>
      <c r="LT268">
        <v>747604.39670000004</v>
      </c>
      <c r="LU268">
        <v>92214.546889999998</v>
      </c>
      <c r="LV268">
        <v>378986.14740000002</v>
      </c>
      <c r="LW268">
        <v>147478.93179999999</v>
      </c>
      <c r="LX268">
        <v>4669148.9469999997</v>
      </c>
      <c r="LY268">
        <v>10634790.060000001</v>
      </c>
      <c r="LZ268">
        <v>1555964.9140000001</v>
      </c>
      <c r="MA268">
        <v>7770155.3159999996</v>
      </c>
      <c r="MB268">
        <v>13700045.58</v>
      </c>
      <c r="MC268">
        <v>9098776.4600000009</v>
      </c>
      <c r="MD268">
        <v>486763.37599999999</v>
      </c>
      <c r="ME268">
        <v>925253.64659999998</v>
      </c>
      <c r="MF268">
        <v>124223.62209999999</v>
      </c>
      <c r="MG268">
        <v>6114051.0959999999</v>
      </c>
      <c r="MH268">
        <v>209625.56709999999</v>
      </c>
      <c r="MI268">
        <v>22153491.920000002</v>
      </c>
      <c r="MJ268">
        <v>52851814.159999996</v>
      </c>
      <c r="MK268">
        <v>481931044.39999998</v>
      </c>
      <c r="ML268">
        <v>169516346.30000001</v>
      </c>
      <c r="MM268">
        <v>1458472.135</v>
      </c>
      <c r="MN268">
        <v>61895840.640000001</v>
      </c>
      <c r="MO268">
        <v>16638862.529999999</v>
      </c>
      <c r="MP268">
        <v>10638020.130000001</v>
      </c>
      <c r="MQ268">
        <v>1966313.209</v>
      </c>
      <c r="MR268">
        <v>105090453.90000001</v>
      </c>
      <c r="MS268">
        <v>8658041.8550000004</v>
      </c>
      <c r="MT268">
        <v>19494748.460000001</v>
      </c>
      <c r="MU268">
        <v>1365683.078</v>
      </c>
      <c r="MV268">
        <v>10165660.560000001</v>
      </c>
      <c r="MW268">
        <v>683246149.29999995</v>
      </c>
      <c r="MX268">
        <v>115575338.59999999</v>
      </c>
      <c r="MY268">
        <v>97545274.129999995</v>
      </c>
      <c r="MZ268">
        <v>20669338.670000002</v>
      </c>
      <c r="NA268">
        <v>7305248.6940000001</v>
      </c>
      <c r="NB268">
        <v>601661538.89999998</v>
      </c>
      <c r="NC268">
        <v>398064466</v>
      </c>
      <c r="ND268">
        <v>183543555.59999999</v>
      </c>
      <c r="NE268">
        <v>6847066.3119999999</v>
      </c>
      <c r="NF268">
        <v>2409560.1320000002</v>
      </c>
      <c r="NG268">
        <v>459788.15629999997</v>
      </c>
      <c r="NH268">
        <v>2844791.986</v>
      </c>
      <c r="NI268">
        <v>943952.7537</v>
      </c>
      <c r="NJ268">
        <v>1685016.61</v>
      </c>
      <c r="NK268">
        <v>982714.22270000004</v>
      </c>
      <c r="NL268">
        <v>174120.29930000001</v>
      </c>
      <c r="NM268">
        <v>2139083.9249999998</v>
      </c>
      <c r="NN268">
        <v>4069452.5010000002</v>
      </c>
      <c r="NO268">
        <v>3301725.16</v>
      </c>
      <c r="NP268">
        <v>8337388.9929999998</v>
      </c>
      <c r="NQ268">
        <v>22432679.379999999</v>
      </c>
      <c r="NR268">
        <v>8664622.8709999993</v>
      </c>
      <c r="NS268">
        <v>1883668.8529999999</v>
      </c>
      <c r="NT268">
        <v>80730.220390000002</v>
      </c>
      <c r="NU268">
        <v>7.1915800000000002E-4</v>
      </c>
      <c r="NV268">
        <v>22193833.510000002</v>
      </c>
      <c r="NW268">
        <v>115279202</v>
      </c>
      <c r="NX268">
        <v>137809109.5</v>
      </c>
      <c r="NY268">
        <v>41196850.149999999</v>
      </c>
      <c r="NZ268">
        <v>3199697.9079999998</v>
      </c>
      <c r="OA268">
        <v>4553455.8509999998</v>
      </c>
      <c r="OB268">
        <v>7286782.7130000005</v>
      </c>
      <c r="OC268">
        <v>9235038.1060000006</v>
      </c>
      <c r="OD268">
        <v>9711390.8120000008</v>
      </c>
      <c r="OE268">
        <v>15126431.18</v>
      </c>
      <c r="OF268">
        <v>540118234.39999998</v>
      </c>
      <c r="OG268">
        <v>887503963.20000005</v>
      </c>
      <c r="OH268">
        <v>13057452.710000001</v>
      </c>
      <c r="OI268">
        <v>11224188</v>
      </c>
      <c r="OJ268">
        <v>1363265.6780000001</v>
      </c>
      <c r="OK268">
        <v>92575806.140000001</v>
      </c>
      <c r="OL268">
        <v>113771606.3</v>
      </c>
      <c r="OM268">
        <v>20512837.09</v>
      </c>
      <c r="ON268">
        <v>344898.41489999997</v>
      </c>
      <c r="OO268">
        <v>10902630.25</v>
      </c>
      <c r="OP268">
        <v>2092515946</v>
      </c>
      <c r="OQ268">
        <v>166210995.80000001</v>
      </c>
      <c r="OR268">
        <v>21973963.370000001</v>
      </c>
      <c r="OS268">
        <v>423689.41869999998</v>
      </c>
      <c r="OT268">
        <v>20184937.57</v>
      </c>
      <c r="OU268">
        <v>56586539.359999999</v>
      </c>
      <c r="OV268">
        <v>82403472.090000004</v>
      </c>
      <c r="OW268">
        <v>40073158.789999999</v>
      </c>
      <c r="OX268">
        <v>8244442.2340000002</v>
      </c>
      <c r="OY268">
        <v>11416557.640000001</v>
      </c>
      <c r="OZ268">
        <v>250230311.40000001</v>
      </c>
      <c r="PA268">
        <v>37946563.210000001</v>
      </c>
      <c r="PB268">
        <v>393574148.69999999</v>
      </c>
      <c r="PC268">
        <v>349262309.69999999</v>
      </c>
      <c r="PD268">
        <v>81349190.329999998</v>
      </c>
      <c r="PE268">
        <v>1996875.2109999999</v>
      </c>
      <c r="PF268">
        <v>8302608.0990000004</v>
      </c>
      <c r="PG268">
        <v>26907377.219999999</v>
      </c>
      <c r="PH268">
        <v>22797948.039999999</v>
      </c>
      <c r="PI268">
        <v>4625643.2220000001</v>
      </c>
      <c r="PJ268">
        <v>84473278.109999999</v>
      </c>
      <c r="PK268">
        <v>3403211.4330000002</v>
      </c>
      <c r="PL268">
        <v>190752830.19999999</v>
      </c>
      <c r="PM268">
        <v>196698922.69999999</v>
      </c>
      <c r="PN268">
        <v>7589923.1799999997</v>
      </c>
      <c r="PO268">
        <v>9938512.693</v>
      </c>
      <c r="PP268">
        <v>416659917.80000001</v>
      </c>
      <c r="PQ268">
        <v>362094461.80000001</v>
      </c>
      <c r="PR268">
        <v>806928891</v>
      </c>
      <c r="PS268">
        <v>20040240.57</v>
      </c>
      <c r="PT268">
        <v>5346857.8229999999</v>
      </c>
      <c r="PU268">
        <v>9501643.2369999997</v>
      </c>
      <c r="PV268">
        <v>22840811.77</v>
      </c>
      <c r="PW268">
        <v>202582930.5</v>
      </c>
      <c r="PX268">
        <v>56211606.609999999</v>
      </c>
      <c r="PY268">
        <v>63892459.850000001</v>
      </c>
      <c r="PZ268">
        <v>48293555.82</v>
      </c>
      <c r="QA268">
        <v>20837788.600000001</v>
      </c>
      <c r="QB268">
        <v>33980764.619999997</v>
      </c>
      <c r="QC268">
        <v>225515016.69999999</v>
      </c>
      <c r="QD268">
        <v>320220858.80000001</v>
      </c>
      <c r="QE268">
        <v>3183211.88</v>
      </c>
      <c r="QF268">
        <v>3294311.9890000001</v>
      </c>
      <c r="QG268">
        <v>5119526.4050000003</v>
      </c>
      <c r="QH268">
        <v>15470239.369999999</v>
      </c>
      <c r="QI268">
        <v>18886238.850000001</v>
      </c>
      <c r="QJ268">
        <v>13227284.93</v>
      </c>
      <c r="QK268">
        <v>5246543.0810000002</v>
      </c>
      <c r="QL268">
        <v>7366678.5669999998</v>
      </c>
      <c r="QM268">
        <v>1371881.121</v>
      </c>
      <c r="QN268">
        <v>2596330.33</v>
      </c>
      <c r="QO268">
        <v>4155278.3560000001</v>
      </c>
      <c r="QP268">
        <v>2053138.6470000001</v>
      </c>
      <c r="QQ268">
        <v>633965.03370000003</v>
      </c>
      <c r="QR268">
        <v>991356.33319999999</v>
      </c>
      <c r="QS268">
        <v>855140.80920000002</v>
      </c>
      <c r="QT268">
        <v>319978.8897</v>
      </c>
      <c r="QU268">
        <v>1.1927292000000001E-2</v>
      </c>
      <c r="QV268">
        <v>398660.68959999998</v>
      </c>
      <c r="QW268">
        <v>550347.18810000003</v>
      </c>
      <c r="QX268">
        <v>335485.6053</v>
      </c>
      <c r="QY268">
        <v>6333152.5480000004</v>
      </c>
      <c r="QZ268">
        <v>1936122.6089999999</v>
      </c>
      <c r="RA268">
        <v>3929376.0109999999</v>
      </c>
      <c r="RB268">
        <v>1779402.182</v>
      </c>
      <c r="RC268">
        <v>288584.54369999998</v>
      </c>
      <c r="RD268">
        <v>2223196.2689999999</v>
      </c>
      <c r="RE268">
        <v>3268259.0959999999</v>
      </c>
      <c r="RF268">
        <v>227962.15890000001</v>
      </c>
      <c r="RG268">
        <v>837008.09010000003</v>
      </c>
      <c r="RH268">
        <v>942580.00139999995</v>
      </c>
      <c r="RI268">
        <v>20034562.350000001</v>
      </c>
      <c r="RJ268">
        <v>5738506.4199999999</v>
      </c>
      <c r="RK268">
        <v>8686702.2449999992</v>
      </c>
      <c r="RL268">
        <v>3071863.8309999998</v>
      </c>
      <c r="RM268">
        <v>11497383.390000001</v>
      </c>
      <c r="RN268">
        <v>5556673.7939999998</v>
      </c>
      <c r="RO268">
        <v>51672949.07</v>
      </c>
      <c r="RP268">
        <v>1398266.21</v>
      </c>
      <c r="RQ268">
        <v>875935.27980000002</v>
      </c>
      <c r="RR268">
        <v>906050.02049999998</v>
      </c>
      <c r="RS268">
        <v>1943255.7350000001</v>
      </c>
      <c r="RT268">
        <v>56332217.549999997</v>
      </c>
      <c r="RU268">
        <v>13374879.76</v>
      </c>
      <c r="RV268">
        <v>34196958.560000002</v>
      </c>
      <c r="RW268">
        <v>19768466.539999999</v>
      </c>
      <c r="RX268">
        <v>24739381.100000001</v>
      </c>
      <c r="RY268">
        <v>5532590.125</v>
      </c>
      <c r="RZ268">
        <v>2.2146504000000001E-2</v>
      </c>
      <c r="SA268">
        <v>255584.2322</v>
      </c>
      <c r="SB268">
        <v>418724.9975</v>
      </c>
      <c r="SC268">
        <v>1788428.5349999999</v>
      </c>
      <c r="SD268">
        <v>739509.77659999998</v>
      </c>
      <c r="SE268">
        <v>204079.66020000001</v>
      </c>
      <c r="SF268">
        <v>160845.27559999999</v>
      </c>
      <c r="SG268">
        <v>39642.860679999998</v>
      </c>
    </row>
    <row r="269" spans="1:501" x14ac:dyDescent="0.3">
      <c r="A269" t="s">
        <v>950</v>
      </c>
      <c r="B269">
        <v>291</v>
      </c>
      <c r="C269" t="s">
        <v>270</v>
      </c>
      <c r="D269">
        <v>21653252.260000002</v>
      </c>
      <c r="E269">
        <v>28488825.149999999</v>
      </c>
      <c r="F269">
        <v>53201224.200000003</v>
      </c>
      <c r="G269">
        <v>4497248.7180000003</v>
      </c>
      <c r="H269">
        <v>1007647.138</v>
      </c>
      <c r="I269">
        <v>66967746.740000002</v>
      </c>
      <c r="J269">
        <v>107637490.59999999</v>
      </c>
      <c r="K269">
        <v>93230561.019999996</v>
      </c>
      <c r="L269">
        <v>33875915.310000002</v>
      </c>
      <c r="M269">
        <v>5179861.7960000001</v>
      </c>
      <c r="N269">
        <v>32177351.460000001</v>
      </c>
      <c r="O269">
        <v>1474233.868</v>
      </c>
      <c r="P269">
        <v>848656.37419999996</v>
      </c>
      <c r="Q269">
        <v>11700335.16</v>
      </c>
      <c r="R269">
        <v>82449546.129999995</v>
      </c>
      <c r="S269">
        <v>6389236.5970000001</v>
      </c>
      <c r="T269">
        <v>714997.62679999997</v>
      </c>
      <c r="U269">
        <v>1649388.0260000001</v>
      </c>
      <c r="V269">
        <v>96007968.170000002</v>
      </c>
      <c r="W269">
        <v>133884271.40000001</v>
      </c>
      <c r="X269">
        <v>12011841.310000001</v>
      </c>
      <c r="Y269">
        <v>382149.69219999999</v>
      </c>
      <c r="Z269">
        <v>485808.69089999999</v>
      </c>
      <c r="AA269">
        <v>17114273.09</v>
      </c>
      <c r="AB269">
        <v>36658202.710000001</v>
      </c>
      <c r="AC269">
        <v>1364373.8810000001</v>
      </c>
      <c r="AD269">
        <v>10356415.880000001</v>
      </c>
      <c r="AE269">
        <v>38214223.049999997</v>
      </c>
      <c r="AF269">
        <v>9806749.9509999994</v>
      </c>
      <c r="AG269">
        <v>2894857.13</v>
      </c>
      <c r="AH269">
        <v>412691.0257</v>
      </c>
      <c r="AI269">
        <v>45565645.039999999</v>
      </c>
      <c r="AJ269">
        <v>32945873.969999999</v>
      </c>
      <c r="AK269">
        <v>18655332.489999998</v>
      </c>
      <c r="AL269">
        <v>51386873.850000001</v>
      </c>
      <c r="AM269">
        <v>9584905.2210000008</v>
      </c>
      <c r="AN269">
        <v>3378118.2650000001</v>
      </c>
      <c r="AO269">
        <v>284355.82860000001</v>
      </c>
      <c r="AP269">
        <v>15670.69053</v>
      </c>
      <c r="AQ269">
        <v>9306777.3969999999</v>
      </c>
      <c r="AR269">
        <v>27724455.039999999</v>
      </c>
      <c r="AS269">
        <v>1.9563988480000001</v>
      </c>
      <c r="AT269">
        <v>23808165.370000001</v>
      </c>
      <c r="AU269">
        <v>20226937.550000001</v>
      </c>
      <c r="AV269">
        <v>46502965.409999996</v>
      </c>
      <c r="AW269">
        <v>92030984.150000006</v>
      </c>
      <c r="AX269">
        <v>7161765.0240000002</v>
      </c>
      <c r="AY269">
        <v>4064566.253</v>
      </c>
      <c r="AZ269">
        <v>5584253.5199999996</v>
      </c>
      <c r="BA269">
        <v>7594235.5949999997</v>
      </c>
      <c r="BB269">
        <v>9462260.9700000007</v>
      </c>
      <c r="BC269">
        <v>14682063.539999999</v>
      </c>
      <c r="BD269">
        <v>5796744.3449999997</v>
      </c>
      <c r="BE269">
        <v>16371877.23</v>
      </c>
      <c r="BF269">
        <v>26052338.309999999</v>
      </c>
      <c r="BG269">
        <v>332587.2856</v>
      </c>
      <c r="BH269">
        <v>58917.692739999999</v>
      </c>
      <c r="BI269">
        <v>138728.42290000001</v>
      </c>
      <c r="BJ269">
        <v>11156176.630000001</v>
      </c>
      <c r="BK269">
        <v>1681772.6410000001</v>
      </c>
      <c r="BL269">
        <v>1530665.25</v>
      </c>
      <c r="BM269">
        <v>576265.3247</v>
      </c>
      <c r="BN269">
        <v>1508279.172</v>
      </c>
      <c r="BO269">
        <v>2619922.591</v>
      </c>
      <c r="BP269">
        <v>769788.12490000005</v>
      </c>
      <c r="BQ269">
        <v>729601.21569999994</v>
      </c>
      <c r="BR269">
        <v>38917.724240000003</v>
      </c>
      <c r="BS269">
        <v>47715.512179999998</v>
      </c>
      <c r="BT269">
        <v>1995562.9509999999</v>
      </c>
      <c r="BU269">
        <v>403526.93689999997</v>
      </c>
      <c r="BV269">
        <v>78703.466270000004</v>
      </c>
      <c r="BW269">
        <v>113966.55650000001</v>
      </c>
      <c r="BX269">
        <v>1282313.6070000001</v>
      </c>
      <c r="BY269">
        <v>40509.675759999998</v>
      </c>
      <c r="BZ269">
        <v>2294341.36</v>
      </c>
      <c r="CA269">
        <v>737644.47470000002</v>
      </c>
      <c r="CB269">
        <v>749291.33380000002</v>
      </c>
      <c r="CC269">
        <v>452622.80080000003</v>
      </c>
      <c r="CD269">
        <v>644694.90980000002</v>
      </c>
      <c r="CE269">
        <v>597891.42610000004</v>
      </c>
      <c r="CF269">
        <v>323506.86869999999</v>
      </c>
      <c r="CG269">
        <v>151397.57260000001</v>
      </c>
      <c r="CH269">
        <v>22068161.469999999</v>
      </c>
      <c r="CI269">
        <v>3147845.4049999998</v>
      </c>
      <c r="CJ269">
        <v>0.213065163</v>
      </c>
      <c r="CK269">
        <v>502996.35210000002</v>
      </c>
      <c r="CL269">
        <v>0.27878232400000003</v>
      </c>
      <c r="CM269">
        <v>659193.88139999995</v>
      </c>
      <c r="CN269">
        <v>2310994.3640000001</v>
      </c>
      <c r="CO269">
        <v>2827735.3330000001</v>
      </c>
      <c r="CP269">
        <v>1.4287944669999999</v>
      </c>
      <c r="CQ269">
        <v>315334.22440000001</v>
      </c>
      <c r="CR269">
        <v>4828958.3550000004</v>
      </c>
      <c r="CS269">
        <v>3.1036404E-2</v>
      </c>
      <c r="CT269">
        <v>1183821.486</v>
      </c>
      <c r="CU269">
        <v>4593533.9529999997</v>
      </c>
      <c r="CV269">
        <v>121360.295</v>
      </c>
      <c r="CW269">
        <v>3120916.45</v>
      </c>
      <c r="CX269">
        <v>67493.968349999996</v>
      </c>
      <c r="CY269">
        <v>19105921.280000001</v>
      </c>
      <c r="CZ269">
        <v>4232767.5980000002</v>
      </c>
      <c r="DA269">
        <v>2580210.1310000001</v>
      </c>
      <c r="DB269">
        <v>1.9969240000000002E-3</v>
      </c>
      <c r="DC269">
        <v>1.213344046</v>
      </c>
      <c r="DD269">
        <v>415574.86190000002</v>
      </c>
      <c r="DE269">
        <v>21813291.350000001</v>
      </c>
      <c r="DF269">
        <v>1459702.9509999999</v>
      </c>
      <c r="DG269">
        <v>1192071.9580000001</v>
      </c>
      <c r="DH269">
        <v>478120.64760000003</v>
      </c>
      <c r="DI269">
        <v>620335.13549999997</v>
      </c>
      <c r="DJ269">
        <v>410645.038</v>
      </c>
      <c r="DK269">
        <v>22614526.969999999</v>
      </c>
      <c r="DL269">
        <v>3342103.1940000001</v>
      </c>
      <c r="DM269">
        <v>9170006.3310000002</v>
      </c>
      <c r="DN269">
        <v>100746314.2</v>
      </c>
      <c r="DO269">
        <v>22413172.100000001</v>
      </c>
      <c r="DP269">
        <v>116287174.5</v>
      </c>
      <c r="DQ269">
        <v>3199706.1030000001</v>
      </c>
      <c r="DR269">
        <v>25820609.280000001</v>
      </c>
      <c r="DS269">
        <v>27881541.27</v>
      </c>
      <c r="DT269">
        <v>31173322.920000002</v>
      </c>
      <c r="DU269">
        <v>311382733</v>
      </c>
      <c r="DV269">
        <v>8029625.0659999996</v>
      </c>
      <c r="DW269">
        <v>761617.96620000002</v>
      </c>
      <c r="DX269">
        <v>913262.60149999999</v>
      </c>
      <c r="DY269">
        <v>406619.87770000001</v>
      </c>
      <c r="DZ269">
        <v>4129085.8829999999</v>
      </c>
      <c r="EA269">
        <v>121258373.3</v>
      </c>
      <c r="EB269">
        <v>152662628.80000001</v>
      </c>
      <c r="EC269">
        <v>66614826.039999999</v>
      </c>
      <c r="ED269">
        <v>46394017.689999998</v>
      </c>
      <c r="EE269">
        <v>9138391.3829999994</v>
      </c>
      <c r="EF269">
        <v>7762403.5470000003</v>
      </c>
      <c r="EG269">
        <v>29351408.859999999</v>
      </c>
      <c r="EH269">
        <v>544577.60569999996</v>
      </c>
      <c r="EI269">
        <v>26539373.059999999</v>
      </c>
      <c r="EJ269">
        <v>18323026.199999999</v>
      </c>
      <c r="EK269">
        <v>436989.00329999998</v>
      </c>
      <c r="EL269">
        <v>0.29679862800000001</v>
      </c>
      <c r="EM269">
        <v>19634683.59</v>
      </c>
      <c r="EN269">
        <v>102226.4151</v>
      </c>
      <c r="EO269">
        <v>3293201.3190000001</v>
      </c>
      <c r="EP269">
        <v>73484.941529999996</v>
      </c>
      <c r="EQ269">
        <v>2.833234E-3</v>
      </c>
      <c r="ER269">
        <v>25402.120989999999</v>
      </c>
      <c r="ES269">
        <v>6.5262109999999996E-3</v>
      </c>
      <c r="ET269">
        <v>0.54173238499999998</v>
      </c>
      <c r="EU269">
        <v>2.7785840000000002E-3</v>
      </c>
      <c r="EV269">
        <v>0.500226383</v>
      </c>
      <c r="EW269">
        <v>3.7985570000000001E-3</v>
      </c>
      <c r="EX269">
        <v>1.8142998480000001</v>
      </c>
      <c r="EY269">
        <v>37536.949339999999</v>
      </c>
      <c r="EZ269">
        <v>19592.78556</v>
      </c>
      <c r="FA269">
        <v>8.2888446000000005E-2</v>
      </c>
      <c r="FB269">
        <v>0.97763320200000003</v>
      </c>
      <c r="FC269">
        <v>1.7099326000000001E-2</v>
      </c>
      <c r="FD269">
        <v>23402.696189999999</v>
      </c>
      <c r="FE269">
        <v>2.1174004630000001</v>
      </c>
      <c r="FF269">
        <v>2.7413021999999999E-2</v>
      </c>
      <c r="FG269">
        <v>0.174312458</v>
      </c>
      <c r="FH269">
        <v>1.2306330000000001E-3</v>
      </c>
      <c r="FI269">
        <v>2091462.4010000001</v>
      </c>
      <c r="FJ269">
        <v>2574964.09</v>
      </c>
      <c r="FK269">
        <v>3750048.52</v>
      </c>
      <c r="FL269">
        <v>83156842.920000002</v>
      </c>
      <c r="FM269">
        <v>1386577.7080000001</v>
      </c>
      <c r="FN269">
        <v>7873390.3940000003</v>
      </c>
      <c r="FO269">
        <v>1.848576E-3</v>
      </c>
      <c r="FP269">
        <v>128524.7262</v>
      </c>
      <c r="FQ269">
        <v>11346426.890000001</v>
      </c>
      <c r="FR269">
        <v>1235012.5660000001</v>
      </c>
      <c r="FS269">
        <v>266734.73540000001</v>
      </c>
      <c r="FT269">
        <v>184947.46859999999</v>
      </c>
      <c r="FU269">
        <v>249381.33530000001</v>
      </c>
      <c r="FV269">
        <v>56979873.789999999</v>
      </c>
      <c r="FW269">
        <v>2039285.1089999999</v>
      </c>
      <c r="FX269">
        <v>31912264.140000001</v>
      </c>
      <c r="FY269">
        <v>6303094.6430000002</v>
      </c>
      <c r="FZ269">
        <v>9478833.6870000008</v>
      </c>
      <c r="GA269">
        <v>10029623.09</v>
      </c>
      <c r="GB269">
        <v>1314016.402</v>
      </c>
      <c r="GC269">
        <v>3918236.1170000001</v>
      </c>
      <c r="GD269">
        <v>10580621.779999999</v>
      </c>
      <c r="GE269">
        <v>1858282.7309999999</v>
      </c>
      <c r="GF269">
        <v>364808.50449999998</v>
      </c>
      <c r="GG269">
        <v>2394863.54</v>
      </c>
      <c r="GH269">
        <v>0.40310198000000003</v>
      </c>
      <c r="GI269">
        <v>2120783.9139999999</v>
      </c>
      <c r="GJ269">
        <v>928893.18110000005</v>
      </c>
      <c r="GK269">
        <v>7954775.9139999999</v>
      </c>
      <c r="GL269">
        <v>0.58874233399999998</v>
      </c>
      <c r="GM269">
        <v>9230447.1559999995</v>
      </c>
      <c r="GN269">
        <v>270090.10950000002</v>
      </c>
      <c r="GO269">
        <v>265926.07490000001</v>
      </c>
      <c r="GP269">
        <v>674329.77679999999</v>
      </c>
      <c r="GQ269">
        <v>501413.3898</v>
      </c>
      <c r="GR269">
        <v>59553.415959999998</v>
      </c>
      <c r="GS269">
        <v>1365113.7949999999</v>
      </c>
      <c r="GT269">
        <v>187868.0729</v>
      </c>
      <c r="GU269">
        <v>16102205.76</v>
      </c>
      <c r="GV269">
        <v>6647455.1390000004</v>
      </c>
      <c r="GW269">
        <v>3647031.6639999999</v>
      </c>
      <c r="GX269">
        <v>1036209.399</v>
      </c>
      <c r="GY269">
        <v>721315.02690000006</v>
      </c>
      <c r="GZ269">
        <v>12162548.199999999</v>
      </c>
      <c r="HA269">
        <v>42103290.359999999</v>
      </c>
      <c r="HB269">
        <v>17605967.949999999</v>
      </c>
      <c r="HC269">
        <v>4260192.6150000002</v>
      </c>
      <c r="HD269">
        <v>4053033.159</v>
      </c>
      <c r="HE269">
        <v>914420.94099999999</v>
      </c>
      <c r="HF269">
        <v>114880.14629999999</v>
      </c>
      <c r="HG269">
        <v>57660667.939999998</v>
      </c>
      <c r="HH269">
        <v>104940777.90000001</v>
      </c>
      <c r="HI269">
        <v>38094815.329999998</v>
      </c>
      <c r="HJ269">
        <v>3909295.2510000002</v>
      </c>
      <c r="HK269">
        <v>368827.73790000001</v>
      </c>
      <c r="HL269">
        <v>528891.80949999997</v>
      </c>
      <c r="HM269">
        <v>6003886.0300000003</v>
      </c>
      <c r="HN269">
        <v>28851077.879999999</v>
      </c>
      <c r="HO269">
        <v>210322.97949999999</v>
      </c>
      <c r="HP269">
        <v>5.5563710000000001E-3</v>
      </c>
      <c r="HQ269">
        <v>932737.92429999996</v>
      </c>
      <c r="HR269">
        <v>364145.1336</v>
      </c>
      <c r="HS269">
        <v>14205059.640000001</v>
      </c>
      <c r="HT269">
        <v>119130.0166</v>
      </c>
      <c r="HU269">
        <v>112641.20510000001</v>
      </c>
      <c r="HV269">
        <v>2.184188759</v>
      </c>
      <c r="HW269">
        <v>2921963.7420000001</v>
      </c>
      <c r="HX269">
        <v>0.80288742899999999</v>
      </c>
      <c r="HY269">
        <v>40249.414199999999</v>
      </c>
      <c r="HZ269">
        <v>138937.85699999999</v>
      </c>
      <c r="IA269">
        <v>70615948.920000002</v>
      </c>
      <c r="IB269">
        <v>228936.48929999999</v>
      </c>
      <c r="IC269">
        <v>195528.35389999999</v>
      </c>
      <c r="ID269">
        <v>8886.4033820000004</v>
      </c>
      <c r="IE269">
        <v>656821.27549999999</v>
      </c>
      <c r="IF269">
        <v>66570359.420000002</v>
      </c>
      <c r="IG269">
        <v>22858846.710000001</v>
      </c>
      <c r="IH269">
        <v>1890319049</v>
      </c>
      <c r="II269">
        <v>525866349.10000002</v>
      </c>
      <c r="IJ269">
        <v>31268837.300000001</v>
      </c>
      <c r="IK269">
        <v>613449.67799999996</v>
      </c>
      <c r="IL269">
        <v>33333959.66</v>
      </c>
      <c r="IM269">
        <v>29447422.960000001</v>
      </c>
      <c r="IN269">
        <v>240390256.19999999</v>
      </c>
      <c r="IO269">
        <v>2550247631</v>
      </c>
      <c r="IP269">
        <v>103345156.5</v>
      </c>
      <c r="IQ269">
        <v>14486471.210000001</v>
      </c>
      <c r="IR269">
        <v>2323273.5589999999</v>
      </c>
      <c r="IS269">
        <v>46926678.329999998</v>
      </c>
      <c r="IT269">
        <v>97691603.909999996</v>
      </c>
      <c r="IU269">
        <v>18943567.879999999</v>
      </c>
      <c r="IV269">
        <v>11156894.83</v>
      </c>
      <c r="IW269">
        <v>568013.82090000005</v>
      </c>
      <c r="IX269">
        <v>823754.99360000005</v>
      </c>
      <c r="IY269">
        <v>55544083.740000002</v>
      </c>
      <c r="IZ269">
        <v>11942111.220000001</v>
      </c>
      <c r="JA269">
        <v>3319237.1060000001</v>
      </c>
      <c r="JB269">
        <v>2991244.1430000002</v>
      </c>
      <c r="JC269">
        <v>16082414.050000001</v>
      </c>
      <c r="JD269">
        <v>19557899.649999999</v>
      </c>
      <c r="JE269">
        <v>62575385.270000003</v>
      </c>
      <c r="JF269">
        <v>9352131.6610000003</v>
      </c>
      <c r="JG269">
        <v>25155363.25</v>
      </c>
      <c r="JH269">
        <v>1357043.034</v>
      </c>
      <c r="JI269">
        <v>12493613.800000001</v>
      </c>
      <c r="JJ269">
        <v>25062968.59</v>
      </c>
      <c r="JK269">
        <v>4112145.1749999998</v>
      </c>
      <c r="JL269">
        <v>19404648.600000001</v>
      </c>
      <c r="JM269">
        <v>31763202.039999999</v>
      </c>
      <c r="JN269">
        <v>24449542.59</v>
      </c>
      <c r="JO269">
        <v>1410318.794</v>
      </c>
      <c r="JP269">
        <v>26241459.390000001</v>
      </c>
      <c r="JQ269">
        <v>54555719.32</v>
      </c>
      <c r="JR269">
        <v>9260538.5419999994</v>
      </c>
      <c r="JS269">
        <v>998698.12340000004</v>
      </c>
      <c r="JT269">
        <v>409494.31300000002</v>
      </c>
      <c r="JU269">
        <v>17082302.120000001</v>
      </c>
      <c r="JV269">
        <v>385231928.30000001</v>
      </c>
      <c r="JW269">
        <v>27356422.329999998</v>
      </c>
      <c r="JX269">
        <v>67546960.939999998</v>
      </c>
      <c r="JY269">
        <v>412843089.10000002</v>
      </c>
      <c r="JZ269">
        <v>5180300.9529999997</v>
      </c>
      <c r="KA269">
        <v>25708166.559999999</v>
      </c>
      <c r="KB269">
        <v>3654794.719</v>
      </c>
      <c r="KC269">
        <v>54385391.799999997</v>
      </c>
      <c r="KD269">
        <v>4227818.1160000004</v>
      </c>
      <c r="KE269">
        <v>3029739.6770000001</v>
      </c>
      <c r="KF269">
        <v>16654071.76</v>
      </c>
      <c r="KG269">
        <v>12470262.76</v>
      </c>
      <c r="KH269">
        <v>2063836.01</v>
      </c>
      <c r="KI269">
        <v>13368901.890000001</v>
      </c>
      <c r="KJ269">
        <v>1772117.8470000001</v>
      </c>
      <c r="KK269">
        <v>989420.54119999998</v>
      </c>
      <c r="KL269">
        <v>4988150.46</v>
      </c>
      <c r="KM269">
        <v>1023443.383</v>
      </c>
      <c r="KN269">
        <v>723952.38879999996</v>
      </c>
      <c r="KO269">
        <v>523262.09490000003</v>
      </c>
      <c r="KP269">
        <v>37877.731480000002</v>
      </c>
      <c r="KQ269">
        <v>1.3281916E-2</v>
      </c>
      <c r="KR269">
        <v>112561.45389999999</v>
      </c>
      <c r="KS269">
        <v>1683.672325</v>
      </c>
      <c r="KT269">
        <v>9756.1722059999993</v>
      </c>
      <c r="KU269">
        <v>115544</v>
      </c>
      <c r="KV269">
        <v>713442.1287</v>
      </c>
      <c r="KW269">
        <v>3150485.1889999998</v>
      </c>
      <c r="KX269">
        <v>466945.93910000002</v>
      </c>
      <c r="KY269">
        <v>114310659.2</v>
      </c>
      <c r="KZ269">
        <v>7199724.9960000003</v>
      </c>
      <c r="LA269">
        <v>879423.28630000004</v>
      </c>
      <c r="LB269">
        <v>3695089.236</v>
      </c>
      <c r="LC269">
        <v>3384805.0129999998</v>
      </c>
      <c r="LD269">
        <v>68353712.640000001</v>
      </c>
      <c r="LE269">
        <v>138358036.69999999</v>
      </c>
      <c r="LF269">
        <v>5306470.3609999996</v>
      </c>
      <c r="LG269">
        <v>401112.54969999997</v>
      </c>
      <c r="LH269">
        <v>582477.76080000005</v>
      </c>
      <c r="LI269">
        <v>130120338.59999999</v>
      </c>
      <c r="LJ269">
        <v>771883358</v>
      </c>
      <c r="LK269">
        <v>31218577.399999999</v>
      </c>
      <c r="LL269">
        <v>13359816.380000001</v>
      </c>
      <c r="LM269">
        <v>4511559.5159999998</v>
      </c>
      <c r="LN269">
        <v>334629440.89999998</v>
      </c>
      <c r="LO269">
        <v>180417918</v>
      </c>
      <c r="LP269">
        <v>38140482.469999999</v>
      </c>
      <c r="LQ269">
        <v>2172554.4470000002</v>
      </c>
      <c r="LR269">
        <v>3638202.5240000002</v>
      </c>
      <c r="LS269">
        <v>11999804.67</v>
      </c>
      <c r="LT269">
        <v>865582.44709999999</v>
      </c>
      <c r="LU269">
        <v>89335.316009999995</v>
      </c>
      <c r="LV269">
        <v>332969.53490000003</v>
      </c>
      <c r="LW269">
        <v>22691.408439999999</v>
      </c>
      <c r="LX269">
        <v>4712137.1809999999</v>
      </c>
      <c r="LY269">
        <v>8161452.7390000001</v>
      </c>
      <c r="LZ269">
        <v>1454429.675</v>
      </c>
      <c r="MA269">
        <v>7638881.1299999999</v>
      </c>
      <c r="MB269">
        <v>13327610.18</v>
      </c>
      <c r="MC269">
        <v>8700596.0969999991</v>
      </c>
      <c r="MD269">
        <v>578230.78940000001</v>
      </c>
      <c r="ME269">
        <v>76532.245880000002</v>
      </c>
      <c r="MF269">
        <v>165100.64129999999</v>
      </c>
      <c r="MG269">
        <v>6313342.6030000001</v>
      </c>
      <c r="MH269">
        <v>239213.80739999999</v>
      </c>
      <c r="MI269">
        <v>22030939.18</v>
      </c>
      <c r="MJ269">
        <v>51215504.850000001</v>
      </c>
      <c r="MK269">
        <v>488997817.19999999</v>
      </c>
      <c r="ML269">
        <v>179230859.40000001</v>
      </c>
      <c r="MM269">
        <v>1559552.605</v>
      </c>
      <c r="MN269">
        <v>62254547.649999999</v>
      </c>
      <c r="MO269">
        <v>16246594.539999999</v>
      </c>
      <c r="MP269">
        <v>10960669.77</v>
      </c>
      <c r="MQ269">
        <v>1976037.926</v>
      </c>
      <c r="MR269">
        <v>105732405.40000001</v>
      </c>
      <c r="MS269">
        <v>9075447.6889999993</v>
      </c>
      <c r="MT269">
        <v>29993308.73</v>
      </c>
      <c r="MU269">
        <v>1536386.6359999999</v>
      </c>
      <c r="MV269">
        <v>10281468.119999999</v>
      </c>
      <c r="MW269">
        <v>728114101.5</v>
      </c>
      <c r="MX269">
        <v>128826796.8</v>
      </c>
      <c r="MY269">
        <v>103370429.7</v>
      </c>
      <c r="MZ269">
        <v>19470808.309999999</v>
      </c>
      <c r="NA269">
        <v>6972345.7379999999</v>
      </c>
      <c r="NB269">
        <v>643685217.20000005</v>
      </c>
      <c r="NC269">
        <v>412745400</v>
      </c>
      <c r="ND269">
        <v>174422391.09999999</v>
      </c>
      <c r="NE269">
        <v>7279285.4649999999</v>
      </c>
      <c r="NF269">
        <v>2834119.406</v>
      </c>
      <c r="NG269">
        <v>750135.32880000002</v>
      </c>
      <c r="NH269">
        <v>7015356.3210000005</v>
      </c>
      <c r="NI269">
        <v>1250024.477</v>
      </c>
      <c r="NJ269">
        <v>2521441.503</v>
      </c>
      <c r="NK269">
        <v>3001397.3130000001</v>
      </c>
      <c r="NL269">
        <v>2874757.7289999998</v>
      </c>
      <c r="NM269">
        <v>856475.63879999996</v>
      </c>
      <c r="NN269">
        <v>4381481.034</v>
      </c>
      <c r="NO269">
        <v>5466418.2759999996</v>
      </c>
      <c r="NP269">
        <v>16820527.760000002</v>
      </c>
      <c r="NQ269">
        <v>9878777.5669999998</v>
      </c>
      <c r="NR269">
        <v>3721023.5920000002</v>
      </c>
      <c r="NS269">
        <v>3027309.284</v>
      </c>
      <c r="NT269">
        <v>627335.90830000001</v>
      </c>
      <c r="NU269">
        <v>19436</v>
      </c>
      <c r="NV269">
        <v>55639107.350000001</v>
      </c>
      <c r="NW269">
        <v>54155202.280000001</v>
      </c>
      <c r="NX269">
        <v>132276993</v>
      </c>
      <c r="NY269">
        <v>57883126.82</v>
      </c>
      <c r="NZ269">
        <v>3608872.4789999998</v>
      </c>
      <c r="OA269">
        <v>6168355.6869999999</v>
      </c>
      <c r="OB269">
        <v>10424134.02</v>
      </c>
      <c r="OC269">
        <v>18805903.079999998</v>
      </c>
      <c r="OD269">
        <v>9060707.0779999997</v>
      </c>
      <c r="OE269">
        <v>35275588.490000002</v>
      </c>
      <c r="OF269">
        <v>683863417</v>
      </c>
      <c r="OG269">
        <v>1282233887</v>
      </c>
      <c r="OH269">
        <v>187082401.09999999</v>
      </c>
      <c r="OI269">
        <v>1704686.203</v>
      </c>
      <c r="OJ269">
        <v>7544388.3250000002</v>
      </c>
      <c r="OK269">
        <v>125156048.59999999</v>
      </c>
      <c r="OL269">
        <v>173588844.90000001</v>
      </c>
      <c r="OM269">
        <v>47410825.18</v>
      </c>
      <c r="ON269">
        <v>5543208.1979999999</v>
      </c>
      <c r="OO269">
        <v>14891702.35</v>
      </c>
      <c r="OP269">
        <v>2204661533</v>
      </c>
      <c r="OQ269">
        <v>520251365.10000002</v>
      </c>
      <c r="OR269">
        <v>91353581.909999996</v>
      </c>
      <c r="OS269">
        <v>2258447.9440000001</v>
      </c>
      <c r="OT269">
        <v>17085188.050000001</v>
      </c>
      <c r="OU269">
        <v>78132619.370000005</v>
      </c>
      <c r="OV269">
        <v>127407219.09999999</v>
      </c>
      <c r="OW269">
        <v>64383812.369999997</v>
      </c>
      <c r="OX269">
        <v>21068993.579999998</v>
      </c>
      <c r="OY269">
        <v>10450399.08</v>
      </c>
      <c r="OZ269">
        <v>297783771</v>
      </c>
      <c r="PA269">
        <v>50741731.18</v>
      </c>
      <c r="PB269">
        <v>371892532.39999998</v>
      </c>
      <c r="PC269">
        <v>305719013.69999999</v>
      </c>
      <c r="PD269">
        <v>167949275.90000001</v>
      </c>
      <c r="PE269">
        <v>13048435.84</v>
      </c>
      <c r="PF269">
        <v>11963101.73</v>
      </c>
      <c r="PG269">
        <v>19583451.73</v>
      </c>
      <c r="PH269">
        <v>30450427.449999999</v>
      </c>
      <c r="PI269">
        <v>3705933.2030000002</v>
      </c>
      <c r="PJ269">
        <v>84332376.480000004</v>
      </c>
      <c r="PK269">
        <v>7460323.426</v>
      </c>
      <c r="PL269">
        <v>199576775.5</v>
      </c>
      <c r="PM269">
        <v>200032204.80000001</v>
      </c>
      <c r="PN269">
        <v>11972569.68</v>
      </c>
      <c r="PO269">
        <v>14653485.17</v>
      </c>
      <c r="PP269">
        <v>498437026.89999998</v>
      </c>
      <c r="PQ269">
        <v>465594868.69999999</v>
      </c>
      <c r="PR269">
        <v>1164324510</v>
      </c>
      <c r="PS269">
        <v>43350231.289999999</v>
      </c>
      <c r="PT269">
        <v>5287285.37</v>
      </c>
      <c r="PU269">
        <v>13439928.51</v>
      </c>
      <c r="PV269">
        <v>19117546.34</v>
      </c>
      <c r="PW269">
        <v>158115145.30000001</v>
      </c>
      <c r="PX269">
        <v>61403332.049999997</v>
      </c>
      <c r="PY269">
        <v>74947895.950000003</v>
      </c>
      <c r="PZ269">
        <v>49723168.299999997</v>
      </c>
      <c r="QA269">
        <v>21248326.170000002</v>
      </c>
      <c r="QB269">
        <v>35991213.270000003</v>
      </c>
      <c r="QC269">
        <v>372392517.30000001</v>
      </c>
      <c r="QD269">
        <v>490518506.5</v>
      </c>
      <c r="QE269">
        <v>2770256.1770000001</v>
      </c>
      <c r="QF269">
        <v>4490303.3839999996</v>
      </c>
      <c r="QG269">
        <v>2811119.301</v>
      </c>
      <c r="QH269">
        <v>11777468.49</v>
      </c>
      <c r="QI269">
        <v>25378746.420000002</v>
      </c>
      <c r="QJ269">
        <v>17750199.359999999</v>
      </c>
      <c r="QK269">
        <v>8108345.9000000004</v>
      </c>
      <c r="QL269">
        <v>8902847.7420000006</v>
      </c>
      <c r="QM269">
        <v>1388619.8740000001</v>
      </c>
      <c r="QN269">
        <v>2531069.9900000002</v>
      </c>
      <c r="QO269">
        <v>4143842.9249999998</v>
      </c>
      <c r="QP269">
        <v>3204966.1869999999</v>
      </c>
      <c r="QQ269">
        <v>1655223.3289999999</v>
      </c>
      <c r="QR269">
        <v>1793249.6980000001</v>
      </c>
      <c r="QS269">
        <v>1426026.2150000001</v>
      </c>
      <c r="QT269">
        <v>1596162.172</v>
      </c>
      <c r="QU269">
        <v>190302.1047</v>
      </c>
      <c r="QV269">
        <v>782641.47690000001</v>
      </c>
      <c r="QW269">
        <v>608042.59329999995</v>
      </c>
      <c r="QX269">
        <v>586077.84010000003</v>
      </c>
      <c r="QY269">
        <v>6763617.9469999997</v>
      </c>
      <c r="QZ269">
        <v>712529.72309999994</v>
      </c>
      <c r="RA269">
        <v>7518946.2779999999</v>
      </c>
      <c r="RB269">
        <v>3977989.0660000001</v>
      </c>
      <c r="RC269">
        <v>1600892.622</v>
      </c>
      <c r="RD269">
        <v>3319729.8859999999</v>
      </c>
      <c r="RE269">
        <v>10101602.67</v>
      </c>
      <c r="RF269">
        <v>155024.65150000001</v>
      </c>
      <c r="RG269">
        <v>3471502.69</v>
      </c>
      <c r="RH269">
        <v>224684.80669999999</v>
      </c>
      <c r="RI269">
        <v>34970234.57</v>
      </c>
      <c r="RJ269">
        <v>13107927.619999999</v>
      </c>
      <c r="RK269">
        <v>9446261.2550000008</v>
      </c>
      <c r="RL269">
        <v>3785006.682</v>
      </c>
      <c r="RM269">
        <v>14620328.17</v>
      </c>
      <c r="RN269">
        <v>12098103.59</v>
      </c>
      <c r="RO269">
        <v>76273332.340000004</v>
      </c>
      <c r="RP269">
        <v>1903797.933</v>
      </c>
      <c r="RQ269">
        <v>1059627.513</v>
      </c>
      <c r="RR269">
        <v>3578504.0219999999</v>
      </c>
      <c r="RS269">
        <v>3027201.3960000002</v>
      </c>
      <c r="RT269">
        <v>98767595.019999996</v>
      </c>
      <c r="RU269">
        <v>17514682.859999999</v>
      </c>
      <c r="RV269">
        <v>22212728.5</v>
      </c>
      <c r="RW269">
        <v>42097208.079999998</v>
      </c>
      <c r="RX269">
        <v>60285133.020000003</v>
      </c>
      <c r="RY269">
        <v>8285840.9900000002</v>
      </c>
      <c r="RZ269">
        <v>602102.56270000001</v>
      </c>
      <c r="SA269">
        <v>160579.91819999999</v>
      </c>
      <c r="SB269">
        <v>1728843.3370000001</v>
      </c>
      <c r="SC269">
        <v>858653.38439999998</v>
      </c>
      <c r="SD269">
        <v>2763832.8590000002</v>
      </c>
      <c r="SE269">
        <v>516224.96470000001</v>
      </c>
      <c r="SF269">
        <v>2254414.2370000002</v>
      </c>
      <c r="SG269">
        <v>147056.4627</v>
      </c>
    </row>
    <row r="270" spans="1:501" x14ac:dyDescent="0.3">
      <c r="A270" t="s">
        <v>951</v>
      </c>
      <c r="B270">
        <v>12</v>
      </c>
      <c r="C270" t="s">
        <v>271</v>
      </c>
      <c r="D270">
        <v>11449466.92</v>
      </c>
      <c r="E270">
        <v>22228225.07</v>
      </c>
      <c r="F270">
        <v>28987654.469999999</v>
      </c>
      <c r="G270">
        <v>3911259.8879999998</v>
      </c>
      <c r="H270">
        <v>819380.03280000004</v>
      </c>
      <c r="I270">
        <v>49128914.479999997</v>
      </c>
      <c r="J270">
        <v>73456506.349999994</v>
      </c>
      <c r="K270">
        <v>67512265.150000006</v>
      </c>
      <c r="L270">
        <v>22259062.27</v>
      </c>
      <c r="M270">
        <v>4110374.2829999998</v>
      </c>
      <c r="N270">
        <v>30707505.359999999</v>
      </c>
      <c r="O270">
        <v>2347631.7459999998</v>
      </c>
      <c r="P270">
        <v>429567.03820000001</v>
      </c>
      <c r="Q270">
        <v>11137582.720000001</v>
      </c>
      <c r="R270">
        <v>86690435.329999998</v>
      </c>
      <c r="S270">
        <v>4879347.5049999999</v>
      </c>
      <c r="T270">
        <v>546516.71019999997</v>
      </c>
      <c r="U270">
        <v>1143869.8870000001</v>
      </c>
      <c r="V270">
        <v>28051642.859999999</v>
      </c>
      <c r="W270">
        <v>130352893.2</v>
      </c>
      <c r="X270">
        <v>9346501.7210000008</v>
      </c>
      <c r="Y270">
        <v>0.46657912899999998</v>
      </c>
      <c r="Z270">
        <v>806314.25959999999</v>
      </c>
      <c r="AA270">
        <v>9757375.3389999997</v>
      </c>
      <c r="AB270">
        <v>25434049.469999999</v>
      </c>
      <c r="AC270">
        <v>461087.38270000002</v>
      </c>
      <c r="AD270">
        <v>8795911.1559999995</v>
      </c>
      <c r="AE270">
        <v>32197188.82</v>
      </c>
      <c r="AF270">
        <v>8134266.2649999997</v>
      </c>
      <c r="AG270">
        <v>2514542.5150000001</v>
      </c>
      <c r="AH270">
        <v>418079.48940000002</v>
      </c>
      <c r="AI270">
        <v>33113194.699999999</v>
      </c>
      <c r="AJ270">
        <v>25651534.420000002</v>
      </c>
      <c r="AK270">
        <v>17131037.829999998</v>
      </c>
      <c r="AL270">
        <v>51742732</v>
      </c>
      <c r="AM270">
        <v>7419629.7089999998</v>
      </c>
      <c r="AN270">
        <v>3107912.2620000001</v>
      </c>
      <c r="AO270">
        <v>92283.01152</v>
      </c>
      <c r="AP270">
        <v>7212.9470229999997</v>
      </c>
      <c r="AQ270">
        <v>7857449.8020000001</v>
      </c>
      <c r="AR270">
        <v>11372015.75</v>
      </c>
      <c r="AS270">
        <v>3.1900000000000003E-5</v>
      </c>
      <c r="AT270">
        <v>22976916.969999999</v>
      </c>
      <c r="AU270">
        <v>16022151.970000001</v>
      </c>
      <c r="AV270">
        <v>40184465.469999999</v>
      </c>
      <c r="AW270">
        <v>75767381.200000003</v>
      </c>
      <c r="AX270">
        <v>7752457.7139999997</v>
      </c>
      <c r="AY270">
        <v>3574986.6030000001</v>
      </c>
      <c r="AZ270">
        <v>5199801.29</v>
      </c>
      <c r="BA270">
        <v>5325345.9759999998</v>
      </c>
      <c r="BB270">
        <v>11044735.52</v>
      </c>
      <c r="BC270">
        <v>9488004.3249999993</v>
      </c>
      <c r="BD270">
        <v>6872494.3099999996</v>
      </c>
      <c r="BE270">
        <v>24567260.890000001</v>
      </c>
      <c r="BF270">
        <v>30128225.050000001</v>
      </c>
      <c r="BG270">
        <v>229121.4</v>
      </c>
      <c r="BH270">
        <v>23223.37804</v>
      </c>
      <c r="BI270">
        <v>262106.82680000001</v>
      </c>
      <c r="BJ270">
        <v>13443253.550000001</v>
      </c>
      <c r="BK270">
        <v>1681452.047</v>
      </c>
      <c r="BL270">
        <v>1773923.666</v>
      </c>
      <c r="BM270">
        <v>38837519.060000002</v>
      </c>
      <c r="BN270">
        <v>8412140.3530000001</v>
      </c>
      <c r="BO270">
        <v>2126491.5180000002</v>
      </c>
      <c r="BP270">
        <v>3920249.03</v>
      </c>
      <c r="BQ270">
        <v>2383815.1860000002</v>
      </c>
      <c r="BR270">
        <v>424197.7452</v>
      </c>
      <c r="BS270">
        <v>250424.92850000001</v>
      </c>
      <c r="BT270">
        <v>4970993.7970000003</v>
      </c>
      <c r="BU270">
        <v>3348863.8</v>
      </c>
      <c r="BV270">
        <v>1562663.054</v>
      </c>
      <c r="BW270">
        <v>140860.4129</v>
      </c>
      <c r="BX270">
        <v>2336989.5929999999</v>
      </c>
      <c r="BY270">
        <v>101355.31849999999</v>
      </c>
      <c r="BZ270">
        <v>457364.22700000001</v>
      </c>
      <c r="CA270">
        <v>839040.14060000004</v>
      </c>
      <c r="CB270">
        <v>2261242.923</v>
      </c>
      <c r="CC270">
        <v>2867478</v>
      </c>
      <c r="CD270">
        <v>531746.06700000004</v>
      </c>
      <c r="CE270">
        <v>1143885.0449999999</v>
      </c>
      <c r="CF270">
        <v>343127.55209999997</v>
      </c>
      <c r="CG270">
        <v>680160.41070000001</v>
      </c>
      <c r="CH270">
        <v>11946239.16</v>
      </c>
      <c r="CI270">
        <v>0.58331438400000002</v>
      </c>
      <c r="CJ270">
        <v>0.23813126100000001</v>
      </c>
      <c r="CK270">
        <v>89293.989029999997</v>
      </c>
      <c r="CL270">
        <v>5.8359070000000004E-3</v>
      </c>
      <c r="CM270">
        <v>1311469.726</v>
      </c>
      <c r="CN270">
        <v>362065.15299999999</v>
      </c>
      <c r="CO270">
        <v>6644623.159</v>
      </c>
      <c r="CP270">
        <v>350350.31920000003</v>
      </c>
      <c r="CQ270">
        <v>0.44017595799999998</v>
      </c>
      <c r="CR270">
        <v>2511860.2510000002</v>
      </c>
      <c r="CS270">
        <v>7.7899999999999997E-7</v>
      </c>
      <c r="CT270">
        <v>884354.8297</v>
      </c>
      <c r="CU270">
        <v>551200.86659999995</v>
      </c>
      <c r="CV270">
        <v>48226</v>
      </c>
      <c r="CW270">
        <v>2169604.1880000001</v>
      </c>
      <c r="CX270">
        <v>275242</v>
      </c>
      <c r="CY270">
        <v>8430705.9179999996</v>
      </c>
      <c r="CZ270">
        <v>2673163.33</v>
      </c>
      <c r="DA270">
        <v>3081792.0380000002</v>
      </c>
      <c r="DB270">
        <v>689141.08620000002</v>
      </c>
      <c r="DC270">
        <v>704907.46290000004</v>
      </c>
      <c r="DD270">
        <v>1435030.628</v>
      </c>
      <c r="DE270">
        <v>32603174.670000002</v>
      </c>
      <c r="DF270">
        <v>1878784.915</v>
      </c>
      <c r="DG270">
        <v>713034.83539999998</v>
      </c>
      <c r="DH270">
        <v>498271.8567</v>
      </c>
      <c r="DI270">
        <v>972546.29370000004</v>
      </c>
      <c r="DJ270">
        <v>340271.4877</v>
      </c>
      <c r="DK270">
        <v>52988284.229999997</v>
      </c>
      <c r="DL270">
        <v>4426397.0839999998</v>
      </c>
      <c r="DM270">
        <v>7121502.0619999999</v>
      </c>
      <c r="DN270">
        <v>34662414.520000003</v>
      </c>
      <c r="DO270">
        <v>13441949.17</v>
      </c>
      <c r="DP270">
        <v>107927375.59999999</v>
      </c>
      <c r="DQ270">
        <v>1825313.8430000001</v>
      </c>
      <c r="DR270">
        <v>3630687.071</v>
      </c>
      <c r="DS270">
        <v>2788029.8459999999</v>
      </c>
      <c r="DT270">
        <v>5423409.4160000002</v>
      </c>
      <c r="DU270">
        <v>207815941.40000001</v>
      </c>
      <c r="DV270">
        <v>893150.94530000002</v>
      </c>
      <c r="DW270">
        <v>193206.12650000001</v>
      </c>
      <c r="DX270">
        <v>258979.81950000001</v>
      </c>
      <c r="DY270">
        <v>259937.2047</v>
      </c>
      <c r="DZ270">
        <v>1446911.7050000001</v>
      </c>
      <c r="EA270">
        <v>29584053.539999999</v>
      </c>
      <c r="EB270">
        <v>101144588.3</v>
      </c>
      <c r="EC270">
        <v>67158223.530000001</v>
      </c>
      <c r="ED270">
        <v>8046890.824</v>
      </c>
      <c r="EE270">
        <v>1312577.0660000001</v>
      </c>
      <c r="EF270">
        <v>3075563.7769999998</v>
      </c>
      <c r="EG270">
        <v>13322230.84</v>
      </c>
      <c r="EH270">
        <v>161906.45370000001</v>
      </c>
      <c r="EI270">
        <v>185368.02340000001</v>
      </c>
      <c r="EJ270">
        <v>635345.24540000001</v>
      </c>
      <c r="EK270">
        <v>0.50955798799999996</v>
      </c>
      <c r="EL270">
        <v>12940151.439999999</v>
      </c>
      <c r="EM270">
        <v>14939903.609999999</v>
      </c>
      <c r="EN270">
        <v>1376437.439</v>
      </c>
      <c r="EO270">
        <v>6747006.71</v>
      </c>
      <c r="EP270">
        <v>3610857.5490000001</v>
      </c>
      <c r="EQ270">
        <v>2783861.1379999998</v>
      </c>
      <c r="ER270">
        <v>378627.63050000003</v>
      </c>
      <c r="ES270">
        <v>884867.87109999999</v>
      </c>
      <c r="ET270">
        <v>4251568.7429999998</v>
      </c>
      <c r="EU270">
        <v>3093450.216</v>
      </c>
      <c r="EV270">
        <v>54475.42987</v>
      </c>
      <c r="EW270">
        <v>213973.1378</v>
      </c>
      <c r="EX270">
        <v>2.2983769999999999E-3</v>
      </c>
      <c r="EY270">
        <v>29191.004069999999</v>
      </c>
      <c r="EZ270">
        <v>1300991.594</v>
      </c>
      <c r="FA270">
        <v>5.1382022999999999E-2</v>
      </c>
      <c r="FB270">
        <v>264963.25459999999</v>
      </c>
      <c r="FC270">
        <v>0.41536708700000002</v>
      </c>
      <c r="FD270">
        <v>2602069.9730000002</v>
      </c>
      <c r="FE270">
        <v>462803.44939999998</v>
      </c>
      <c r="FF270">
        <v>195276.18770000001</v>
      </c>
      <c r="FG270">
        <v>2292894.89</v>
      </c>
      <c r="FH270">
        <v>964021.4865</v>
      </c>
      <c r="FI270">
        <v>2848325.7239999999</v>
      </c>
      <c r="FJ270">
        <v>5696363.8099999996</v>
      </c>
      <c r="FK270">
        <v>1972485.709</v>
      </c>
      <c r="FL270">
        <v>64332504.479999997</v>
      </c>
      <c r="FM270">
        <v>2322788.7859999998</v>
      </c>
      <c r="FN270">
        <v>10596155.15</v>
      </c>
      <c r="FO270">
        <v>41317120.280000001</v>
      </c>
      <c r="FP270">
        <v>2006.6879570000001</v>
      </c>
      <c r="FQ270">
        <v>2660415</v>
      </c>
      <c r="FR270">
        <v>883207.32</v>
      </c>
      <c r="FS270">
        <v>531320</v>
      </c>
      <c r="FT270">
        <v>48158.288610000003</v>
      </c>
      <c r="FU270">
        <v>251590.97990000001</v>
      </c>
      <c r="FV270">
        <v>61376959.979999997</v>
      </c>
      <c r="FW270">
        <v>309545.0097</v>
      </c>
      <c r="FX270">
        <v>76272816</v>
      </c>
      <c r="FY270">
        <v>5849785.3859999999</v>
      </c>
      <c r="FZ270">
        <v>7024209.2410000004</v>
      </c>
      <c r="GA270">
        <v>9742158.5610000007</v>
      </c>
      <c r="GB270">
        <v>1117256.8540000001</v>
      </c>
      <c r="GC270">
        <v>852007.01740000001</v>
      </c>
      <c r="GD270">
        <v>1789254.368</v>
      </c>
      <c r="GE270">
        <v>1073800.683</v>
      </c>
      <c r="GF270">
        <v>272761.61749999999</v>
      </c>
      <c r="GG270">
        <v>1568313.2879999999</v>
      </c>
      <c r="GH270">
        <v>1.9300000000000002E-6</v>
      </c>
      <c r="GI270">
        <v>2793321.1979999999</v>
      </c>
      <c r="GJ270">
        <v>1070704.665</v>
      </c>
      <c r="GK270">
        <v>10876681.58</v>
      </c>
      <c r="GL270">
        <v>3344912</v>
      </c>
      <c r="GM270">
        <v>5013504.8459999999</v>
      </c>
      <c r="GN270">
        <v>30180.028480000001</v>
      </c>
      <c r="GO270">
        <v>160063.7115</v>
      </c>
      <c r="GP270">
        <v>596673.65410000004</v>
      </c>
      <c r="GQ270">
        <v>145660.72</v>
      </c>
      <c r="GR270">
        <v>0.43274486099999998</v>
      </c>
      <c r="GS270">
        <v>236717.55590000001</v>
      </c>
      <c r="GT270">
        <v>130143.757</v>
      </c>
      <c r="GU270">
        <v>15228689.529999999</v>
      </c>
      <c r="GV270">
        <v>844768.95719999995</v>
      </c>
      <c r="GW270">
        <v>839529.97270000004</v>
      </c>
      <c r="GX270">
        <v>4058962.2779999999</v>
      </c>
      <c r="GY270">
        <v>1284058.17</v>
      </c>
      <c r="GZ270">
        <v>5538008.6749999998</v>
      </c>
      <c r="HA270">
        <v>7808348.335</v>
      </c>
      <c r="HB270">
        <v>2038618.8089999999</v>
      </c>
      <c r="HC270">
        <v>398686.17379999999</v>
      </c>
      <c r="HD270">
        <v>298409.5638</v>
      </c>
      <c r="HE270">
        <v>2667099.236</v>
      </c>
      <c r="HF270">
        <v>1478621.5819999999</v>
      </c>
      <c r="HG270">
        <v>23463708.780000001</v>
      </c>
      <c r="HH270">
        <v>11241825.310000001</v>
      </c>
      <c r="HI270">
        <v>1959796.7949999999</v>
      </c>
      <c r="HJ270">
        <v>389348.59080000001</v>
      </c>
      <c r="HK270">
        <v>1313862.192</v>
      </c>
      <c r="HL270">
        <v>1937356.5120000001</v>
      </c>
      <c r="HM270">
        <v>5821825.875</v>
      </c>
      <c r="HN270">
        <v>2371957.827</v>
      </c>
      <c r="HO270">
        <v>888735.59389999998</v>
      </c>
      <c r="HP270">
        <v>668766.25120000006</v>
      </c>
      <c r="HQ270">
        <v>287827.19939999998</v>
      </c>
      <c r="HR270">
        <v>185455.14739999999</v>
      </c>
      <c r="HS270">
        <v>27672640.48</v>
      </c>
      <c r="HT270">
        <v>93201.41433</v>
      </c>
      <c r="HU270">
        <v>295816.20789999998</v>
      </c>
      <c r="HV270">
        <v>2025945.2660000001</v>
      </c>
      <c r="HW270">
        <v>0.100801048</v>
      </c>
      <c r="HX270">
        <v>243122.28880000001</v>
      </c>
      <c r="HY270">
        <v>65897.922189999997</v>
      </c>
      <c r="HZ270">
        <v>19908.929800000002</v>
      </c>
      <c r="IA270">
        <v>58888642.710000001</v>
      </c>
      <c r="IB270">
        <v>59863.149409999998</v>
      </c>
      <c r="IC270">
        <v>461639.49890000001</v>
      </c>
      <c r="ID270">
        <v>32412.91635</v>
      </c>
      <c r="IE270">
        <v>473763.88270000002</v>
      </c>
      <c r="IF270">
        <v>112185470.3</v>
      </c>
      <c r="IG270">
        <v>74825292.890000001</v>
      </c>
      <c r="IH270">
        <v>3083223623</v>
      </c>
      <c r="II270">
        <v>176992529.5</v>
      </c>
      <c r="IJ270">
        <v>10719090.109999999</v>
      </c>
      <c r="IK270">
        <v>1788323.1529999999</v>
      </c>
      <c r="IL270">
        <v>49126845.189999998</v>
      </c>
      <c r="IM270">
        <v>19479757.920000002</v>
      </c>
      <c r="IN270">
        <v>269883218</v>
      </c>
      <c r="IO270">
        <v>1694528812</v>
      </c>
      <c r="IP270">
        <v>43887750.740000002</v>
      </c>
      <c r="IQ270">
        <v>4509574.5870000003</v>
      </c>
      <c r="IR270">
        <v>2196519.16</v>
      </c>
      <c r="IS270">
        <v>44450253.490000002</v>
      </c>
      <c r="IT270">
        <v>63299240.939999998</v>
      </c>
      <c r="IU270">
        <v>5503265.2400000002</v>
      </c>
      <c r="IV270">
        <v>10382868.07</v>
      </c>
      <c r="IW270">
        <v>670291.99849999999</v>
      </c>
      <c r="IX270">
        <v>1049100.622</v>
      </c>
      <c r="IY270">
        <v>12806211.050000001</v>
      </c>
      <c r="IZ270">
        <v>4571347.5949999997</v>
      </c>
      <c r="JA270">
        <v>39759.852270000003</v>
      </c>
      <c r="JB270">
        <v>2141429.6239999998</v>
      </c>
      <c r="JC270">
        <v>4302860.1880000001</v>
      </c>
      <c r="JD270">
        <v>5585721.7079999996</v>
      </c>
      <c r="JE270">
        <v>81080260.719999999</v>
      </c>
      <c r="JF270">
        <v>2929136.247</v>
      </c>
      <c r="JG270">
        <v>10330184.6</v>
      </c>
      <c r="JH270">
        <v>291011.23820000002</v>
      </c>
      <c r="JI270">
        <v>16070545.619999999</v>
      </c>
      <c r="JJ270">
        <v>32749887.940000001</v>
      </c>
      <c r="JK270">
        <v>16902934.390000001</v>
      </c>
      <c r="JL270">
        <v>48020757.460000001</v>
      </c>
      <c r="JM270">
        <v>56164920.759999998</v>
      </c>
      <c r="JN270">
        <v>13704197.33</v>
      </c>
      <c r="JO270">
        <v>869596.39879999997</v>
      </c>
      <c r="JP270">
        <v>20175525.899999999</v>
      </c>
      <c r="JQ270">
        <v>37064956.530000001</v>
      </c>
      <c r="JR270">
        <v>2069736.125</v>
      </c>
      <c r="JS270">
        <v>2745038.318</v>
      </c>
      <c r="JT270">
        <v>3.0047295000000002E-2</v>
      </c>
      <c r="JU270">
        <v>38591351.840000004</v>
      </c>
      <c r="JV270">
        <v>271728912</v>
      </c>
      <c r="JW270">
        <v>74390071.170000002</v>
      </c>
      <c r="JX270">
        <v>115935819.8</v>
      </c>
      <c r="JY270">
        <v>215204975.59999999</v>
      </c>
      <c r="JZ270">
        <v>4826200.7659999998</v>
      </c>
      <c r="KA270">
        <v>5958642.0080000004</v>
      </c>
      <c r="KB270">
        <v>470476.71830000001</v>
      </c>
      <c r="KC270">
        <v>29750698.280000001</v>
      </c>
      <c r="KD270">
        <v>4125882.4959999998</v>
      </c>
      <c r="KE270">
        <v>913856.37520000001</v>
      </c>
      <c r="KF270">
        <v>23268673.739999998</v>
      </c>
      <c r="KG270">
        <v>6929528.1140000001</v>
      </c>
      <c r="KH270">
        <v>1725442.925</v>
      </c>
      <c r="KI270">
        <v>4219264</v>
      </c>
      <c r="KJ270">
        <v>296725.9656</v>
      </c>
      <c r="KK270">
        <v>4156785.594</v>
      </c>
      <c r="KL270">
        <v>3.3571230000000001E-2</v>
      </c>
      <c r="KM270">
        <v>358054.7659</v>
      </c>
      <c r="KN270">
        <v>465851.77220000001</v>
      </c>
      <c r="KO270">
        <v>227003.50709999999</v>
      </c>
      <c r="KP270">
        <v>98941.959919999994</v>
      </c>
      <c r="KQ270">
        <v>126806.2144</v>
      </c>
      <c r="KR270">
        <v>365525.75020000001</v>
      </c>
      <c r="KS270">
        <v>663191.82429999998</v>
      </c>
      <c r="KT270">
        <v>36315.806649999999</v>
      </c>
      <c r="KU270">
        <v>0.819330373</v>
      </c>
      <c r="KV270">
        <v>823697.96160000004</v>
      </c>
      <c r="KW270">
        <v>0.50372318699999996</v>
      </c>
      <c r="KX270">
        <v>770686.4926</v>
      </c>
      <c r="KY270">
        <v>54010856.5</v>
      </c>
      <c r="KZ270">
        <v>2673099.2719999999</v>
      </c>
      <c r="LA270">
        <v>790266.00260000001</v>
      </c>
      <c r="LB270">
        <v>1814205.6040000001</v>
      </c>
      <c r="LC270">
        <v>1788621.4739999999</v>
      </c>
      <c r="LD270">
        <v>82142089.019999996</v>
      </c>
      <c r="LE270">
        <v>224499658</v>
      </c>
      <c r="LF270">
        <v>10649550.890000001</v>
      </c>
      <c r="LG270">
        <v>1137988.8970000001</v>
      </c>
      <c r="LH270">
        <v>1235222.9140000001</v>
      </c>
      <c r="LI270">
        <v>240913295.40000001</v>
      </c>
      <c r="LJ270">
        <v>244694151.30000001</v>
      </c>
      <c r="LK270">
        <v>5263711.7580000004</v>
      </c>
      <c r="LL270">
        <v>5635453.0269999998</v>
      </c>
      <c r="LM270">
        <v>12177547.619999999</v>
      </c>
      <c r="LN270">
        <v>158286269.19999999</v>
      </c>
      <c r="LO270">
        <v>137024388</v>
      </c>
      <c r="LP270">
        <v>35110363.57</v>
      </c>
      <c r="LQ270">
        <v>1576109.395</v>
      </c>
      <c r="LR270">
        <v>2940082.0210000002</v>
      </c>
      <c r="LS270">
        <v>1431206.2760000001</v>
      </c>
      <c r="LT270">
        <v>2996131.8590000002</v>
      </c>
      <c r="LU270">
        <v>0.54776949200000002</v>
      </c>
      <c r="LV270">
        <v>329268</v>
      </c>
      <c r="LW270">
        <v>2.0074058360000002</v>
      </c>
      <c r="LX270">
        <v>1968134</v>
      </c>
      <c r="LY270">
        <v>631994.69920000003</v>
      </c>
      <c r="LZ270">
        <v>505495.64480000001</v>
      </c>
      <c r="MA270">
        <v>1878079.8370000001</v>
      </c>
      <c r="MB270">
        <v>12099075.75</v>
      </c>
      <c r="MC270">
        <v>15898518.57</v>
      </c>
      <c r="MD270">
        <v>830411.25470000005</v>
      </c>
      <c r="ME270">
        <v>154659.3112</v>
      </c>
      <c r="MF270">
        <v>67126.306339999996</v>
      </c>
      <c r="MG270">
        <v>1238717.557</v>
      </c>
      <c r="MH270">
        <v>182626.95980000001</v>
      </c>
      <c r="MI270">
        <v>12557753.220000001</v>
      </c>
      <c r="MJ270">
        <v>74810181.670000002</v>
      </c>
      <c r="MK270">
        <v>1063623675</v>
      </c>
      <c r="ML270">
        <v>125120346.3</v>
      </c>
      <c r="MM270">
        <v>4286805.25</v>
      </c>
      <c r="MN270">
        <v>102142900.09999999</v>
      </c>
      <c r="MO270">
        <v>19034714.620000001</v>
      </c>
      <c r="MP270">
        <v>10488648.58</v>
      </c>
      <c r="MQ270">
        <v>4144591.236</v>
      </c>
      <c r="MR270">
        <v>103717084.2</v>
      </c>
      <c r="MS270">
        <v>11715996.42</v>
      </c>
      <c r="MT270">
        <v>9711251.6769999992</v>
      </c>
      <c r="MU270">
        <v>905025.46499999997</v>
      </c>
      <c r="MV270">
        <v>14346361.300000001</v>
      </c>
      <c r="MW270">
        <v>492534542.69999999</v>
      </c>
      <c r="MX270">
        <v>108042599.5</v>
      </c>
      <c r="MY270">
        <v>66569082.490000002</v>
      </c>
      <c r="MZ270">
        <v>12795514.92</v>
      </c>
      <c r="NA270">
        <v>9858170.091</v>
      </c>
      <c r="NB270">
        <v>544660325.10000002</v>
      </c>
      <c r="NC270">
        <v>368282441.80000001</v>
      </c>
      <c r="ND270">
        <v>221408795.69999999</v>
      </c>
      <c r="NE270">
        <v>6316959.2139999997</v>
      </c>
      <c r="NF270">
        <v>3014098.9939999999</v>
      </c>
      <c r="NG270">
        <v>2740613.3119999999</v>
      </c>
      <c r="NH270">
        <v>24108063.739999998</v>
      </c>
      <c r="NI270">
        <v>5999570</v>
      </c>
      <c r="NJ270">
        <v>7464708.5690000001</v>
      </c>
      <c r="NK270">
        <v>10706663.6</v>
      </c>
      <c r="NL270">
        <v>20027161.030000001</v>
      </c>
      <c r="NM270">
        <v>23747677.510000002</v>
      </c>
      <c r="NN270">
        <v>20471492.850000001</v>
      </c>
      <c r="NO270">
        <v>26400672.579999998</v>
      </c>
      <c r="NP270">
        <v>130807749.59999999</v>
      </c>
      <c r="NQ270">
        <v>93818860.469999999</v>
      </c>
      <c r="NR270">
        <v>83610690.019999996</v>
      </c>
      <c r="NS270">
        <v>15881169.07</v>
      </c>
      <c r="NT270">
        <v>7343931.6730000004</v>
      </c>
      <c r="NU270">
        <v>23.409697130000001</v>
      </c>
      <c r="NV270">
        <v>305670700.39999998</v>
      </c>
      <c r="NW270">
        <v>350481761.10000002</v>
      </c>
      <c r="NX270">
        <v>506566807.30000001</v>
      </c>
      <c r="NY270">
        <v>144547612.40000001</v>
      </c>
      <c r="NZ270">
        <v>33487831.07</v>
      </c>
      <c r="OA270">
        <v>14484820.130000001</v>
      </c>
      <c r="OB270">
        <v>33277133.170000002</v>
      </c>
      <c r="OC270">
        <v>76454597.819999993</v>
      </c>
      <c r="OD270">
        <v>16343613.869999999</v>
      </c>
      <c r="OE270">
        <v>241463296.40000001</v>
      </c>
      <c r="OF270">
        <v>1289544036</v>
      </c>
      <c r="OG270">
        <v>1690528200</v>
      </c>
      <c r="OH270">
        <v>351013107.39999998</v>
      </c>
      <c r="OI270">
        <v>66374086</v>
      </c>
      <c r="OJ270">
        <v>9457759.5659999996</v>
      </c>
      <c r="OK270">
        <v>75808691.650000006</v>
      </c>
      <c r="OL270">
        <v>154806941.5</v>
      </c>
      <c r="OM270">
        <v>70069949</v>
      </c>
      <c r="ON270">
        <v>13360825.859999999</v>
      </c>
      <c r="OO270">
        <v>98254903.409999996</v>
      </c>
      <c r="OP270">
        <v>1551472815</v>
      </c>
      <c r="OQ270">
        <v>569631184.5</v>
      </c>
      <c r="OR270">
        <v>168377199.90000001</v>
      </c>
      <c r="OS270">
        <v>2005931.004</v>
      </c>
      <c r="OT270">
        <v>41698583.979999997</v>
      </c>
      <c r="OU270">
        <v>77225445.25</v>
      </c>
      <c r="OV270">
        <v>179130796.59999999</v>
      </c>
      <c r="OW270">
        <v>136001620.30000001</v>
      </c>
      <c r="OX270">
        <v>62862887.43</v>
      </c>
      <c r="OY270">
        <v>992649.44499999995</v>
      </c>
      <c r="OZ270">
        <v>373672556.89999998</v>
      </c>
      <c r="PA270">
        <v>22767479.59</v>
      </c>
      <c r="PB270">
        <v>213971669</v>
      </c>
      <c r="PC270">
        <v>203755656.40000001</v>
      </c>
      <c r="PD270">
        <v>764511292</v>
      </c>
      <c r="PE270">
        <v>93219122.730000004</v>
      </c>
      <c r="PF270">
        <v>12320543.49</v>
      </c>
      <c r="PG270">
        <v>38414073.829999998</v>
      </c>
      <c r="PH270">
        <v>54521147.43</v>
      </c>
      <c r="PI270">
        <v>2523754.1490000002</v>
      </c>
      <c r="PJ270">
        <v>33704293.399999999</v>
      </c>
      <c r="PK270">
        <v>2543813.2370000002</v>
      </c>
      <c r="PL270">
        <v>165364355.19999999</v>
      </c>
      <c r="PM270">
        <v>230216861</v>
      </c>
      <c r="PN270">
        <v>6184733.574</v>
      </c>
      <c r="PO270">
        <v>11092576.91</v>
      </c>
      <c r="PP270">
        <v>99713462.609999999</v>
      </c>
      <c r="PQ270">
        <v>216519076.30000001</v>
      </c>
      <c r="PR270">
        <v>100785318.2</v>
      </c>
      <c r="PS270">
        <v>23200569.91</v>
      </c>
      <c r="PT270">
        <v>5266492.7819999997</v>
      </c>
      <c r="PU270">
        <v>10759635.119999999</v>
      </c>
      <c r="PV270">
        <v>9686316.7170000002</v>
      </c>
      <c r="PW270">
        <v>46042603.170000002</v>
      </c>
      <c r="PX270">
        <v>35155216.5</v>
      </c>
      <c r="PY270">
        <v>72759063.959999993</v>
      </c>
      <c r="PZ270">
        <v>38600439.259999998</v>
      </c>
      <c r="QA270">
        <v>21082763.109999999</v>
      </c>
      <c r="QB270">
        <v>24682800.32</v>
      </c>
      <c r="QC270">
        <v>31560490.670000002</v>
      </c>
      <c r="QD270">
        <v>79398351.829999998</v>
      </c>
      <c r="QE270">
        <v>4842475.1720000003</v>
      </c>
      <c r="QF270">
        <v>7145643.8969999999</v>
      </c>
      <c r="QG270">
        <v>3043748.0320000001</v>
      </c>
      <c r="QH270">
        <v>11227063.01</v>
      </c>
      <c r="QI270">
        <v>25551900.649999999</v>
      </c>
      <c r="QJ270">
        <v>24615204.539999999</v>
      </c>
      <c r="QK270">
        <v>12431062.060000001</v>
      </c>
      <c r="QL270">
        <v>4431653.8729999997</v>
      </c>
      <c r="QM270">
        <v>730977.9253</v>
      </c>
      <c r="QN270">
        <v>2397056.4870000002</v>
      </c>
      <c r="QO270">
        <v>5401750.2609999999</v>
      </c>
      <c r="QP270">
        <v>4705978.2719999999</v>
      </c>
      <c r="QQ270">
        <v>801702.96149999998</v>
      </c>
      <c r="QR270">
        <v>1151863.777</v>
      </c>
      <c r="QS270">
        <v>948619.94660000002</v>
      </c>
      <c r="QT270">
        <v>4680704.1880000001</v>
      </c>
      <c r="QU270">
        <v>60834.625849999997</v>
      </c>
      <c r="QV270">
        <v>1682266.16</v>
      </c>
      <c r="QW270">
        <v>285925.1593</v>
      </c>
      <c r="QX270">
        <v>1300725.6340000001</v>
      </c>
      <c r="QY270">
        <v>10261568.189999999</v>
      </c>
      <c r="QZ270">
        <v>7899373.0180000002</v>
      </c>
      <c r="RA270">
        <v>7394517.7489999998</v>
      </c>
      <c r="RB270">
        <v>5728403.2529999996</v>
      </c>
      <c r="RC270">
        <v>3282233.3629999999</v>
      </c>
      <c r="RD270">
        <v>7936174.7019999996</v>
      </c>
      <c r="RE270">
        <v>2073905.1780000001</v>
      </c>
      <c r="RF270">
        <v>266614.31189999997</v>
      </c>
      <c r="RG270">
        <v>8481176.0510000009</v>
      </c>
      <c r="RH270">
        <v>31165857.66</v>
      </c>
      <c r="RI270">
        <v>818046.18130000005</v>
      </c>
      <c r="RJ270">
        <v>998519.20030000003</v>
      </c>
      <c r="RK270">
        <v>14042334.859999999</v>
      </c>
      <c r="RL270">
        <v>9436691.1970000006</v>
      </c>
      <c r="RM270">
        <v>2159613.5750000002</v>
      </c>
      <c r="RN270">
        <v>968458.25009999995</v>
      </c>
      <c r="RO270">
        <v>23729731.039999999</v>
      </c>
      <c r="RP270">
        <v>5297323.7450000001</v>
      </c>
      <c r="RQ270">
        <v>2150066.2429999998</v>
      </c>
      <c r="RR270">
        <v>3180329.84</v>
      </c>
      <c r="RS270">
        <v>438379</v>
      </c>
      <c r="RT270">
        <v>3795974.07</v>
      </c>
      <c r="RU270">
        <v>2920108.753</v>
      </c>
      <c r="RV270">
        <v>4161753.753</v>
      </c>
      <c r="RW270">
        <v>608863.99250000005</v>
      </c>
      <c r="RX270">
        <v>1025183.0550000001</v>
      </c>
      <c r="RY270">
        <v>433861.15870000003</v>
      </c>
      <c r="RZ270">
        <v>457943.6128</v>
      </c>
      <c r="SA270">
        <v>176171.42120000001</v>
      </c>
      <c r="SB270">
        <v>645527.49739999999</v>
      </c>
      <c r="SC270">
        <v>1886351.7560000001</v>
      </c>
      <c r="SD270">
        <v>505931.1667</v>
      </c>
      <c r="SE270">
        <v>990652.73979999998</v>
      </c>
      <c r="SF270">
        <v>638886.50120000006</v>
      </c>
      <c r="SG270">
        <v>2147647.0580000002</v>
      </c>
    </row>
    <row r="271" spans="1:501" x14ac:dyDescent="0.3">
      <c r="A271" t="s">
        <v>951</v>
      </c>
      <c r="B271">
        <v>25</v>
      </c>
      <c r="C271" t="s">
        <v>272</v>
      </c>
      <c r="D271">
        <v>10190377.460000001</v>
      </c>
      <c r="E271">
        <v>21190951.41</v>
      </c>
      <c r="F271">
        <v>27141085.620000001</v>
      </c>
      <c r="G271">
        <v>3242623.8790000002</v>
      </c>
      <c r="H271">
        <v>747044.18949999998</v>
      </c>
      <c r="I271">
        <v>50856696</v>
      </c>
      <c r="J271">
        <v>70997590.799999997</v>
      </c>
      <c r="K271">
        <v>63528578.200000003</v>
      </c>
      <c r="L271">
        <v>18709534.710000001</v>
      </c>
      <c r="M271">
        <v>3301395</v>
      </c>
      <c r="N271">
        <v>26958402.32</v>
      </c>
      <c r="O271">
        <v>2466950.6329999999</v>
      </c>
      <c r="P271">
        <v>687681.00470000005</v>
      </c>
      <c r="Q271">
        <v>10519337.52</v>
      </c>
      <c r="R271">
        <v>82147311.299999997</v>
      </c>
      <c r="S271">
        <v>5202629</v>
      </c>
      <c r="T271">
        <v>733295.95090000005</v>
      </c>
      <c r="U271">
        <v>1238417.128</v>
      </c>
      <c r="V271">
        <v>20122661.050000001</v>
      </c>
      <c r="W271">
        <v>131136332.59999999</v>
      </c>
      <c r="X271">
        <v>8058447.3550000004</v>
      </c>
      <c r="Y271">
        <v>0.137488575</v>
      </c>
      <c r="Z271">
        <v>1595384.93</v>
      </c>
      <c r="AA271">
        <v>8019869.4780000001</v>
      </c>
      <c r="AB271">
        <v>27580991.140000001</v>
      </c>
      <c r="AC271">
        <v>1244286</v>
      </c>
      <c r="AD271">
        <v>8773606.2970000003</v>
      </c>
      <c r="AE271">
        <v>28388668.18</v>
      </c>
      <c r="AF271">
        <v>7770371.8339999998</v>
      </c>
      <c r="AG271">
        <v>2154791.3640000001</v>
      </c>
      <c r="AH271">
        <v>181883.44899999999</v>
      </c>
      <c r="AI271">
        <v>35644593.700000003</v>
      </c>
      <c r="AJ271">
        <v>26881507.969999999</v>
      </c>
      <c r="AK271">
        <v>15752370.939999999</v>
      </c>
      <c r="AL271">
        <v>52294756.32</v>
      </c>
      <c r="AM271">
        <v>8836725.1600000001</v>
      </c>
      <c r="AN271">
        <v>2593623.4939999999</v>
      </c>
      <c r="AO271">
        <v>151108.6586</v>
      </c>
      <c r="AP271">
        <v>20257.47032</v>
      </c>
      <c r="AQ271">
        <v>7204273.2439999999</v>
      </c>
      <c r="AR271">
        <v>10635617.59</v>
      </c>
      <c r="AS271">
        <v>0.16035308100000001</v>
      </c>
      <c r="AT271">
        <v>20252078.120000001</v>
      </c>
      <c r="AU271">
        <v>16397053.689999999</v>
      </c>
      <c r="AV271">
        <v>39393470.75</v>
      </c>
      <c r="AW271">
        <v>85760562.870000005</v>
      </c>
      <c r="AX271">
        <v>7468491.2390000001</v>
      </c>
      <c r="AY271">
        <v>2943883.8470000001</v>
      </c>
      <c r="AZ271">
        <v>4651843.0590000004</v>
      </c>
      <c r="BA271">
        <v>4103439.6809999999</v>
      </c>
      <c r="BB271">
        <v>7620008.4179999996</v>
      </c>
      <c r="BC271">
        <v>10180042.9</v>
      </c>
      <c r="BD271">
        <v>7558968.1529999999</v>
      </c>
      <c r="BE271">
        <v>24422077.719999999</v>
      </c>
      <c r="BF271">
        <v>33784109.479999997</v>
      </c>
      <c r="BG271">
        <v>205380.5901</v>
      </c>
      <c r="BH271">
        <v>31945.781660000001</v>
      </c>
      <c r="BI271">
        <v>307310.30530000001</v>
      </c>
      <c r="BJ271">
        <v>12962592.26</v>
      </c>
      <c r="BK271">
        <v>1557983.669</v>
      </c>
      <c r="BL271">
        <v>2076643.551</v>
      </c>
      <c r="BM271">
        <v>41501539.439999998</v>
      </c>
      <c r="BN271">
        <v>9420946</v>
      </c>
      <c r="BO271">
        <v>3313153.7069999999</v>
      </c>
      <c r="BP271">
        <v>4129936.4840000002</v>
      </c>
      <c r="BQ271">
        <v>2514575</v>
      </c>
      <c r="BR271">
        <v>449879</v>
      </c>
      <c r="BS271">
        <v>263140.09250000003</v>
      </c>
      <c r="BT271">
        <v>5149065.3169999998</v>
      </c>
      <c r="BU271">
        <v>3494528.6510000001</v>
      </c>
      <c r="BV271">
        <v>1816500.625</v>
      </c>
      <c r="BW271">
        <v>399319.28529999999</v>
      </c>
      <c r="BX271">
        <v>2084159.281</v>
      </c>
      <c r="BY271">
        <v>118654.8358</v>
      </c>
      <c r="BZ271">
        <v>819796.97259999998</v>
      </c>
      <c r="CA271">
        <v>853942.32860000001</v>
      </c>
      <c r="CB271">
        <v>2541121.068</v>
      </c>
      <c r="CC271">
        <v>2975636.7370000002</v>
      </c>
      <c r="CD271">
        <v>376684</v>
      </c>
      <c r="CE271">
        <v>909777.4558</v>
      </c>
      <c r="CF271">
        <v>366329.93119999999</v>
      </c>
      <c r="CG271">
        <v>702055.87450000003</v>
      </c>
      <c r="CH271">
        <v>15164884.58</v>
      </c>
      <c r="CI271">
        <v>0.11200389199999999</v>
      </c>
      <c r="CJ271">
        <v>1.2528551000000001E-2</v>
      </c>
      <c r="CK271">
        <v>117650.76300000001</v>
      </c>
      <c r="CL271">
        <v>1.1304400139999999</v>
      </c>
      <c r="CM271">
        <v>751892.94709999999</v>
      </c>
      <c r="CN271">
        <v>148589.14610000001</v>
      </c>
      <c r="CO271">
        <v>4907320.3899999997</v>
      </c>
      <c r="CP271">
        <v>364961.24579999998</v>
      </c>
      <c r="CQ271">
        <v>0.44017595799999998</v>
      </c>
      <c r="CR271">
        <v>2213524.9029999999</v>
      </c>
      <c r="CS271">
        <v>4.6744434000000001E-2</v>
      </c>
      <c r="CT271">
        <v>412645.94540000003</v>
      </c>
      <c r="CU271">
        <v>354320.5699</v>
      </c>
      <c r="CV271">
        <v>0.80676035999999995</v>
      </c>
      <c r="CW271">
        <v>2246714.1230000001</v>
      </c>
      <c r="CX271">
        <v>280094.6972</v>
      </c>
      <c r="CY271">
        <v>8077137.1449999996</v>
      </c>
      <c r="CZ271">
        <v>2652584.3679999998</v>
      </c>
      <c r="DA271">
        <v>2993048.023</v>
      </c>
      <c r="DB271">
        <v>182641.6153</v>
      </c>
      <c r="DC271">
        <v>486544.09399999998</v>
      </c>
      <c r="DD271">
        <v>1461353.9069999999</v>
      </c>
      <c r="DE271">
        <v>22297778.949999999</v>
      </c>
      <c r="DF271">
        <v>1676900.6769999999</v>
      </c>
      <c r="DG271">
        <v>673265.11950000003</v>
      </c>
      <c r="DH271">
        <v>227225.86559999999</v>
      </c>
      <c r="DI271">
        <v>1097319.8489999999</v>
      </c>
      <c r="DJ271">
        <v>272369.17489999998</v>
      </c>
      <c r="DK271">
        <v>40384753</v>
      </c>
      <c r="DL271">
        <v>3891031</v>
      </c>
      <c r="DM271">
        <v>6069613.9469999997</v>
      </c>
      <c r="DN271">
        <v>34449281.07</v>
      </c>
      <c r="DO271">
        <v>11548636.949999999</v>
      </c>
      <c r="DP271">
        <v>88652368.379999995</v>
      </c>
      <c r="DQ271">
        <v>2310526.915</v>
      </c>
      <c r="DR271">
        <v>1866582.7039999999</v>
      </c>
      <c r="DS271">
        <v>2580722.2590000001</v>
      </c>
      <c r="DT271">
        <v>685026.80759999994</v>
      </c>
      <c r="DU271">
        <v>169536077.59999999</v>
      </c>
      <c r="DV271">
        <v>2291062.4569999999</v>
      </c>
      <c r="DW271">
        <v>22212.063190000001</v>
      </c>
      <c r="DX271">
        <v>69244.361420000001</v>
      </c>
      <c r="DY271">
        <v>169717.592</v>
      </c>
      <c r="DZ271">
        <v>1168890</v>
      </c>
      <c r="EA271">
        <v>10880851.17</v>
      </c>
      <c r="EB271">
        <v>112781979.3</v>
      </c>
      <c r="EC271">
        <v>69071251.920000002</v>
      </c>
      <c r="ED271">
        <v>10414071.220000001</v>
      </c>
      <c r="EE271">
        <v>275341.13919999998</v>
      </c>
      <c r="EF271">
        <v>3206512.2549999999</v>
      </c>
      <c r="EG271">
        <v>12515252.49</v>
      </c>
      <c r="EH271">
        <v>56456.049599999998</v>
      </c>
      <c r="EI271">
        <v>1216415</v>
      </c>
      <c r="EJ271">
        <v>341840.1985</v>
      </c>
      <c r="EK271">
        <v>25886</v>
      </c>
      <c r="EL271">
        <v>11040696.869999999</v>
      </c>
      <c r="EM271">
        <v>14862115.26</v>
      </c>
      <c r="EN271">
        <v>1224697.9210000001</v>
      </c>
      <c r="EO271">
        <v>7100636.3870000001</v>
      </c>
      <c r="EP271">
        <v>4183352.2420000001</v>
      </c>
      <c r="EQ271">
        <v>2088914.2220000001</v>
      </c>
      <c r="ER271">
        <v>236551.72469999999</v>
      </c>
      <c r="ES271">
        <v>563296.84569999995</v>
      </c>
      <c r="ET271">
        <v>3899050.196</v>
      </c>
      <c r="EU271">
        <v>2911167.2969999998</v>
      </c>
      <c r="EV271">
        <v>3257.1785420000001</v>
      </c>
      <c r="EW271">
        <v>235117.43640000001</v>
      </c>
      <c r="EX271">
        <v>0.46553040000000001</v>
      </c>
      <c r="EY271">
        <v>15760.09001</v>
      </c>
      <c r="EZ271">
        <v>458131.80359999998</v>
      </c>
      <c r="FA271">
        <v>0.22175067500000001</v>
      </c>
      <c r="FB271">
        <v>353924.14899999998</v>
      </c>
      <c r="FC271">
        <v>0.240444343</v>
      </c>
      <c r="FD271">
        <v>1072785.192</v>
      </c>
      <c r="FE271">
        <v>29400.861669999998</v>
      </c>
      <c r="FF271">
        <v>2.3475466E-2</v>
      </c>
      <c r="FG271">
        <v>1758518.156</v>
      </c>
      <c r="FH271">
        <v>1043327.522</v>
      </c>
      <c r="FI271">
        <v>3240438.429</v>
      </c>
      <c r="FJ271">
        <v>5369571.8020000001</v>
      </c>
      <c r="FK271">
        <v>4076778.7629999998</v>
      </c>
      <c r="FL271">
        <v>64624849.859999999</v>
      </c>
      <c r="FM271">
        <v>2145802</v>
      </c>
      <c r="FN271">
        <v>10882063.439999999</v>
      </c>
      <c r="FO271">
        <v>39731583.920000002</v>
      </c>
      <c r="FP271">
        <v>32135.26311</v>
      </c>
      <c r="FQ271">
        <v>2005316.4790000001</v>
      </c>
      <c r="FR271">
        <v>936482.75780000002</v>
      </c>
      <c r="FS271">
        <v>485723.6948</v>
      </c>
      <c r="FT271">
        <v>83398.126080000002</v>
      </c>
      <c r="FU271">
        <v>204202.36660000001</v>
      </c>
      <c r="FV271">
        <v>55929882.07</v>
      </c>
      <c r="FW271">
        <v>313571.32809999998</v>
      </c>
      <c r="FX271">
        <v>74126186.420000002</v>
      </c>
      <c r="FY271">
        <v>5743764.8250000002</v>
      </c>
      <c r="FZ271">
        <v>7367292.642</v>
      </c>
      <c r="GA271">
        <v>8518395.5500000007</v>
      </c>
      <c r="GB271">
        <v>958008.53029999998</v>
      </c>
      <c r="GC271">
        <v>754790.26280000003</v>
      </c>
      <c r="GD271">
        <v>1522812.6680000001</v>
      </c>
      <c r="GE271">
        <v>818867.43409999995</v>
      </c>
      <c r="GF271">
        <v>325784.02500000002</v>
      </c>
      <c r="GG271">
        <v>1302563.956</v>
      </c>
      <c r="GH271">
        <v>1.9300000000000002E-6</v>
      </c>
      <c r="GI271">
        <v>3015105.1889999998</v>
      </c>
      <c r="GJ271">
        <v>1293725.2579999999</v>
      </c>
      <c r="GK271">
        <v>8062755.3700000001</v>
      </c>
      <c r="GL271">
        <v>3001747.8870000001</v>
      </c>
      <c r="GM271">
        <v>9631102.0219999999</v>
      </c>
      <c r="GN271">
        <v>90680.614650000003</v>
      </c>
      <c r="GO271">
        <v>101363.7831</v>
      </c>
      <c r="GP271">
        <v>325028.02159999998</v>
      </c>
      <c r="GQ271">
        <v>93476.957500000004</v>
      </c>
      <c r="GR271">
        <v>7.5170504999999999E-2</v>
      </c>
      <c r="GS271">
        <v>125820.4814</v>
      </c>
      <c r="GT271">
        <v>84667.822809999998</v>
      </c>
      <c r="GU271">
        <v>14290183.57</v>
      </c>
      <c r="GV271">
        <v>1434620.7660000001</v>
      </c>
      <c r="GW271">
        <v>893967.16839999997</v>
      </c>
      <c r="GX271">
        <v>3567862.5279999999</v>
      </c>
      <c r="GY271">
        <v>913991.34039999999</v>
      </c>
      <c r="GZ271">
        <v>6440311.449</v>
      </c>
      <c r="HA271">
        <v>7893613.1260000002</v>
      </c>
      <c r="HB271">
        <v>1942778.915</v>
      </c>
      <c r="HC271">
        <v>399931.56510000001</v>
      </c>
      <c r="HD271">
        <v>240671.86379999999</v>
      </c>
      <c r="HE271">
        <v>2040643.7050000001</v>
      </c>
      <c r="HF271">
        <v>1372561.8289999999</v>
      </c>
      <c r="HG271">
        <v>23188858</v>
      </c>
      <c r="HH271">
        <v>12672568.25</v>
      </c>
      <c r="HI271">
        <v>2239616.7710000002</v>
      </c>
      <c r="HJ271">
        <v>482658.51559999998</v>
      </c>
      <c r="HK271">
        <v>763135.68319999997</v>
      </c>
      <c r="HL271">
        <v>1345940.9709999999</v>
      </c>
      <c r="HM271">
        <v>6479154.6629999997</v>
      </c>
      <c r="HN271">
        <v>1581721.7250000001</v>
      </c>
      <c r="HO271">
        <v>778464.97470000002</v>
      </c>
      <c r="HP271">
        <v>717945.30500000005</v>
      </c>
      <c r="HQ271">
        <v>189193.4737</v>
      </c>
      <c r="HR271">
        <v>32893.478629999998</v>
      </c>
      <c r="HS271">
        <v>26895025.170000002</v>
      </c>
      <c r="HT271">
        <v>103961.9528</v>
      </c>
      <c r="HU271">
        <v>517290.37760000001</v>
      </c>
      <c r="HV271">
        <v>2178829.2080000001</v>
      </c>
      <c r="HW271">
        <v>0.100801048</v>
      </c>
      <c r="HX271">
        <v>2.152387E-3</v>
      </c>
      <c r="HY271">
        <v>166427.96100000001</v>
      </c>
      <c r="HZ271">
        <v>25194.679950000002</v>
      </c>
      <c r="IA271">
        <v>54869925.68</v>
      </c>
      <c r="IB271">
        <v>83908.150779999996</v>
      </c>
      <c r="IC271">
        <v>456479.36719999998</v>
      </c>
      <c r="ID271">
        <v>39988.559630000003</v>
      </c>
      <c r="IE271">
        <v>436398.61200000002</v>
      </c>
      <c r="IF271">
        <v>109189126.59999999</v>
      </c>
      <c r="IG271">
        <v>80649830.260000005</v>
      </c>
      <c r="IH271">
        <v>2810021449</v>
      </c>
      <c r="II271">
        <v>154279555.69999999</v>
      </c>
      <c r="IJ271">
        <v>8818523.1870000008</v>
      </c>
      <c r="IK271">
        <v>3160667.0120000001</v>
      </c>
      <c r="IL271">
        <v>47426914.200000003</v>
      </c>
      <c r="IM271">
        <v>19383703.120000001</v>
      </c>
      <c r="IN271">
        <v>263148785.80000001</v>
      </c>
      <c r="IO271">
        <v>1710173864</v>
      </c>
      <c r="IP271">
        <v>49932434.670000002</v>
      </c>
      <c r="IQ271">
        <v>3928687.1170000001</v>
      </c>
      <c r="IR271">
        <v>2122356.2489999998</v>
      </c>
      <c r="IS271">
        <v>50533059.520000003</v>
      </c>
      <c r="IT271">
        <v>65208608.469999999</v>
      </c>
      <c r="IU271">
        <v>5388897.5329999998</v>
      </c>
      <c r="IV271">
        <v>9056192.4849999994</v>
      </c>
      <c r="IW271">
        <v>578574.06480000005</v>
      </c>
      <c r="IX271">
        <v>733003.34180000005</v>
      </c>
      <c r="IY271">
        <v>13747618.48</v>
      </c>
      <c r="IZ271">
        <v>2357907.9589999998</v>
      </c>
      <c r="JA271">
        <v>51623.142639999998</v>
      </c>
      <c r="JB271">
        <v>1765328.8689999999</v>
      </c>
      <c r="JC271">
        <v>4635976.7010000004</v>
      </c>
      <c r="JD271">
        <v>5047861.1059999997</v>
      </c>
      <c r="JE271">
        <v>85276386.609999999</v>
      </c>
      <c r="JF271">
        <v>2981717.6749999998</v>
      </c>
      <c r="JG271">
        <v>9543218.1359999999</v>
      </c>
      <c r="JH271">
        <v>230614.8302</v>
      </c>
      <c r="JI271">
        <v>12934980.529999999</v>
      </c>
      <c r="JJ271">
        <v>32023963.440000001</v>
      </c>
      <c r="JK271">
        <v>17596816.870000001</v>
      </c>
      <c r="JL271">
        <v>50906358.810000002</v>
      </c>
      <c r="JM271">
        <v>59083693.590000004</v>
      </c>
      <c r="JN271">
        <v>11340719.08</v>
      </c>
      <c r="JO271">
        <v>515592.97519999999</v>
      </c>
      <c r="JP271">
        <v>20632241.59</v>
      </c>
      <c r="JQ271">
        <v>35349821.670000002</v>
      </c>
      <c r="JR271">
        <v>1391574.531</v>
      </c>
      <c r="JS271">
        <v>2484066.6379999998</v>
      </c>
      <c r="JT271">
        <v>2.8973079999999999E-3</v>
      </c>
      <c r="JU271">
        <v>42607934.119999997</v>
      </c>
      <c r="JV271">
        <v>230447241.59999999</v>
      </c>
      <c r="JW271">
        <v>75112423.900000006</v>
      </c>
      <c r="JX271">
        <v>140489416.80000001</v>
      </c>
      <c r="JY271">
        <v>182830470.30000001</v>
      </c>
      <c r="JZ271">
        <v>4714032.3629999999</v>
      </c>
      <c r="KA271">
        <v>5378049</v>
      </c>
      <c r="KB271">
        <v>380599</v>
      </c>
      <c r="KC271">
        <v>24324323.850000001</v>
      </c>
      <c r="KD271">
        <v>3449422.4130000002</v>
      </c>
      <c r="KE271">
        <v>618737.25659999996</v>
      </c>
      <c r="KF271">
        <v>23845421.75</v>
      </c>
      <c r="KG271">
        <v>7563945.3210000005</v>
      </c>
      <c r="KH271">
        <v>1746742.162</v>
      </c>
      <c r="KI271">
        <v>3698487.4219999998</v>
      </c>
      <c r="KJ271">
        <v>336790.32490000001</v>
      </c>
      <c r="KK271">
        <v>4997832.8499999996</v>
      </c>
      <c r="KL271">
        <v>1.4505799999999999E-2</v>
      </c>
      <c r="KM271">
        <v>67592.424799999993</v>
      </c>
      <c r="KN271">
        <v>336027.08909999998</v>
      </c>
      <c r="KO271">
        <v>189907.8432</v>
      </c>
      <c r="KP271">
        <v>68432.987469999993</v>
      </c>
      <c r="KQ271">
        <v>108529.2264</v>
      </c>
      <c r="KR271">
        <v>633946.848</v>
      </c>
      <c r="KS271">
        <v>505001.9117</v>
      </c>
      <c r="KT271">
        <v>53104.291120000002</v>
      </c>
      <c r="KU271">
        <v>0.315213617</v>
      </c>
      <c r="KV271">
        <v>770193.46010000003</v>
      </c>
      <c r="KW271">
        <v>1.4732705239999999</v>
      </c>
      <c r="KX271">
        <v>730324.17619999999</v>
      </c>
      <c r="KY271">
        <v>46103293.140000001</v>
      </c>
      <c r="KZ271">
        <v>2390953.19</v>
      </c>
      <c r="LA271">
        <v>637151.20920000004</v>
      </c>
      <c r="LB271">
        <v>1714589.53</v>
      </c>
      <c r="LC271">
        <v>2050950.929</v>
      </c>
      <c r="LD271">
        <v>78169643.920000002</v>
      </c>
      <c r="LE271">
        <v>232844771.80000001</v>
      </c>
      <c r="LF271">
        <v>10331081.68</v>
      </c>
      <c r="LG271">
        <v>1155199.2309999999</v>
      </c>
      <c r="LH271">
        <v>1296307.716</v>
      </c>
      <c r="LI271">
        <v>234319403.5</v>
      </c>
      <c r="LJ271">
        <v>244366214.5</v>
      </c>
      <c r="LK271">
        <v>4224522</v>
      </c>
      <c r="LL271">
        <v>4908883.79</v>
      </c>
      <c r="LM271">
        <v>10760829.369999999</v>
      </c>
      <c r="LN271">
        <v>130231894.7</v>
      </c>
      <c r="LO271">
        <v>132899559.90000001</v>
      </c>
      <c r="LP271">
        <v>33167846.190000001</v>
      </c>
      <c r="LQ271">
        <v>1474337.2080000001</v>
      </c>
      <c r="LR271">
        <v>2082283.078</v>
      </c>
      <c r="LS271">
        <v>1335190.665</v>
      </c>
      <c r="LT271">
        <v>3045209.0049999999</v>
      </c>
      <c r="LU271">
        <v>6.9300000000000004E-5</v>
      </c>
      <c r="LV271">
        <v>312726.6017</v>
      </c>
      <c r="LW271">
        <v>4.16E-6</v>
      </c>
      <c r="LX271">
        <v>1679137.318</v>
      </c>
      <c r="LY271">
        <v>2016425.3540000001</v>
      </c>
      <c r="LZ271">
        <v>497286.03169999999</v>
      </c>
      <c r="MA271">
        <v>6610863.3600000003</v>
      </c>
      <c r="MB271">
        <v>12720947.02</v>
      </c>
      <c r="MC271">
        <v>17495456.210000001</v>
      </c>
      <c r="MD271">
        <v>716976.08490000002</v>
      </c>
      <c r="ME271">
        <v>122608.5987</v>
      </c>
      <c r="MF271">
        <v>164224.43729999999</v>
      </c>
      <c r="MG271">
        <v>967539.81839999999</v>
      </c>
      <c r="MH271">
        <v>113080.321</v>
      </c>
      <c r="MI271">
        <v>10514484.119999999</v>
      </c>
      <c r="MJ271">
        <v>67480499.730000004</v>
      </c>
      <c r="MK271">
        <v>1114887296</v>
      </c>
      <c r="ML271">
        <v>107638042.8</v>
      </c>
      <c r="MM271">
        <v>4204859.3310000002</v>
      </c>
      <c r="MN271">
        <v>85508147.950000003</v>
      </c>
      <c r="MO271">
        <v>19499790.550000001</v>
      </c>
      <c r="MP271">
        <v>9382286.966</v>
      </c>
      <c r="MQ271">
        <v>4080060.2310000001</v>
      </c>
      <c r="MR271">
        <v>95051724.579999998</v>
      </c>
      <c r="MS271">
        <v>11420156.24</v>
      </c>
      <c r="MT271">
        <v>9142151.4619999994</v>
      </c>
      <c r="MU271">
        <v>1054564.2609999999</v>
      </c>
      <c r="MV271">
        <v>12792176.16</v>
      </c>
      <c r="MW271">
        <v>419027121.30000001</v>
      </c>
      <c r="MX271">
        <v>105906976</v>
      </c>
      <c r="MY271">
        <v>52885347.899999999</v>
      </c>
      <c r="MZ271">
        <v>7272770.7549999999</v>
      </c>
      <c r="NA271">
        <v>9757182.4389999993</v>
      </c>
      <c r="NB271">
        <v>511355338.80000001</v>
      </c>
      <c r="NC271">
        <v>305588212.69999999</v>
      </c>
      <c r="ND271">
        <v>211991023.09999999</v>
      </c>
      <c r="NE271">
        <v>5777059.8310000002</v>
      </c>
      <c r="NF271">
        <v>2582386.8429999999</v>
      </c>
      <c r="NG271">
        <v>2498626</v>
      </c>
      <c r="NH271">
        <v>21364021</v>
      </c>
      <c r="NI271">
        <v>5590175.4029999999</v>
      </c>
      <c r="NJ271">
        <v>6943734.6619999995</v>
      </c>
      <c r="NK271">
        <v>8213475.0219999999</v>
      </c>
      <c r="NL271">
        <v>17611440</v>
      </c>
      <c r="NM271">
        <v>22047959.789999999</v>
      </c>
      <c r="NN271">
        <v>21882662.399999999</v>
      </c>
      <c r="NO271">
        <v>23399138.82</v>
      </c>
      <c r="NP271">
        <v>122140262.7</v>
      </c>
      <c r="NQ271">
        <v>102820361.7</v>
      </c>
      <c r="NR271">
        <v>77615627.939999998</v>
      </c>
      <c r="NS271">
        <v>15103809.960000001</v>
      </c>
      <c r="NT271">
        <v>6677168.1310000001</v>
      </c>
      <c r="NU271">
        <v>5.3511419999999997E-3</v>
      </c>
      <c r="NV271">
        <v>288555152.10000002</v>
      </c>
      <c r="NW271">
        <v>351112711.10000002</v>
      </c>
      <c r="NX271">
        <v>513554627.5</v>
      </c>
      <c r="NY271">
        <v>148017572.5</v>
      </c>
      <c r="NZ271">
        <v>35220467.170000002</v>
      </c>
      <c r="OA271">
        <v>12024034.67</v>
      </c>
      <c r="OB271">
        <v>32145655.370000001</v>
      </c>
      <c r="OC271">
        <v>66194108.030000001</v>
      </c>
      <c r="OD271">
        <v>14410459.199999999</v>
      </c>
      <c r="OE271">
        <v>216232672.5</v>
      </c>
      <c r="OF271">
        <v>1198761535</v>
      </c>
      <c r="OG271">
        <v>1552273751</v>
      </c>
      <c r="OH271">
        <v>315115717</v>
      </c>
      <c r="OI271">
        <v>63950653.810000002</v>
      </c>
      <c r="OJ271">
        <v>6642122.4440000001</v>
      </c>
      <c r="OK271">
        <v>64228731</v>
      </c>
      <c r="OL271">
        <v>135606275.69999999</v>
      </c>
      <c r="OM271">
        <v>62754787.640000001</v>
      </c>
      <c r="ON271">
        <v>11893083.619999999</v>
      </c>
      <c r="OO271">
        <v>74627165.810000002</v>
      </c>
      <c r="OP271">
        <v>1532088995</v>
      </c>
      <c r="OQ271">
        <v>590368120.70000005</v>
      </c>
      <c r="OR271">
        <v>173335789.09999999</v>
      </c>
      <c r="OS271">
        <v>2922330.2349999999</v>
      </c>
      <c r="OT271">
        <v>41110913.649999999</v>
      </c>
      <c r="OU271">
        <v>69542255.689999998</v>
      </c>
      <c r="OV271">
        <v>175791136</v>
      </c>
      <c r="OW271">
        <v>126913775.7</v>
      </c>
      <c r="OX271">
        <v>61079972.140000001</v>
      </c>
      <c r="OY271">
        <v>2078628.436</v>
      </c>
      <c r="OZ271">
        <v>315501215.69999999</v>
      </c>
      <c r="PA271">
        <v>38889882.899999999</v>
      </c>
      <c r="PB271">
        <v>206648610</v>
      </c>
      <c r="PC271">
        <v>188832257</v>
      </c>
      <c r="PD271">
        <v>678131027.10000002</v>
      </c>
      <c r="PE271">
        <v>85822586.719999999</v>
      </c>
      <c r="PF271">
        <v>13407177.789999999</v>
      </c>
      <c r="PG271">
        <v>34828901.409999996</v>
      </c>
      <c r="PH271">
        <v>57534366.520000003</v>
      </c>
      <c r="PI271">
        <v>2507078.1409999998</v>
      </c>
      <c r="PJ271">
        <v>35893881.630000003</v>
      </c>
      <c r="PK271">
        <v>2701461.5180000002</v>
      </c>
      <c r="PL271">
        <v>158632621.69999999</v>
      </c>
      <c r="PM271">
        <v>230258215.5</v>
      </c>
      <c r="PN271">
        <v>6842827.9019999998</v>
      </c>
      <c r="PO271">
        <v>5769622.5439999998</v>
      </c>
      <c r="PP271">
        <v>101826324.40000001</v>
      </c>
      <c r="PQ271">
        <v>217435419.09999999</v>
      </c>
      <c r="PR271">
        <v>105887479.5</v>
      </c>
      <c r="PS271">
        <v>23074171.02</v>
      </c>
      <c r="PT271">
        <v>5262888.0769999996</v>
      </c>
      <c r="PU271">
        <v>12800541</v>
      </c>
      <c r="PV271">
        <v>9595546.943</v>
      </c>
      <c r="PW271">
        <v>48640102.579999998</v>
      </c>
      <c r="PX271">
        <v>41372206.82</v>
      </c>
      <c r="PY271">
        <v>72441439.459999993</v>
      </c>
      <c r="PZ271">
        <v>40778991.619999997</v>
      </c>
      <c r="QA271">
        <v>22149534.390000001</v>
      </c>
      <c r="QB271">
        <v>26990326.84</v>
      </c>
      <c r="QC271">
        <v>29084201.440000001</v>
      </c>
      <c r="QD271">
        <v>81046777.469999999</v>
      </c>
      <c r="QE271">
        <v>5659935</v>
      </c>
      <c r="QF271">
        <v>8995088.9370000008</v>
      </c>
      <c r="QG271">
        <v>2973261.0120000001</v>
      </c>
      <c r="QH271">
        <v>12362512.449999999</v>
      </c>
      <c r="QI271">
        <v>31262314.079999998</v>
      </c>
      <c r="QJ271">
        <v>27387128.550000001</v>
      </c>
      <c r="QK271">
        <v>14825396.050000001</v>
      </c>
      <c r="QL271">
        <v>4184724.9580000001</v>
      </c>
      <c r="QM271">
        <v>677094.17139999999</v>
      </c>
      <c r="QN271">
        <v>2432053.997</v>
      </c>
      <c r="QO271">
        <v>5646273.4409999996</v>
      </c>
      <c r="QP271">
        <v>5915183</v>
      </c>
      <c r="QQ271">
        <v>547309.78720000002</v>
      </c>
      <c r="QR271">
        <v>1104419.6040000001</v>
      </c>
      <c r="QS271">
        <v>902143.63049999997</v>
      </c>
      <c r="QT271">
        <v>3926325.372</v>
      </c>
      <c r="QU271">
        <v>90592.771189999999</v>
      </c>
      <c r="QV271">
        <v>1553477.7290000001</v>
      </c>
      <c r="QW271">
        <v>332840.42219999997</v>
      </c>
      <c r="QX271">
        <v>1076456</v>
      </c>
      <c r="QY271">
        <v>9671826.4440000001</v>
      </c>
      <c r="QZ271">
        <v>7454725.0120000001</v>
      </c>
      <c r="RA271">
        <v>7378505.3940000003</v>
      </c>
      <c r="RB271">
        <v>4993729.3669999996</v>
      </c>
      <c r="RC271">
        <v>3555056.9029999999</v>
      </c>
      <c r="RD271">
        <v>8937247.2039999999</v>
      </c>
      <c r="RE271">
        <v>1780971.7949999999</v>
      </c>
      <c r="RF271">
        <v>226232.7689</v>
      </c>
      <c r="RG271">
        <v>8968454.3800000008</v>
      </c>
      <c r="RH271">
        <v>31402938.16</v>
      </c>
      <c r="RI271">
        <v>14757.66743</v>
      </c>
      <c r="RJ271">
        <v>957682.1</v>
      </c>
      <c r="RK271">
        <v>16722762.890000001</v>
      </c>
      <c r="RL271">
        <v>7909493.2939999998</v>
      </c>
      <c r="RM271">
        <v>2187406.1949999998</v>
      </c>
      <c r="RN271">
        <v>1231637.42</v>
      </c>
      <c r="RO271">
        <v>26190030.530000001</v>
      </c>
      <c r="RP271">
        <v>6477005.8039999995</v>
      </c>
      <c r="RQ271">
        <v>2410471.7450000001</v>
      </c>
      <c r="RR271">
        <v>2768967.3119999999</v>
      </c>
      <c r="RS271">
        <v>405289.23420000001</v>
      </c>
      <c r="RT271">
        <v>2788794</v>
      </c>
      <c r="RU271">
        <v>2553878.6669999999</v>
      </c>
      <c r="RV271">
        <v>4641598.9450000003</v>
      </c>
      <c r="RW271">
        <v>576975.57530000003</v>
      </c>
      <c r="RX271">
        <v>827698.88870000001</v>
      </c>
      <c r="RY271">
        <v>453790.11660000001</v>
      </c>
      <c r="RZ271">
        <v>507215.15340000001</v>
      </c>
      <c r="SA271">
        <v>188253.79730000001</v>
      </c>
      <c r="SB271">
        <v>547370.38329999999</v>
      </c>
      <c r="SC271">
        <v>1127940.92</v>
      </c>
      <c r="SD271">
        <v>679371.76969999995</v>
      </c>
      <c r="SE271">
        <v>632618.81409999996</v>
      </c>
      <c r="SF271">
        <v>534971.93700000003</v>
      </c>
      <c r="SG271">
        <v>2235387.2930000001</v>
      </c>
    </row>
    <row r="272" spans="1:501" x14ac:dyDescent="0.3">
      <c r="A272" t="s">
        <v>951</v>
      </c>
      <c r="B272">
        <v>38</v>
      </c>
      <c r="C272" t="s">
        <v>273</v>
      </c>
      <c r="D272">
        <v>8077436.9780000001</v>
      </c>
      <c r="E272">
        <v>15069007.93</v>
      </c>
      <c r="F272">
        <v>18520767.82</v>
      </c>
      <c r="G272">
        <v>2225230.8509999998</v>
      </c>
      <c r="H272">
        <v>462795.52990000002</v>
      </c>
      <c r="I272">
        <v>40218597.950000003</v>
      </c>
      <c r="J272">
        <v>55437403.670000002</v>
      </c>
      <c r="K272">
        <v>58499723.060000002</v>
      </c>
      <c r="L272">
        <v>11358742.68</v>
      </c>
      <c r="M272">
        <v>2294386.5049999999</v>
      </c>
      <c r="N272">
        <v>25230282.559999999</v>
      </c>
      <c r="O272">
        <v>1019365.216</v>
      </c>
      <c r="P272">
        <v>619855.85340000002</v>
      </c>
      <c r="Q272">
        <v>10019578.27</v>
      </c>
      <c r="R272">
        <v>77116576.120000005</v>
      </c>
      <c r="S272">
        <v>4000486.463</v>
      </c>
      <c r="T272">
        <v>390432.087</v>
      </c>
      <c r="U272">
        <v>451464.7795</v>
      </c>
      <c r="V272">
        <v>57838141.530000001</v>
      </c>
      <c r="W272">
        <v>100596330.7</v>
      </c>
      <c r="X272">
        <v>6506273.4639999997</v>
      </c>
      <c r="Y272">
        <v>1.904416597</v>
      </c>
      <c r="Z272">
        <v>874420.85470000003</v>
      </c>
      <c r="AA272">
        <v>4941550.28</v>
      </c>
      <c r="AB272">
        <v>24940962.329999998</v>
      </c>
      <c r="AC272">
        <v>1033246.916</v>
      </c>
      <c r="AD272">
        <v>7155703.0920000002</v>
      </c>
      <c r="AE272">
        <v>23179807.699999999</v>
      </c>
      <c r="AF272">
        <v>6959463.3629999999</v>
      </c>
      <c r="AG272">
        <v>1215354.628</v>
      </c>
      <c r="AH272">
        <v>198457.2323</v>
      </c>
      <c r="AI272">
        <v>34982467.890000001</v>
      </c>
      <c r="AJ272">
        <v>32165036.399999999</v>
      </c>
      <c r="AK272">
        <v>15592097.68</v>
      </c>
      <c r="AL272">
        <v>41422106.119999997</v>
      </c>
      <c r="AM272">
        <v>6035908.0860000001</v>
      </c>
      <c r="AN272">
        <v>1403917.1089999999</v>
      </c>
      <c r="AO272">
        <v>270161.40029999998</v>
      </c>
      <c r="AP272">
        <v>28186.03168</v>
      </c>
      <c r="AQ272">
        <v>5824398.9570000004</v>
      </c>
      <c r="AR272">
        <v>15236907.949999999</v>
      </c>
      <c r="AS272">
        <v>0.16033731000000001</v>
      </c>
      <c r="AT272">
        <v>18821835.640000001</v>
      </c>
      <c r="AU272">
        <v>12420960.439999999</v>
      </c>
      <c r="AV272">
        <v>34057338.460000001</v>
      </c>
      <c r="AW272">
        <v>136926743.19999999</v>
      </c>
      <c r="AX272">
        <v>6422457.7060000002</v>
      </c>
      <c r="AY272">
        <v>1064279.0049999999</v>
      </c>
      <c r="AZ272">
        <v>3503376.2540000002</v>
      </c>
      <c r="BA272">
        <v>3005365.6940000001</v>
      </c>
      <c r="BB272">
        <v>5253711.4689999996</v>
      </c>
      <c r="BC272">
        <v>11533427.279999999</v>
      </c>
      <c r="BD272">
        <v>7049802.7510000002</v>
      </c>
      <c r="BE272">
        <v>14275127.83</v>
      </c>
      <c r="BF272">
        <v>31017642.32</v>
      </c>
      <c r="BG272">
        <v>280128.7905</v>
      </c>
      <c r="BH272">
        <v>88850.135049999997</v>
      </c>
      <c r="BI272">
        <v>286240.23839999997</v>
      </c>
      <c r="BJ272">
        <v>13231576.060000001</v>
      </c>
      <c r="BK272">
        <v>1001833.018</v>
      </c>
      <c r="BL272">
        <v>1643448.8929999999</v>
      </c>
      <c r="BM272">
        <v>33667202.840000004</v>
      </c>
      <c r="BN272">
        <v>17903121.469999999</v>
      </c>
      <c r="BO272">
        <v>21799979.129999999</v>
      </c>
      <c r="BP272">
        <v>8643836.3129999992</v>
      </c>
      <c r="BQ272">
        <v>4665823.2479999997</v>
      </c>
      <c r="BR272">
        <v>870386.75970000005</v>
      </c>
      <c r="BS272">
        <v>657674.87710000004</v>
      </c>
      <c r="BT272">
        <v>9188012.5390000008</v>
      </c>
      <c r="BU272">
        <v>6685472.6169999996</v>
      </c>
      <c r="BV272">
        <v>3629146.7850000001</v>
      </c>
      <c r="BW272">
        <v>591316.79330000002</v>
      </c>
      <c r="BX272">
        <v>2741741.83</v>
      </c>
      <c r="BY272">
        <v>160885.01089999999</v>
      </c>
      <c r="BZ272">
        <v>1603155.325</v>
      </c>
      <c r="CA272">
        <v>1421870.9369999999</v>
      </c>
      <c r="CB272">
        <v>4549222.1919999998</v>
      </c>
      <c r="CC272">
        <v>5483748.4230000004</v>
      </c>
      <c r="CD272">
        <v>184957.25640000001</v>
      </c>
      <c r="CE272">
        <v>1183199.199</v>
      </c>
      <c r="CF272">
        <v>495983.38030000002</v>
      </c>
      <c r="CG272">
        <v>1429503.8119999999</v>
      </c>
      <c r="CH272">
        <v>23871664.690000001</v>
      </c>
      <c r="CI272">
        <v>146994.76149999999</v>
      </c>
      <c r="CJ272">
        <v>2.2954830999999998E-2</v>
      </c>
      <c r="CK272">
        <v>220425.54060000001</v>
      </c>
      <c r="CL272">
        <v>5.8359070000000004E-3</v>
      </c>
      <c r="CM272">
        <v>447962.92660000001</v>
      </c>
      <c r="CN272">
        <v>218667.83180000001</v>
      </c>
      <c r="CO272">
        <v>2264813.9079999998</v>
      </c>
      <c r="CP272">
        <v>354382.12290000002</v>
      </c>
      <c r="CQ272">
        <v>0.44017595799999998</v>
      </c>
      <c r="CR272">
        <v>1691779.7180000001</v>
      </c>
      <c r="CS272">
        <v>2.4700000000000001E-6</v>
      </c>
      <c r="CT272">
        <v>1559878.7930000001</v>
      </c>
      <c r="CU272">
        <v>418199.42830000003</v>
      </c>
      <c r="CV272">
        <v>1.3399999999999999E-8</v>
      </c>
      <c r="CW272">
        <v>3221517.8590000002</v>
      </c>
      <c r="CX272">
        <v>1831844.716</v>
      </c>
      <c r="CY272">
        <v>1548085.987</v>
      </c>
      <c r="CZ272">
        <v>346850.16039999999</v>
      </c>
      <c r="DA272">
        <v>4869033.1320000002</v>
      </c>
      <c r="DB272">
        <v>264652.02620000002</v>
      </c>
      <c r="DC272">
        <v>483168.53399999999</v>
      </c>
      <c r="DD272">
        <v>1099967.2679999999</v>
      </c>
      <c r="DE272">
        <v>7765193.2450000001</v>
      </c>
      <c r="DF272">
        <v>1226952.781</v>
      </c>
      <c r="DG272">
        <v>907447.25060000003</v>
      </c>
      <c r="DH272">
        <v>486443.71870000003</v>
      </c>
      <c r="DI272">
        <v>2667122.0660000001</v>
      </c>
      <c r="DJ272">
        <v>38476.064850000002</v>
      </c>
      <c r="DK272">
        <v>25071296.960000001</v>
      </c>
      <c r="DL272">
        <v>4234009.3420000002</v>
      </c>
      <c r="DM272">
        <v>7211116.6890000002</v>
      </c>
      <c r="DN272">
        <v>38881205.189999998</v>
      </c>
      <c r="DO272">
        <v>8120550.0990000004</v>
      </c>
      <c r="DP272">
        <v>75947535.530000001</v>
      </c>
      <c r="DQ272">
        <v>1888611.2830000001</v>
      </c>
      <c r="DR272">
        <v>809485.25829999999</v>
      </c>
      <c r="DS272">
        <v>2235712.9360000002</v>
      </c>
      <c r="DT272">
        <v>7935806.6160000004</v>
      </c>
      <c r="DU272">
        <v>81078625.310000002</v>
      </c>
      <c r="DV272">
        <v>2763043.7790000001</v>
      </c>
      <c r="DW272">
        <v>311048.2781</v>
      </c>
      <c r="DX272">
        <v>293445.33809999999</v>
      </c>
      <c r="DY272">
        <v>239982.54010000001</v>
      </c>
      <c r="DZ272">
        <v>1405369.7420000001</v>
      </c>
      <c r="EA272">
        <v>36760297.560000002</v>
      </c>
      <c r="EB272">
        <v>101570700.59999999</v>
      </c>
      <c r="EC272">
        <v>36865922.270000003</v>
      </c>
      <c r="ED272">
        <v>14623998.32</v>
      </c>
      <c r="EE272">
        <v>1921739.439</v>
      </c>
      <c r="EF272">
        <v>2494912.6340000001</v>
      </c>
      <c r="EG272">
        <v>8120145.432</v>
      </c>
      <c r="EH272">
        <v>214523.6905</v>
      </c>
      <c r="EI272">
        <v>1976995.4310000001</v>
      </c>
      <c r="EJ272">
        <v>296961.58130000002</v>
      </c>
      <c r="EK272">
        <v>100968</v>
      </c>
      <c r="EL272">
        <v>12184103.949999999</v>
      </c>
      <c r="EM272">
        <v>22853815.079999998</v>
      </c>
      <c r="EN272">
        <v>1491013.459</v>
      </c>
      <c r="EO272">
        <v>9720404.0920000002</v>
      </c>
      <c r="EP272">
        <v>6081721.7230000002</v>
      </c>
      <c r="EQ272">
        <v>1833735.8419999999</v>
      </c>
      <c r="ER272">
        <v>232990.4902</v>
      </c>
      <c r="ES272">
        <v>276189.39740000002</v>
      </c>
      <c r="ET272">
        <v>3797384.5630000001</v>
      </c>
      <c r="EU272">
        <v>1466363.8840000001</v>
      </c>
      <c r="EV272">
        <v>16552.899379999999</v>
      </c>
      <c r="EW272">
        <v>252468.76569999999</v>
      </c>
      <c r="EX272">
        <v>0.10603789</v>
      </c>
      <c r="EY272">
        <v>51694.210330000002</v>
      </c>
      <c r="EZ272">
        <v>532260</v>
      </c>
      <c r="FA272">
        <v>0.57590641300000001</v>
      </c>
      <c r="FB272">
        <v>917.70938460000002</v>
      </c>
      <c r="FC272">
        <v>0.12698340699999999</v>
      </c>
      <c r="FD272">
        <v>665377.61670000001</v>
      </c>
      <c r="FE272">
        <v>105610</v>
      </c>
      <c r="FF272">
        <v>2.3475466E-2</v>
      </c>
      <c r="FG272">
        <v>2018895.969</v>
      </c>
      <c r="FH272">
        <v>1137868.7609999999</v>
      </c>
      <c r="FI272">
        <v>4973556.6720000003</v>
      </c>
      <c r="FJ272">
        <v>7737384.5460000001</v>
      </c>
      <c r="FK272">
        <v>4268988.8609999996</v>
      </c>
      <c r="FL272">
        <v>71834316.739999995</v>
      </c>
      <c r="FM272">
        <v>3674393.4780000001</v>
      </c>
      <c r="FN272">
        <v>11103194.949999999</v>
      </c>
      <c r="FO272">
        <v>33039591.949999999</v>
      </c>
      <c r="FP272">
        <v>45174.460249999996</v>
      </c>
      <c r="FQ272">
        <v>1481283.9609999999</v>
      </c>
      <c r="FR272">
        <v>865803.84840000002</v>
      </c>
      <c r="FS272">
        <v>724725.80819999997</v>
      </c>
      <c r="FT272">
        <v>146972.74220000001</v>
      </c>
      <c r="FU272">
        <v>333078.79330000002</v>
      </c>
      <c r="FV272">
        <v>65424473.289999999</v>
      </c>
      <c r="FW272">
        <v>470209.26929999999</v>
      </c>
      <c r="FX272">
        <v>96294524.209999993</v>
      </c>
      <c r="FY272">
        <v>7571089.5499999998</v>
      </c>
      <c r="FZ272">
        <v>10423308.09</v>
      </c>
      <c r="GA272">
        <v>9229832.1119999997</v>
      </c>
      <c r="GB272">
        <v>1315220.591</v>
      </c>
      <c r="GC272">
        <v>169811.14230000001</v>
      </c>
      <c r="GD272">
        <v>4123168.8730000001</v>
      </c>
      <c r="GE272">
        <v>927699.95869999996</v>
      </c>
      <c r="GF272">
        <v>322674.1937</v>
      </c>
      <c r="GG272">
        <v>1438389.3389999999</v>
      </c>
      <c r="GH272">
        <v>1.9300000000000002E-6</v>
      </c>
      <c r="GI272">
        <v>2289533.088</v>
      </c>
      <c r="GJ272">
        <v>1571484.5649999999</v>
      </c>
      <c r="GK272">
        <v>3392306.7609999999</v>
      </c>
      <c r="GL272">
        <v>2736530.4180000001</v>
      </c>
      <c r="GM272">
        <v>9093544.1040000003</v>
      </c>
      <c r="GN272">
        <v>97260.052689999997</v>
      </c>
      <c r="GO272">
        <v>58745.403899999998</v>
      </c>
      <c r="GP272">
        <v>267411.22120000003</v>
      </c>
      <c r="GQ272">
        <v>42185.857909999999</v>
      </c>
      <c r="GR272">
        <v>4.2200000000000003E-6</v>
      </c>
      <c r="GS272">
        <v>539798.34699999995</v>
      </c>
      <c r="GT272">
        <v>27792.871869999999</v>
      </c>
      <c r="GU272">
        <v>18417882.66</v>
      </c>
      <c r="GV272">
        <v>820153.31819999998</v>
      </c>
      <c r="GW272">
        <v>1900641.757</v>
      </c>
      <c r="GX272">
        <v>7170119.1260000002</v>
      </c>
      <c r="GY272">
        <v>1905298.996</v>
      </c>
      <c r="GZ272">
        <v>6091838.9639999997</v>
      </c>
      <c r="HA272">
        <v>10608232.869999999</v>
      </c>
      <c r="HB272">
        <v>3692633.1009999998</v>
      </c>
      <c r="HC272">
        <v>156887.71090000001</v>
      </c>
      <c r="HD272">
        <v>437267.89230000001</v>
      </c>
      <c r="HE272">
        <v>3551229.3130000001</v>
      </c>
      <c r="HF272">
        <v>2997281.2919999999</v>
      </c>
      <c r="HG272">
        <v>33606134.909999996</v>
      </c>
      <c r="HH272">
        <v>10935711.34</v>
      </c>
      <c r="HI272">
        <v>4386946.8140000002</v>
      </c>
      <c r="HJ272">
        <v>831951.58770000003</v>
      </c>
      <c r="HK272">
        <v>2142715.3050000002</v>
      </c>
      <c r="HL272">
        <v>2401057.9240000001</v>
      </c>
      <c r="HM272">
        <v>12677182.02</v>
      </c>
      <c r="HN272">
        <v>6080769.2149999999</v>
      </c>
      <c r="HO272">
        <v>1325400.6629999999</v>
      </c>
      <c r="HP272">
        <v>873449.73930000002</v>
      </c>
      <c r="HQ272">
        <v>215672.8217</v>
      </c>
      <c r="HR272">
        <v>87782.596869999994</v>
      </c>
      <c r="HS272">
        <v>14113392.66</v>
      </c>
      <c r="HT272">
        <v>99220.501180000007</v>
      </c>
      <c r="HU272">
        <v>406018.11859999999</v>
      </c>
      <c r="HV272">
        <v>1925955.993</v>
      </c>
      <c r="HW272">
        <v>0.316297139</v>
      </c>
      <c r="HX272">
        <v>0.62197262900000005</v>
      </c>
      <c r="HY272">
        <v>127965.5888</v>
      </c>
      <c r="HZ272">
        <v>30560.123729999999</v>
      </c>
      <c r="IA272">
        <v>49613367.229999997</v>
      </c>
      <c r="IB272">
        <v>12952.748960000001</v>
      </c>
      <c r="IC272">
        <v>221317.6771</v>
      </c>
      <c r="ID272">
        <v>44561.884160000001</v>
      </c>
      <c r="IE272">
        <v>753571.32039999997</v>
      </c>
      <c r="IF272">
        <v>115593212.59999999</v>
      </c>
      <c r="IG272">
        <v>92336330.400000006</v>
      </c>
      <c r="IH272">
        <v>3277471887</v>
      </c>
      <c r="II272">
        <v>170326036.30000001</v>
      </c>
      <c r="IJ272">
        <v>16947026.149999999</v>
      </c>
      <c r="IK272">
        <v>6493546.3600000003</v>
      </c>
      <c r="IL272">
        <v>51378824.68</v>
      </c>
      <c r="IM272">
        <v>20236939.670000002</v>
      </c>
      <c r="IN272">
        <v>343115300.89999998</v>
      </c>
      <c r="IO272">
        <v>2152482324</v>
      </c>
      <c r="IP272">
        <v>16537606.939999999</v>
      </c>
      <c r="IQ272">
        <v>4171655</v>
      </c>
      <c r="IR272">
        <v>1371304.45</v>
      </c>
      <c r="IS272">
        <v>65660086.240000002</v>
      </c>
      <c r="IT272">
        <v>74677311.969999999</v>
      </c>
      <c r="IU272">
        <v>7038373.4919999996</v>
      </c>
      <c r="IV272">
        <v>10252270.140000001</v>
      </c>
      <c r="IW272">
        <v>1050223.6189999999</v>
      </c>
      <c r="IX272">
        <v>2540010.733</v>
      </c>
      <c r="IY272">
        <v>12109592.85</v>
      </c>
      <c r="IZ272">
        <v>3944685.4440000001</v>
      </c>
      <c r="JA272">
        <v>90335.652579999994</v>
      </c>
      <c r="JB272">
        <v>1764105.11</v>
      </c>
      <c r="JC272">
        <v>6580253.7790000001</v>
      </c>
      <c r="JD272">
        <v>5916654.3470000001</v>
      </c>
      <c r="JE272">
        <v>92559121.400000006</v>
      </c>
      <c r="JF272">
        <v>1740046.0060000001</v>
      </c>
      <c r="JG272">
        <v>17897942.390000001</v>
      </c>
      <c r="JH272">
        <v>509522.98320000002</v>
      </c>
      <c r="JI272">
        <v>9449315.2650000006</v>
      </c>
      <c r="JJ272">
        <v>48249236.030000001</v>
      </c>
      <c r="JK272">
        <v>28065524.399999999</v>
      </c>
      <c r="JL272">
        <v>63431202.100000001</v>
      </c>
      <c r="JM272">
        <v>66563074.329999998</v>
      </c>
      <c r="JN272">
        <v>2280832.281</v>
      </c>
      <c r="JO272">
        <v>515932.16320000001</v>
      </c>
      <c r="JP272">
        <v>21542116.620000001</v>
      </c>
      <c r="JQ272">
        <v>28508120.960000001</v>
      </c>
      <c r="JR272">
        <v>214247.46489999999</v>
      </c>
      <c r="JS272">
        <v>2379700.017</v>
      </c>
      <c r="JT272">
        <v>2.8973079999999999E-3</v>
      </c>
      <c r="JU272">
        <v>88531649.920000002</v>
      </c>
      <c r="JV272">
        <v>263583816.40000001</v>
      </c>
      <c r="JW272">
        <v>96110247.260000005</v>
      </c>
      <c r="JX272">
        <v>125512622.7</v>
      </c>
      <c r="JY272">
        <v>67665266.340000004</v>
      </c>
      <c r="JZ272">
        <v>3372628.4840000002</v>
      </c>
      <c r="KA272">
        <v>2121215.9109999998</v>
      </c>
      <c r="KB272">
        <v>96242.966799999995</v>
      </c>
      <c r="KC272">
        <v>17126715.120000001</v>
      </c>
      <c r="KD272">
        <v>4419312.0590000004</v>
      </c>
      <c r="KE272">
        <v>1327444.794</v>
      </c>
      <c r="KF272">
        <v>28159432.449999999</v>
      </c>
      <c r="KG272">
        <v>3862175.798</v>
      </c>
      <c r="KH272">
        <v>2211511.5559999999</v>
      </c>
      <c r="KI272">
        <v>4745976.8329999996</v>
      </c>
      <c r="KJ272">
        <v>333401.87969999999</v>
      </c>
      <c r="KK272">
        <v>8607205.7129999995</v>
      </c>
      <c r="KL272">
        <v>0.65717793400000002</v>
      </c>
      <c r="KM272">
        <v>95521.374330000006</v>
      </c>
      <c r="KN272">
        <v>450686</v>
      </c>
      <c r="KO272">
        <v>217774.0325</v>
      </c>
      <c r="KP272">
        <v>166685.8161</v>
      </c>
      <c r="KQ272">
        <v>135618.9749</v>
      </c>
      <c r="KR272">
        <v>15267.21854</v>
      </c>
      <c r="KS272">
        <v>271382.25939999998</v>
      </c>
      <c r="KT272">
        <v>26546.956010000002</v>
      </c>
      <c r="KU272">
        <v>0.434507372</v>
      </c>
      <c r="KV272">
        <v>1065878.392</v>
      </c>
      <c r="KW272">
        <v>0.13778443800000001</v>
      </c>
      <c r="KX272">
        <v>1212754.395</v>
      </c>
      <c r="KY272">
        <v>46874100.770000003</v>
      </c>
      <c r="KZ272">
        <v>4335365.7300000004</v>
      </c>
      <c r="LA272">
        <v>913821.56200000003</v>
      </c>
      <c r="LB272">
        <v>2203052.642</v>
      </c>
      <c r="LC272">
        <v>2928146.3650000002</v>
      </c>
      <c r="LD272">
        <v>99897302.840000004</v>
      </c>
      <c r="LE272">
        <v>275616163.69999999</v>
      </c>
      <c r="LF272">
        <v>12264634.92</v>
      </c>
      <c r="LG272">
        <v>1956436.7849999999</v>
      </c>
      <c r="LH272">
        <v>2011187.345</v>
      </c>
      <c r="LI272">
        <v>265659587</v>
      </c>
      <c r="LJ272">
        <v>142837531.59999999</v>
      </c>
      <c r="LK272">
        <v>584504.46589999995</v>
      </c>
      <c r="LL272">
        <v>3631642.3220000002</v>
      </c>
      <c r="LM272">
        <v>15550185.85</v>
      </c>
      <c r="LN272">
        <v>95053647.780000001</v>
      </c>
      <c r="LO272">
        <v>116424456.7</v>
      </c>
      <c r="LP272">
        <v>24468119.5</v>
      </c>
      <c r="LQ272">
        <v>1300510.922</v>
      </c>
      <c r="LR272">
        <v>2302601.7659999998</v>
      </c>
      <c r="LS272">
        <v>1423557.5989999999</v>
      </c>
      <c r="LT272">
        <v>3403367.8509999998</v>
      </c>
      <c r="LU272">
        <v>1.476460339</v>
      </c>
      <c r="LV272">
        <v>322084.64990000002</v>
      </c>
      <c r="LW272">
        <v>1.006096541</v>
      </c>
      <c r="LX272">
        <v>2321369.4180000001</v>
      </c>
      <c r="LY272">
        <v>1030042.8590000001</v>
      </c>
      <c r="LZ272">
        <v>470502.18239999999</v>
      </c>
      <c r="MA272">
        <v>2641982.5449999999</v>
      </c>
      <c r="MB272">
        <v>9914818.0260000005</v>
      </c>
      <c r="MC272">
        <v>10108114</v>
      </c>
      <c r="MD272">
        <v>56123.255570000001</v>
      </c>
      <c r="ME272">
        <v>126782.72410000001</v>
      </c>
      <c r="MF272">
        <v>170022.4068</v>
      </c>
      <c r="MG272">
        <v>3823675.9330000002</v>
      </c>
      <c r="MH272">
        <v>227780.5944</v>
      </c>
      <c r="MI272">
        <v>19429928.699999999</v>
      </c>
      <c r="MJ272">
        <v>86743737.909999996</v>
      </c>
      <c r="MK272">
        <v>1240908404</v>
      </c>
      <c r="ML272">
        <v>9385652.1630000006</v>
      </c>
      <c r="MM272">
        <v>7699585.9199999999</v>
      </c>
      <c r="MN272">
        <v>141694170.5</v>
      </c>
      <c r="MO272">
        <v>20937745.050000001</v>
      </c>
      <c r="MP272">
        <v>8272553.9029999999</v>
      </c>
      <c r="MQ272">
        <v>5924066.8329999996</v>
      </c>
      <c r="MR272">
        <v>150621055.90000001</v>
      </c>
      <c r="MS272">
        <v>10575752</v>
      </c>
      <c r="MT272">
        <v>7911808.9749999996</v>
      </c>
      <c r="MU272">
        <v>404952.54350000003</v>
      </c>
      <c r="MV272">
        <v>20686168.239999998</v>
      </c>
      <c r="MW272">
        <v>569035147.10000002</v>
      </c>
      <c r="MX272">
        <v>95174868.569999993</v>
      </c>
      <c r="MY272">
        <v>46516122.689999998</v>
      </c>
      <c r="MZ272">
        <v>818601.80229999998</v>
      </c>
      <c r="NA272">
        <v>13789628.02</v>
      </c>
      <c r="NB272">
        <v>690002083.10000002</v>
      </c>
      <c r="NC272">
        <v>443811112.19999999</v>
      </c>
      <c r="ND272">
        <v>221989905.40000001</v>
      </c>
      <c r="NE272">
        <v>5864061.6119999997</v>
      </c>
      <c r="NF272">
        <v>345428.93979999999</v>
      </c>
      <c r="NG272">
        <v>4532322.4400000004</v>
      </c>
      <c r="NH272">
        <v>40994193.560000002</v>
      </c>
      <c r="NI272">
        <v>11212701.779999999</v>
      </c>
      <c r="NJ272">
        <v>13651513.119999999</v>
      </c>
      <c r="NK272">
        <v>19049448.93</v>
      </c>
      <c r="NL272">
        <v>39514460.039999999</v>
      </c>
      <c r="NM272">
        <v>39146656.289999999</v>
      </c>
      <c r="NN272">
        <v>43487464.210000001</v>
      </c>
      <c r="NO272">
        <v>58431192.450000003</v>
      </c>
      <c r="NP272">
        <v>115310803.59999999</v>
      </c>
      <c r="NQ272">
        <v>209099217.69999999</v>
      </c>
      <c r="NR272">
        <v>183480961.40000001</v>
      </c>
      <c r="NS272">
        <v>46238830.57</v>
      </c>
      <c r="NT272">
        <v>16808317.699999999</v>
      </c>
      <c r="NU272">
        <v>1.4149049999999999E-3</v>
      </c>
      <c r="NV272">
        <v>119298786.8</v>
      </c>
      <c r="NW272">
        <v>88390082.799999997</v>
      </c>
      <c r="NX272">
        <v>852365281.70000005</v>
      </c>
      <c r="NY272">
        <v>308654376.80000001</v>
      </c>
      <c r="NZ272">
        <v>102235346.59999999</v>
      </c>
      <c r="OA272">
        <v>10669617.449999999</v>
      </c>
      <c r="OB272">
        <v>62762813.909999996</v>
      </c>
      <c r="OC272">
        <v>109486893.7</v>
      </c>
      <c r="OD272">
        <v>22949412.73</v>
      </c>
      <c r="OE272">
        <v>96024931.730000004</v>
      </c>
      <c r="OF272">
        <v>1666339989</v>
      </c>
      <c r="OG272">
        <v>1872857735</v>
      </c>
      <c r="OH272">
        <v>739998889.79999995</v>
      </c>
      <c r="OI272">
        <v>154197677.5</v>
      </c>
      <c r="OJ272">
        <v>12502069.949999999</v>
      </c>
      <c r="OK272">
        <v>191494240.30000001</v>
      </c>
      <c r="OL272">
        <v>223757661.5</v>
      </c>
      <c r="OM272">
        <v>118139208.3</v>
      </c>
      <c r="ON272">
        <v>24344454.539999999</v>
      </c>
      <c r="OO272">
        <v>57412247.789999999</v>
      </c>
      <c r="OP272">
        <v>2114813679</v>
      </c>
      <c r="OQ272">
        <v>1158613791</v>
      </c>
      <c r="OR272">
        <v>336392912.30000001</v>
      </c>
      <c r="OS272">
        <v>1418057.304</v>
      </c>
      <c r="OT272">
        <v>71832191.420000002</v>
      </c>
      <c r="OU272">
        <v>141649940.69999999</v>
      </c>
      <c r="OV272">
        <v>293451218.10000002</v>
      </c>
      <c r="OW272">
        <v>205754541.80000001</v>
      </c>
      <c r="OX272">
        <v>121730704.40000001</v>
      </c>
      <c r="OY272">
        <v>6058238.2089999998</v>
      </c>
      <c r="OZ272">
        <v>632176933.29999995</v>
      </c>
      <c r="PA272">
        <v>8984256.2860000003</v>
      </c>
      <c r="PB272">
        <v>430180078.30000001</v>
      </c>
      <c r="PC272">
        <v>409355527.5</v>
      </c>
      <c r="PD272">
        <v>1379928862</v>
      </c>
      <c r="PE272">
        <v>175128280.59999999</v>
      </c>
      <c r="PF272">
        <v>21650522.370000001</v>
      </c>
      <c r="PG272">
        <v>69308158.590000004</v>
      </c>
      <c r="PH272">
        <v>98143411.090000004</v>
      </c>
      <c r="PI272">
        <v>2580106.1570000001</v>
      </c>
      <c r="PJ272">
        <v>71646696.239999995</v>
      </c>
      <c r="PK272">
        <v>4382429.074</v>
      </c>
      <c r="PL272">
        <v>274199712.60000002</v>
      </c>
      <c r="PM272">
        <v>380418590.89999998</v>
      </c>
      <c r="PN272">
        <v>7751024</v>
      </c>
      <c r="PO272">
        <v>7523442.7920000004</v>
      </c>
      <c r="PP272">
        <v>254768185.40000001</v>
      </c>
      <c r="PQ272">
        <v>466290616.10000002</v>
      </c>
      <c r="PR272">
        <v>137854654.80000001</v>
      </c>
      <c r="PS272">
        <v>47855703.780000001</v>
      </c>
      <c r="PT272">
        <v>9382794.0649999995</v>
      </c>
      <c r="PU272">
        <v>24918375.309999999</v>
      </c>
      <c r="PV272">
        <v>23324054.879999999</v>
      </c>
      <c r="PW272">
        <v>75747759.969999999</v>
      </c>
      <c r="PX272">
        <v>100282676.8</v>
      </c>
      <c r="PY272">
        <v>140234505.09999999</v>
      </c>
      <c r="PZ272">
        <v>73247846.719999999</v>
      </c>
      <c r="QA272">
        <v>35892537.520000003</v>
      </c>
      <c r="QB272">
        <v>78905825.5</v>
      </c>
      <c r="QC272">
        <v>53169220.729999997</v>
      </c>
      <c r="QD272">
        <v>98350574.760000005</v>
      </c>
      <c r="QE272">
        <v>11212517.24</v>
      </c>
      <c r="QF272">
        <v>19502058.34</v>
      </c>
      <c r="QG272">
        <v>6056612.1579999998</v>
      </c>
      <c r="QH272">
        <v>39001373.689999998</v>
      </c>
      <c r="QI272">
        <v>81740853.480000004</v>
      </c>
      <c r="QJ272">
        <v>57033532.119999997</v>
      </c>
      <c r="QK272">
        <v>31896418.030000001</v>
      </c>
      <c r="QL272">
        <v>13812817.210000001</v>
      </c>
      <c r="QM272">
        <v>803730.81610000005</v>
      </c>
      <c r="QN272">
        <v>4534341.4579999996</v>
      </c>
      <c r="QO272">
        <v>13292896.07</v>
      </c>
      <c r="QP272">
        <v>15617984.119999999</v>
      </c>
      <c r="QQ272">
        <v>614046.9632</v>
      </c>
      <c r="QR272">
        <v>1344590.3859999999</v>
      </c>
      <c r="QS272">
        <v>2681602.696</v>
      </c>
      <c r="QT272">
        <v>10018281.99</v>
      </c>
      <c r="QU272">
        <v>407955.00260000001</v>
      </c>
      <c r="QV272">
        <v>1921997.564</v>
      </c>
      <c r="QW272">
        <v>360572.06270000001</v>
      </c>
      <c r="QX272">
        <v>1937738.159</v>
      </c>
      <c r="QY272">
        <v>15394175.279999999</v>
      </c>
      <c r="QZ272">
        <v>6008213.1509999996</v>
      </c>
      <c r="RA272">
        <v>9284911.0010000002</v>
      </c>
      <c r="RB272">
        <v>8369108.5839999998</v>
      </c>
      <c r="RC272">
        <v>7657039.0750000002</v>
      </c>
      <c r="RD272">
        <v>6543784.1509999996</v>
      </c>
      <c r="RE272">
        <v>5765375.2869999995</v>
      </c>
      <c r="RF272">
        <v>360941.40590000001</v>
      </c>
      <c r="RG272">
        <v>12113710.23</v>
      </c>
      <c r="RH272">
        <v>66353170.039999999</v>
      </c>
      <c r="RI272">
        <v>1467262.504</v>
      </c>
      <c r="RJ272">
        <v>1774398.4669999999</v>
      </c>
      <c r="RK272">
        <v>33741176.909999996</v>
      </c>
      <c r="RL272">
        <v>19317701.41</v>
      </c>
      <c r="RM272">
        <v>3388101.4019999998</v>
      </c>
      <c r="RN272">
        <v>1844818.5090000001</v>
      </c>
      <c r="RO272">
        <v>54330134.450000003</v>
      </c>
      <c r="RP272">
        <v>13390231.34</v>
      </c>
      <c r="RQ272">
        <v>4866413.9139999999</v>
      </c>
      <c r="RR272">
        <v>5199189.4850000003</v>
      </c>
      <c r="RS272">
        <v>825243.49210000003</v>
      </c>
      <c r="RT272">
        <v>867795.34400000004</v>
      </c>
      <c r="RU272">
        <v>6372024.3049999997</v>
      </c>
      <c r="RV272">
        <v>6648707.2110000001</v>
      </c>
      <c r="RW272">
        <v>339358.31969999999</v>
      </c>
      <c r="RX272">
        <v>1984496.7309999999</v>
      </c>
      <c r="RY272">
        <v>1633616.0460000001</v>
      </c>
      <c r="RZ272">
        <v>996300.04980000004</v>
      </c>
      <c r="SA272">
        <v>163699.02840000001</v>
      </c>
      <c r="SB272">
        <v>657553.08389999997</v>
      </c>
      <c r="SC272">
        <v>993507.69739999995</v>
      </c>
      <c r="SD272">
        <v>396319.64990000002</v>
      </c>
      <c r="SE272">
        <v>3051637.338</v>
      </c>
      <c r="SF272">
        <v>735495.60979999998</v>
      </c>
      <c r="SG272">
        <v>4834731.4349999996</v>
      </c>
    </row>
    <row r="273" spans="1:501" x14ac:dyDescent="0.3">
      <c r="A273" t="s">
        <v>951</v>
      </c>
      <c r="B273">
        <v>51</v>
      </c>
      <c r="C273" t="s">
        <v>274</v>
      </c>
      <c r="D273">
        <v>12862356.689999999</v>
      </c>
      <c r="E273">
        <v>28102920.510000002</v>
      </c>
      <c r="F273">
        <v>28979123.82</v>
      </c>
      <c r="G273">
        <v>4459282.727</v>
      </c>
      <c r="H273">
        <v>1020885.985</v>
      </c>
      <c r="I273">
        <v>46527492.43</v>
      </c>
      <c r="J273">
        <v>60593635.240000002</v>
      </c>
      <c r="K273">
        <v>62336441.100000001</v>
      </c>
      <c r="L273">
        <v>21921278.219999999</v>
      </c>
      <c r="M273">
        <v>4101055.1379999998</v>
      </c>
      <c r="N273">
        <v>33356611.43</v>
      </c>
      <c r="O273">
        <v>3235279.1290000002</v>
      </c>
      <c r="P273">
        <v>709345.42720000003</v>
      </c>
      <c r="Q273">
        <v>10276909.609999999</v>
      </c>
      <c r="R273">
        <v>91664874.140000001</v>
      </c>
      <c r="S273">
        <v>7993061.0700000003</v>
      </c>
      <c r="T273">
        <v>145593.06959999999</v>
      </c>
      <c r="U273">
        <v>1756375.7420000001</v>
      </c>
      <c r="V273">
        <v>79664516.400000006</v>
      </c>
      <c r="W273">
        <v>162587019.80000001</v>
      </c>
      <c r="X273">
        <v>12213710.380000001</v>
      </c>
      <c r="Y273">
        <v>0.137488575</v>
      </c>
      <c r="Z273">
        <v>1118488.909</v>
      </c>
      <c r="AA273">
        <v>12119662.85</v>
      </c>
      <c r="AB273">
        <v>31032633.079999998</v>
      </c>
      <c r="AC273">
        <v>1121014.3899999999</v>
      </c>
      <c r="AD273">
        <v>9607514.2410000004</v>
      </c>
      <c r="AE273">
        <v>35411654.030000001</v>
      </c>
      <c r="AF273">
        <v>8630608.8640000001</v>
      </c>
      <c r="AG273">
        <v>3134066.6129999999</v>
      </c>
      <c r="AH273">
        <v>525059.21259999997</v>
      </c>
      <c r="AI273">
        <v>33373368.620000001</v>
      </c>
      <c r="AJ273">
        <v>28863865.84</v>
      </c>
      <c r="AK273">
        <v>18827656.329999998</v>
      </c>
      <c r="AL273">
        <v>63202721.299999997</v>
      </c>
      <c r="AM273">
        <v>5702838.943</v>
      </c>
      <c r="AN273">
        <v>3877257.9550000001</v>
      </c>
      <c r="AO273">
        <v>218284.9466</v>
      </c>
      <c r="AP273">
        <v>8160.0347519999996</v>
      </c>
      <c r="AQ273">
        <v>8401246.75</v>
      </c>
      <c r="AR273">
        <v>11503907.199999999</v>
      </c>
      <c r="AS273">
        <v>0.16032375700000001</v>
      </c>
      <c r="AT273">
        <v>25958996.539999999</v>
      </c>
      <c r="AU273">
        <v>15976231.77</v>
      </c>
      <c r="AV273">
        <v>39645881.25</v>
      </c>
      <c r="AW273">
        <v>128555028.40000001</v>
      </c>
      <c r="AX273">
        <v>8417144.5620000008</v>
      </c>
      <c r="AY273">
        <v>3362209.497</v>
      </c>
      <c r="AZ273">
        <v>5521314.5889999997</v>
      </c>
      <c r="BA273">
        <v>8478100.1099999994</v>
      </c>
      <c r="BB273">
        <v>12735519.029999999</v>
      </c>
      <c r="BC273">
        <v>12136355.970000001</v>
      </c>
      <c r="BD273">
        <v>6643637.182</v>
      </c>
      <c r="BE273">
        <v>15487750.91</v>
      </c>
      <c r="BF273">
        <v>30165893.52</v>
      </c>
      <c r="BG273">
        <v>189259.10569999999</v>
      </c>
      <c r="BH273">
        <v>43002</v>
      </c>
      <c r="BI273">
        <v>288718.47009999998</v>
      </c>
      <c r="BJ273">
        <v>13328822.619999999</v>
      </c>
      <c r="BK273">
        <v>1818234.385</v>
      </c>
      <c r="BL273">
        <v>2346756.335</v>
      </c>
      <c r="BM273">
        <v>28560903.91</v>
      </c>
      <c r="BN273">
        <v>11163386.210000001</v>
      </c>
      <c r="BO273">
        <v>11360916.439999999</v>
      </c>
      <c r="BP273">
        <v>3972134.4190000002</v>
      </c>
      <c r="BQ273">
        <v>2262046.676</v>
      </c>
      <c r="BR273">
        <v>525944.20550000004</v>
      </c>
      <c r="BS273">
        <v>264853.5612</v>
      </c>
      <c r="BT273">
        <v>3702382.1919999998</v>
      </c>
      <c r="BU273">
        <v>2389372.344</v>
      </c>
      <c r="BV273">
        <v>1299233.4439999999</v>
      </c>
      <c r="BW273">
        <v>298695.00439999998</v>
      </c>
      <c r="BX273">
        <v>1607535.206</v>
      </c>
      <c r="BY273">
        <v>40928.988019999997</v>
      </c>
      <c r="BZ273">
        <v>574599.90729999996</v>
      </c>
      <c r="CA273">
        <v>583976.41200000001</v>
      </c>
      <c r="CB273">
        <v>1515361.4439999999</v>
      </c>
      <c r="CC273">
        <v>1963625.9550000001</v>
      </c>
      <c r="CD273">
        <v>429770.39449999999</v>
      </c>
      <c r="CE273">
        <v>1107860.4920000001</v>
      </c>
      <c r="CF273">
        <v>303156.42139999999</v>
      </c>
      <c r="CG273">
        <v>500848.16970000003</v>
      </c>
      <c r="CH273">
        <v>15808450.550000001</v>
      </c>
      <c r="CI273">
        <v>2.140300951</v>
      </c>
      <c r="CJ273">
        <v>1.9662220000000001E-2</v>
      </c>
      <c r="CK273">
        <v>74356.095509999999</v>
      </c>
      <c r="CL273">
        <v>5.8359070000000004E-3</v>
      </c>
      <c r="CM273">
        <v>159432.0791</v>
      </c>
      <c r="CN273">
        <v>152058.86679999999</v>
      </c>
      <c r="CO273">
        <v>5127494.2790000001</v>
      </c>
      <c r="CP273">
        <v>219016.21400000001</v>
      </c>
      <c r="CQ273">
        <v>0.47670558800000001</v>
      </c>
      <c r="CR273">
        <v>3781271.85</v>
      </c>
      <c r="CS273">
        <v>1.6573433630000001</v>
      </c>
      <c r="CT273">
        <v>1314667.4720000001</v>
      </c>
      <c r="CU273">
        <v>626530.38040000002</v>
      </c>
      <c r="CV273">
        <v>1.3399999999999999E-8</v>
      </c>
      <c r="CW273">
        <v>2386356.4330000002</v>
      </c>
      <c r="CX273">
        <v>171631.74100000001</v>
      </c>
      <c r="CY273">
        <v>15621916.470000001</v>
      </c>
      <c r="CZ273">
        <v>5549249.2209999999</v>
      </c>
      <c r="DA273">
        <v>3117410.3080000002</v>
      </c>
      <c r="DB273">
        <v>1102367.9169999999</v>
      </c>
      <c r="DC273">
        <v>1054644.49</v>
      </c>
      <c r="DD273">
        <v>1172412.3810000001</v>
      </c>
      <c r="DE273">
        <v>35450516.119999997</v>
      </c>
      <c r="DF273">
        <v>3079732.5460000001</v>
      </c>
      <c r="DG273">
        <v>1173097.9909999999</v>
      </c>
      <c r="DH273">
        <v>767041.81339999998</v>
      </c>
      <c r="DI273">
        <v>371289.80719999998</v>
      </c>
      <c r="DJ273">
        <v>493086.53460000001</v>
      </c>
      <c r="DK273">
        <v>54506944.909999996</v>
      </c>
      <c r="DL273">
        <v>5774968.5389999999</v>
      </c>
      <c r="DM273">
        <v>7617786.9529999997</v>
      </c>
      <c r="DN273">
        <v>45378239.630000003</v>
      </c>
      <c r="DO273">
        <v>14613310.1</v>
      </c>
      <c r="DP273">
        <v>101411663.59999999</v>
      </c>
      <c r="DQ273">
        <v>1901292.3060000001</v>
      </c>
      <c r="DR273">
        <v>11531954.99</v>
      </c>
      <c r="DS273">
        <v>3845628.18</v>
      </c>
      <c r="DT273">
        <v>14586657.4</v>
      </c>
      <c r="DU273">
        <v>165247694.80000001</v>
      </c>
      <c r="DV273">
        <v>2460124.81</v>
      </c>
      <c r="DW273">
        <v>195568</v>
      </c>
      <c r="DX273">
        <v>341301.46230000001</v>
      </c>
      <c r="DY273">
        <v>272938.85450000002</v>
      </c>
      <c r="DZ273">
        <v>3243401.9</v>
      </c>
      <c r="EA273">
        <v>43807050.630000003</v>
      </c>
      <c r="EB273">
        <v>107053174.90000001</v>
      </c>
      <c r="EC273">
        <v>84048404.670000002</v>
      </c>
      <c r="ED273">
        <v>4529783.1339999996</v>
      </c>
      <c r="EE273">
        <v>2497014.8489999999</v>
      </c>
      <c r="EF273">
        <v>3990389.61</v>
      </c>
      <c r="EG273">
        <v>16285022.380000001</v>
      </c>
      <c r="EH273">
        <v>287304.4436</v>
      </c>
      <c r="EI273">
        <v>1373166.612</v>
      </c>
      <c r="EJ273">
        <v>668922.17379999999</v>
      </c>
      <c r="EK273">
        <v>0.95972331099999997</v>
      </c>
      <c r="EL273">
        <v>14026087.91</v>
      </c>
      <c r="EM273">
        <v>13938988.67</v>
      </c>
      <c r="EN273">
        <v>1644952.9469999999</v>
      </c>
      <c r="EO273">
        <v>10960727.890000001</v>
      </c>
      <c r="EP273">
        <v>616109.78469999996</v>
      </c>
      <c r="EQ273">
        <v>2114047.1919999998</v>
      </c>
      <c r="ER273">
        <v>301685.07459999999</v>
      </c>
      <c r="ES273">
        <v>1001836.522</v>
      </c>
      <c r="ET273">
        <v>4271359.7680000002</v>
      </c>
      <c r="EU273">
        <v>4820306.8289999999</v>
      </c>
      <c r="EV273">
        <v>27802.587930000002</v>
      </c>
      <c r="EW273">
        <v>991463.90170000005</v>
      </c>
      <c r="EX273">
        <v>0.38426079099999999</v>
      </c>
      <c r="EY273">
        <v>91863.583159999995</v>
      </c>
      <c r="EZ273">
        <v>1968433.051</v>
      </c>
      <c r="FA273">
        <v>4.0049419000000003E-2</v>
      </c>
      <c r="FB273">
        <v>340204.3504</v>
      </c>
      <c r="FC273">
        <v>7.7000549999999999E-3</v>
      </c>
      <c r="FD273">
        <v>4700996.3669999996</v>
      </c>
      <c r="FE273">
        <v>351493.2916</v>
      </c>
      <c r="FF273">
        <v>469684.16480000003</v>
      </c>
      <c r="FG273">
        <v>1709600.514</v>
      </c>
      <c r="FH273">
        <v>795578.00320000004</v>
      </c>
      <c r="FI273">
        <v>3129691</v>
      </c>
      <c r="FJ273">
        <v>4155237.9180000001</v>
      </c>
      <c r="FK273">
        <v>3407835.5359999998</v>
      </c>
      <c r="FL273">
        <v>56073358.189999998</v>
      </c>
      <c r="FM273">
        <v>2271802.6349999998</v>
      </c>
      <c r="FN273">
        <v>11650943.26</v>
      </c>
      <c r="FO273">
        <v>30257713.600000001</v>
      </c>
      <c r="FP273">
        <v>41470.474479999997</v>
      </c>
      <c r="FQ273">
        <v>2896627.6510000001</v>
      </c>
      <c r="FR273">
        <v>957445.08620000002</v>
      </c>
      <c r="FS273">
        <v>790326.59530000004</v>
      </c>
      <c r="FT273">
        <v>102524.5275</v>
      </c>
      <c r="FU273">
        <v>230971.6151</v>
      </c>
      <c r="FV273">
        <v>68282552.390000001</v>
      </c>
      <c r="FW273">
        <v>582513.08539999998</v>
      </c>
      <c r="FX273">
        <v>86725813.189999998</v>
      </c>
      <c r="FY273">
        <v>7271250.3640000001</v>
      </c>
      <c r="FZ273">
        <v>7816521.5659999996</v>
      </c>
      <c r="GA273">
        <v>10469567.050000001</v>
      </c>
      <c r="GB273">
        <v>925553.94530000002</v>
      </c>
      <c r="GC273">
        <v>1259301.031</v>
      </c>
      <c r="GD273">
        <v>4525206.983</v>
      </c>
      <c r="GE273">
        <v>1471079.709</v>
      </c>
      <c r="GF273">
        <v>402806.83909999998</v>
      </c>
      <c r="GG273">
        <v>2313317.6710000001</v>
      </c>
      <c r="GH273">
        <v>0.89611814700000003</v>
      </c>
      <c r="GI273">
        <v>1993849.2409999999</v>
      </c>
      <c r="GJ273">
        <v>824278.48800000001</v>
      </c>
      <c r="GK273">
        <v>12544244.99</v>
      </c>
      <c r="GL273">
        <v>5046082.9079999998</v>
      </c>
      <c r="GM273">
        <v>8084796.8109999998</v>
      </c>
      <c r="GN273">
        <v>234747.182</v>
      </c>
      <c r="GO273">
        <v>152582.77840000001</v>
      </c>
      <c r="GP273">
        <v>565642.74809999997</v>
      </c>
      <c r="GQ273">
        <v>297824.29029999999</v>
      </c>
      <c r="GR273">
        <v>0.48001340199999998</v>
      </c>
      <c r="GS273">
        <v>496844.44469999999</v>
      </c>
      <c r="GT273">
        <v>206702.27619999999</v>
      </c>
      <c r="GU273">
        <v>25491671.850000001</v>
      </c>
      <c r="GV273">
        <v>896249.76280000003</v>
      </c>
      <c r="GW273">
        <v>1397482.0689999999</v>
      </c>
      <c r="GX273">
        <v>6410777.9220000003</v>
      </c>
      <c r="GY273">
        <v>2005828.949</v>
      </c>
      <c r="GZ273">
        <v>4590221.8</v>
      </c>
      <c r="HA273">
        <v>11310678.970000001</v>
      </c>
      <c r="HB273">
        <v>3339842.5150000001</v>
      </c>
      <c r="HC273">
        <v>131335.71299999999</v>
      </c>
      <c r="HD273">
        <v>420334.23349999997</v>
      </c>
      <c r="HE273">
        <v>4166322.89</v>
      </c>
      <c r="HF273">
        <v>2907169.7179999999</v>
      </c>
      <c r="HG273">
        <v>27355242.350000001</v>
      </c>
      <c r="HH273">
        <v>10103488.99</v>
      </c>
      <c r="HI273">
        <v>3369156.7850000001</v>
      </c>
      <c r="HJ273">
        <v>634929.09219999996</v>
      </c>
      <c r="HK273">
        <v>1849909.5959999999</v>
      </c>
      <c r="HL273">
        <v>2774357.449</v>
      </c>
      <c r="HM273">
        <v>8992271.8579999991</v>
      </c>
      <c r="HN273">
        <v>4164707.5970000001</v>
      </c>
      <c r="HO273">
        <v>1112936.463</v>
      </c>
      <c r="HP273">
        <v>489651.8395</v>
      </c>
      <c r="HQ273">
        <v>371721.84610000002</v>
      </c>
      <c r="HR273">
        <v>141545.2984</v>
      </c>
      <c r="HS273">
        <v>6098730.574</v>
      </c>
      <c r="HT273">
        <v>82288.893410000004</v>
      </c>
      <c r="HU273">
        <v>255795.14189999999</v>
      </c>
      <c r="HV273">
        <v>2950065.0630000001</v>
      </c>
      <c r="HW273">
        <v>0.29990930300000002</v>
      </c>
      <c r="HX273">
        <v>2.152387E-3</v>
      </c>
      <c r="HY273">
        <v>135528.15489999999</v>
      </c>
      <c r="HZ273">
        <v>45512.631840000002</v>
      </c>
      <c r="IA273">
        <v>60585712.509999998</v>
      </c>
      <c r="IB273">
        <v>83104.097219999996</v>
      </c>
      <c r="IC273">
        <v>482283.3419</v>
      </c>
      <c r="ID273">
        <v>375.9718191</v>
      </c>
      <c r="IE273">
        <v>1302627.128</v>
      </c>
      <c r="IF273">
        <v>157900499.30000001</v>
      </c>
      <c r="IG273">
        <v>82822328.030000001</v>
      </c>
      <c r="IH273">
        <v>3119529533</v>
      </c>
      <c r="II273">
        <v>262944448.90000001</v>
      </c>
      <c r="IJ273">
        <v>20702038.579999998</v>
      </c>
      <c r="IK273">
        <v>10292268.789999999</v>
      </c>
      <c r="IL273">
        <v>48758010.890000001</v>
      </c>
      <c r="IM273">
        <v>24103035.890000001</v>
      </c>
      <c r="IN273">
        <v>379274677.19999999</v>
      </c>
      <c r="IO273">
        <v>1960544785</v>
      </c>
      <c r="IP273">
        <v>46639082.829999998</v>
      </c>
      <c r="IQ273">
        <v>5225421.852</v>
      </c>
      <c r="IR273">
        <v>2224615.8969999999</v>
      </c>
      <c r="IS273">
        <v>45555536.359999999</v>
      </c>
      <c r="IT273">
        <v>72194798.459999993</v>
      </c>
      <c r="IU273">
        <v>7065481.767</v>
      </c>
      <c r="IV273">
        <v>10187920.039999999</v>
      </c>
      <c r="IW273">
        <v>1230470.075</v>
      </c>
      <c r="IX273">
        <v>1156044.97</v>
      </c>
      <c r="IY273">
        <v>12300942.02</v>
      </c>
      <c r="IZ273">
        <v>4968697.33</v>
      </c>
      <c r="JA273">
        <v>569470.66910000006</v>
      </c>
      <c r="JB273">
        <v>3473000.9640000002</v>
      </c>
      <c r="JC273">
        <v>6423806.8909999998</v>
      </c>
      <c r="JD273">
        <v>5447980</v>
      </c>
      <c r="JE273">
        <v>76312437.650000006</v>
      </c>
      <c r="JF273">
        <v>3544362.5189999999</v>
      </c>
      <c r="JG273">
        <v>14347448.869999999</v>
      </c>
      <c r="JH273">
        <v>744210.87990000006</v>
      </c>
      <c r="JI273">
        <v>12482511.380000001</v>
      </c>
      <c r="JJ273">
        <v>45848225.740000002</v>
      </c>
      <c r="JK273">
        <v>24360075.629999999</v>
      </c>
      <c r="JL273">
        <v>68205252.909999996</v>
      </c>
      <c r="JM273">
        <v>50867547.439999998</v>
      </c>
      <c r="JN273">
        <v>16716739.060000001</v>
      </c>
      <c r="JO273">
        <v>2028187.348</v>
      </c>
      <c r="JP273">
        <v>22327723.609999999</v>
      </c>
      <c r="JQ273">
        <v>27800981.77</v>
      </c>
      <c r="JR273">
        <v>2932965.4959999998</v>
      </c>
      <c r="JS273">
        <v>3329846.4890000001</v>
      </c>
      <c r="JT273">
        <v>4522.4153219999998</v>
      </c>
      <c r="JU273">
        <v>41235121.009999998</v>
      </c>
      <c r="JV273">
        <v>484071768.80000001</v>
      </c>
      <c r="JW273">
        <v>81615950.939999998</v>
      </c>
      <c r="JX273">
        <v>95138230.799999997</v>
      </c>
      <c r="JY273">
        <v>276683919.39999998</v>
      </c>
      <c r="JZ273">
        <v>4445520.8990000002</v>
      </c>
      <c r="KA273">
        <v>5115043.7570000002</v>
      </c>
      <c r="KB273">
        <v>68805.852039999998</v>
      </c>
      <c r="KC273">
        <v>44543254.439999998</v>
      </c>
      <c r="KD273">
        <v>4170158.51</v>
      </c>
      <c r="KE273">
        <v>752212.02320000005</v>
      </c>
      <c r="KF273">
        <v>20577895.809999999</v>
      </c>
      <c r="KG273">
        <v>5543773.3609999996</v>
      </c>
      <c r="KH273">
        <v>1294617.051</v>
      </c>
      <c r="KI273">
        <v>8041438.0300000003</v>
      </c>
      <c r="KJ273">
        <v>384066.9166</v>
      </c>
      <c r="KK273">
        <v>4806387.8320000004</v>
      </c>
      <c r="KL273">
        <v>0.49824346800000002</v>
      </c>
      <c r="KM273">
        <v>662296.57949999999</v>
      </c>
      <c r="KN273">
        <v>438017.7684</v>
      </c>
      <c r="KO273">
        <v>281366.82020000002</v>
      </c>
      <c r="KP273">
        <v>78037.894499999995</v>
      </c>
      <c r="KQ273">
        <v>59968.30573</v>
      </c>
      <c r="KR273">
        <v>187553.99979999999</v>
      </c>
      <c r="KS273">
        <v>275898.7341</v>
      </c>
      <c r="KT273">
        <v>158332.44529999999</v>
      </c>
      <c r="KU273">
        <v>1.2120694780000001</v>
      </c>
      <c r="KV273">
        <v>1633118.7420000001</v>
      </c>
      <c r="KW273">
        <v>1149923.7439999999</v>
      </c>
      <c r="KX273">
        <v>1207400.26</v>
      </c>
      <c r="KY273">
        <v>58780248.530000001</v>
      </c>
      <c r="KZ273">
        <v>5490190.2470000004</v>
      </c>
      <c r="LA273">
        <v>895732.16410000005</v>
      </c>
      <c r="LB273">
        <v>2330405.898</v>
      </c>
      <c r="LC273">
        <v>3006232.7519999999</v>
      </c>
      <c r="LD273">
        <v>108423055.59999999</v>
      </c>
      <c r="LE273">
        <v>228154887.30000001</v>
      </c>
      <c r="LF273">
        <v>10628500.039999999</v>
      </c>
      <c r="LG273">
        <v>1650503.9839999999</v>
      </c>
      <c r="LH273">
        <v>1417956.733</v>
      </c>
      <c r="LI273">
        <v>212646886</v>
      </c>
      <c r="LJ273">
        <v>179826731.5</v>
      </c>
      <c r="LK273">
        <v>7841940.2970000003</v>
      </c>
      <c r="LL273">
        <v>5246626.1189999999</v>
      </c>
      <c r="LM273">
        <v>9797745.3269999996</v>
      </c>
      <c r="LN273">
        <v>115032558.40000001</v>
      </c>
      <c r="LO273">
        <v>106356322.09999999</v>
      </c>
      <c r="LP273">
        <v>24711769.25</v>
      </c>
      <c r="LQ273">
        <v>2038919.5430000001</v>
      </c>
      <c r="LR273">
        <v>2914904.5780000002</v>
      </c>
      <c r="LS273">
        <v>1263188.8770000001</v>
      </c>
      <c r="LT273">
        <v>2801910.469</v>
      </c>
      <c r="LU273">
        <v>3.3999999999999997E-7</v>
      </c>
      <c r="LV273">
        <v>454863.66629999998</v>
      </c>
      <c r="LW273">
        <v>1.3950251119999999</v>
      </c>
      <c r="LX273">
        <v>1857009.2039999999</v>
      </c>
      <c r="LY273">
        <v>2633845.1469999999</v>
      </c>
      <c r="LZ273">
        <v>152162.68520000001</v>
      </c>
      <c r="MA273">
        <v>2404441.9169999999</v>
      </c>
      <c r="MB273">
        <v>9601377.6649999991</v>
      </c>
      <c r="MC273">
        <v>10245815.619999999</v>
      </c>
      <c r="MD273">
        <v>118421.5536</v>
      </c>
      <c r="ME273">
        <v>175008.54269999999</v>
      </c>
      <c r="MF273">
        <v>269283.10600000003</v>
      </c>
      <c r="MG273">
        <v>4000777.4219999998</v>
      </c>
      <c r="MH273">
        <v>163814.1771</v>
      </c>
      <c r="MI273">
        <v>17575004.02</v>
      </c>
      <c r="MJ273">
        <v>85259456.650000006</v>
      </c>
      <c r="MK273">
        <v>1188064794</v>
      </c>
      <c r="ML273">
        <v>194654500.09999999</v>
      </c>
      <c r="MM273">
        <v>3897685</v>
      </c>
      <c r="MN273">
        <v>110374994.59999999</v>
      </c>
      <c r="MO273">
        <v>23071423.239999998</v>
      </c>
      <c r="MP273">
        <v>11933443.1</v>
      </c>
      <c r="MQ273">
        <v>3800178.0019999999</v>
      </c>
      <c r="MR273">
        <v>149009287.69999999</v>
      </c>
      <c r="MS273">
        <v>11562685.890000001</v>
      </c>
      <c r="MT273">
        <v>15097306.800000001</v>
      </c>
      <c r="MU273">
        <v>1275544.0460000001</v>
      </c>
      <c r="MV273">
        <v>14177021.91</v>
      </c>
      <c r="MW273">
        <v>595802152.10000002</v>
      </c>
      <c r="MX273">
        <v>148738250.90000001</v>
      </c>
      <c r="MY273">
        <v>96469887.709999993</v>
      </c>
      <c r="MZ273">
        <v>28569848.93</v>
      </c>
      <c r="NA273">
        <v>9750093.9169999994</v>
      </c>
      <c r="NB273">
        <v>827788335.10000002</v>
      </c>
      <c r="NC273">
        <v>555431268.60000002</v>
      </c>
      <c r="ND273">
        <v>277295837.69999999</v>
      </c>
      <c r="NE273">
        <v>9399259.9010000005</v>
      </c>
      <c r="NF273">
        <v>4875769.3859999999</v>
      </c>
      <c r="NG273">
        <v>4969047.4349999996</v>
      </c>
      <c r="NH273">
        <v>48192171.829999998</v>
      </c>
      <c r="NI273">
        <v>10161780.390000001</v>
      </c>
      <c r="NJ273">
        <v>14396384.51</v>
      </c>
      <c r="NK273">
        <v>19107802.280000001</v>
      </c>
      <c r="NL273">
        <v>38913097.149999999</v>
      </c>
      <c r="NM273">
        <v>40047589.340000004</v>
      </c>
      <c r="NN273">
        <v>34147561.689999998</v>
      </c>
      <c r="NO273">
        <v>45751487.520000003</v>
      </c>
      <c r="NP273">
        <v>154654317.90000001</v>
      </c>
      <c r="NQ273">
        <v>187236859.09999999</v>
      </c>
      <c r="NR273">
        <v>145165367.5</v>
      </c>
      <c r="NS273">
        <v>27821030.93</v>
      </c>
      <c r="NT273">
        <v>15518189.41</v>
      </c>
      <c r="NU273">
        <v>830.50217580000003</v>
      </c>
      <c r="NV273">
        <v>234991747.69999999</v>
      </c>
      <c r="NW273">
        <v>159509445.90000001</v>
      </c>
      <c r="NX273">
        <v>701096184.10000002</v>
      </c>
      <c r="NY273">
        <v>234049735.09999999</v>
      </c>
      <c r="NZ273">
        <v>59121398.619999997</v>
      </c>
      <c r="OA273">
        <v>15370507.82</v>
      </c>
      <c r="OB273">
        <v>47254814.799999997</v>
      </c>
      <c r="OC273">
        <v>83684910.959999993</v>
      </c>
      <c r="OD273">
        <v>22418672.149999999</v>
      </c>
      <c r="OE273">
        <v>197787978.69999999</v>
      </c>
      <c r="OF273">
        <v>1881521748</v>
      </c>
      <c r="OG273">
        <v>2224802652</v>
      </c>
      <c r="OH273">
        <v>531373237</v>
      </c>
      <c r="OI273">
        <v>118240295.3</v>
      </c>
      <c r="OJ273">
        <v>14247411.449999999</v>
      </c>
      <c r="OK273">
        <v>171104054.30000001</v>
      </c>
      <c r="OL273">
        <v>151249256</v>
      </c>
      <c r="OM273">
        <v>96936931.430000007</v>
      </c>
      <c r="ON273">
        <v>20078038.579999998</v>
      </c>
      <c r="OO273">
        <v>72309983.840000004</v>
      </c>
      <c r="OP273">
        <v>1811438149</v>
      </c>
      <c r="OQ273">
        <v>954416717.79999995</v>
      </c>
      <c r="OR273">
        <v>347325020</v>
      </c>
      <c r="OS273">
        <v>3631119.4049999998</v>
      </c>
      <c r="OT273">
        <v>39147597.899999999</v>
      </c>
      <c r="OU273">
        <v>77017404.140000001</v>
      </c>
      <c r="OV273">
        <v>180414547.30000001</v>
      </c>
      <c r="OW273">
        <v>127541872.59999999</v>
      </c>
      <c r="OX273">
        <v>78818431.170000002</v>
      </c>
      <c r="OY273">
        <v>3435805.1940000001</v>
      </c>
      <c r="OZ273">
        <v>460462386.89999998</v>
      </c>
      <c r="PA273">
        <v>38136145.409999996</v>
      </c>
      <c r="PB273">
        <v>288408236.5</v>
      </c>
      <c r="PC273">
        <v>263909393.19999999</v>
      </c>
      <c r="PD273">
        <v>1172749890</v>
      </c>
      <c r="PE273">
        <v>156825860.80000001</v>
      </c>
      <c r="PF273">
        <v>12763846.51</v>
      </c>
      <c r="PG273">
        <v>36514719.149999999</v>
      </c>
      <c r="PH273">
        <v>59554626.259999998</v>
      </c>
      <c r="PI273">
        <v>4056164.895</v>
      </c>
      <c r="PJ273">
        <v>39349325.060000002</v>
      </c>
      <c r="PK273">
        <v>5579576.6239999998</v>
      </c>
      <c r="PL273">
        <v>164952461.80000001</v>
      </c>
      <c r="PM273">
        <v>234581279.80000001</v>
      </c>
      <c r="PN273">
        <v>3828953.645</v>
      </c>
      <c r="PO273">
        <v>9455385.4759999998</v>
      </c>
      <c r="PP273">
        <v>145195795.80000001</v>
      </c>
      <c r="PQ273">
        <v>295736557.5</v>
      </c>
      <c r="PR273">
        <v>70661600.590000004</v>
      </c>
      <c r="PS273">
        <v>31605851.949999999</v>
      </c>
      <c r="PT273">
        <v>5221572.483</v>
      </c>
      <c r="PU273">
        <v>9901756.5360000003</v>
      </c>
      <c r="PV273">
        <v>12256632.140000001</v>
      </c>
      <c r="PW273">
        <v>44056761.939999998</v>
      </c>
      <c r="PX273">
        <v>44791557.289999999</v>
      </c>
      <c r="PY273">
        <v>73855393.069999993</v>
      </c>
      <c r="PZ273">
        <v>48347621.450000003</v>
      </c>
      <c r="QA273">
        <v>26154241.91</v>
      </c>
      <c r="QB273">
        <v>45921366.789999999</v>
      </c>
      <c r="QC273">
        <v>23939427.969999999</v>
      </c>
      <c r="QD273">
        <v>59154325.130000003</v>
      </c>
      <c r="QE273">
        <v>3713530.1549999998</v>
      </c>
      <c r="QF273">
        <v>8993557.8310000002</v>
      </c>
      <c r="QG273">
        <v>4392378.7029999997</v>
      </c>
      <c r="QH273">
        <v>12893422.91</v>
      </c>
      <c r="QI273">
        <v>34315860.140000001</v>
      </c>
      <c r="QJ273">
        <v>30533304.489999998</v>
      </c>
      <c r="QK273">
        <v>16935557.969999999</v>
      </c>
      <c r="QL273">
        <v>6820385.0369999995</v>
      </c>
      <c r="QM273">
        <v>899888.39359999995</v>
      </c>
      <c r="QN273">
        <v>2331809.284</v>
      </c>
      <c r="QO273">
        <v>4843418.5369999995</v>
      </c>
      <c r="QP273">
        <v>7063635.6610000003</v>
      </c>
      <c r="QQ273">
        <v>578050.12670000002</v>
      </c>
      <c r="QR273">
        <v>1038130.407</v>
      </c>
      <c r="QS273">
        <v>1791913.3759999999</v>
      </c>
      <c r="QT273">
        <v>9727597.2349999994</v>
      </c>
      <c r="QU273">
        <v>462290.38010000001</v>
      </c>
      <c r="QV273">
        <v>2105693.8190000001</v>
      </c>
      <c r="QW273">
        <v>666380.34539999999</v>
      </c>
      <c r="QX273">
        <v>1826294.675</v>
      </c>
      <c r="QY273">
        <v>9718419.0179999992</v>
      </c>
      <c r="QZ273">
        <v>9073615.5399999991</v>
      </c>
      <c r="RA273">
        <v>10619804.91</v>
      </c>
      <c r="RB273">
        <v>8520352.2379999999</v>
      </c>
      <c r="RC273">
        <v>5903460.9610000001</v>
      </c>
      <c r="RD273">
        <v>9910371.9419999998</v>
      </c>
      <c r="RE273">
        <v>3630901.9530000002</v>
      </c>
      <c r="RF273">
        <v>471815.446</v>
      </c>
      <c r="RG273">
        <v>10978376.050000001</v>
      </c>
      <c r="RH273">
        <v>38460262.009999998</v>
      </c>
      <c r="RI273">
        <v>870432.64820000005</v>
      </c>
      <c r="RJ273">
        <v>1470316.237</v>
      </c>
      <c r="RK273">
        <v>14568990.73</v>
      </c>
      <c r="RL273">
        <v>11666318.529999999</v>
      </c>
      <c r="RM273">
        <v>2658016.0819999999</v>
      </c>
      <c r="RN273">
        <v>1656867</v>
      </c>
      <c r="RO273">
        <v>27245188</v>
      </c>
      <c r="RP273">
        <v>6286702</v>
      </c>
      <c r="RQ273">
        <v>3903152.14</v>
      </c>
      <c r="RR273">
        <v>3158283.415</v>
      </c>
      <c r="RS273">
        <v>603409.95940000005</v>
      </c>
      <c r="RT273">
        <v>5406075.4529999997</v>
      </c>
      <c r="RU273">
        <v>3630824.6549999998</v>
      </c>
      <c r="RV273">
        <v>3859566.3569999998</v>
      </c>
      <c r="RW273">
        <v>1232833.7250000001</v>
      </c>
      <c r="RX273">
        <v>1338993.0160000001</v>
      </c>
      <c r="RY273">
        <v>827779.89119999995</v>
      </c>
      <c r="RZ273">
        <v>878786.23629999999</v>
      </c>
      <c r="SA273">
        <v>78314.650450000001</v>
      </c>
      <c r="SB273">
        <v>825919.68859999999</v>
      </c>
      <c r="SC273">
        <v>1189761.8840000001</v>
      </c>
      <c r="SD273">
        <v>939997.55740000005</v>
      </c>
      <c r="SE273">
        <v>2319545.432</v>
      </c>
      <c r="SF273">
        <v>433297.93780000001</v>
      </c>
      <c r="SG273">
        <v>3965806.148</v>
      </c>
    </row>
    <row r="274" spans="1:501" x14ac:dyDescent="0.3">
      <c r="A274" t="s">
        <v>951</v>
      </c>
      <c r="B274">
        <v>64</v>
      </c>
      <c r="C274" t="s">
        <v>275</v>
      </c>
      <c r="D274">
        <v>14543203.17</v>
      </c>
      <c r="E274">
        <v>27915993.629999999</v>
      </c>
      <c r="F274">
        <v>44267956.170000002</v>
      </c>
      <c r="G274">
        <v>4148646.0060000001</v>
      </c>
      <c r="H274">
        <v>995470.36490000004</v>
      </c>
      <c r="I274">
        <v>65377022.82</v>
      </c>
      <c r="J274">
        <v>91041701.930000007</v>
      </c>
      <c r="K274">
        <v>82168558.489999995</v>
      </c>
      <c r="L274">
        <v>23996465.550000001</v>
      </c>
      <c r="M274">
        <v>3432351.628</v>
      </c>
      <c r="N274">
        <v>39220880.93</v>
      </c>
      <c r="O274">
        <v>2268919.6770000001</v>
      </c>
      <c r="P274">
        <v>811960.82490000001</v>
      </c>
      <c r="Q274">
        <v>14094386.57</v>
      </c>
      <c r="R274">
        <v>108508721</v>
      </c>
      <c r="S274">
        <v>6943764.2039999999</v>
      </c>
      <c r="T274">
        <v>216598.76749999999</v>
      </c>
      <c r="U274">
        <v>1569789.3970000001</v>
      </c>
      <c r="V274">
        <v>63300374.18</v>
      </c>
      <c r="W274">
        <v>180310695.59999999</v>
      </c>
      <c r="X274">
        <v>10259601.560000001</v>
      </c>
      <c r="Y274">
        <v>380282.77539999998</v>
      </c>
      <c r="Z274">
        <v>1497948.07</v>
      </c>
      <c r="AA274">
        <v>9772364.3000000007</v>
      </c>
      <c r="AB274">
        <v>54489970.600000001</v>
      </c>
      <c r="AC274">
        <v>1507756.324</v>
      </c>
      <c r="AD274">
        <v>10294414.439999999</v>
      </c>
      <c r="AE274">
        <v>34954051.130000003</v>
      </c>
      <c r="AF274">
        <v>8545686.9409999996</v>
      </c>
      <c r="AG274">
        <v>3004214.6329999999</v>
      </c>
      <c r="AH274">
        <v>506155.89620000002</v>
      </c>
      <c r="AI274">
        <v>41379292</v>
      </c>
      <c r="AJ274">
        <v>27195388.760000002</v>
      </c>
      <c r="AK274">
        <v>19250986.579999998</v>
      </c>
      <c r="AL274">
        <v>62762893.869999997</v>
      </c>
      <c r="AM274">
        <v>11214258</v>
      </c>
      <c r="AN274">
        <v>3499569.139</v>
      </c>
      <c r="AO274">
        <v>359741.36229999998</v>
      </c>
      <c r="AP274">
        <v>33432.74424</v>
      </c>
      <c r="AQ274">
        <v>6462058.5180000002</v>
      </c>
      <c r="AR274">
        <v>12051992.24</v>
      </c>
      <c r="AS274">
        <v>1.11E-6</v>
      </c>
      <c r="AT274">
        <v>29824141.84</v>
      </c>
      <c r="AU274">
        <v>18511791.780000001</v>
      </c>
      <c r="AV274">
        <v>41996463.100000001</v>
      </c>
      <c r="AW274">
        <v>98675695.549999997</v>
      </c>
      <c r="AX274">
        <v>9313794.8969999999</v>
      </c>
      <c r="AY274">
        <v>3135425.8429999999</v>
      </c>
      <c r="AZ274">
        <v>5809980.04</v>
      </c>
      <c r="BA274">
        <v>7124389.5520000001</v>
      </c>
      <c r="BB274">
        <v>10637282.52</v>
      </c>
      <c r="BC274">
        <v>12972338.710000001</v>
      </c>
      <c r="BD274">
        <v>7352603.2970000003</v>
      </c>
      <c r="BE274">
        <v>24810134.170000002</v>
      </c>
      <c r="BF274">
        <v>29973573.489999998</v>
      </c>
      <c r="BG274">
        <v>316706.36839999998</v>
      </c>
      <c r="BH274">
        <v>49539.864889999997</v>
      </c>
      <c r="BI274">
        <v>375227.70990000002</v>
      </c>
      <c r="BJ274">
        <v>12499981.560000001</v>
      </c>
      <c r="BK274">
        <v>1776864.4240000001</v>
      </c>
      <c r="BL274">
        <v>2639485.34</v>
      </c>
      <c r="BM274">
        <v>12811453.199999999</v>
      </c>
      <c r="BN274">
        <v>17205920.670000002</v>
      </c>
      <c r="BO274">
        <v>15264376.42</v>
      </c>
      <c r="BP274">
        <v>5617603.7690000003</v>
      </c>
      <c r="BQ274">
        <v>3233072.1830000002</v>
      </c>
      <c r="BR274">
        <v>726172.24360000005</v>
      </c>
      <c r="BS274">
        <v>358576.1</v>
      </c>
      <c r="BT274">
        <v>4198967.9060000004</v>
      </c>
      <c r="BU274">
        <v>3247360.1290000002</v>
      </c>
      <c r="BV274">
        <v>2180924.5959999999</v>
      </c>
      <c r="BW274">
        <v>254259.34460000001</v>
      </c>
      <c r="BX274">
        <v>2105311.534</v>
      </c>
      <c r="BY274">
        <v>61720.413740000004</v>
      </c>
      <c r="BZ274">
        <v>1450749.9580000001</v>
      </c>
      <c r="CA274">
        <v>786630.57640000002</v>
      </c>
      <c r="CB274">
        <v>1715063.355</v>
      </c>
      <c r="CC274">
        <v>2446169.2480000001</v>
      </c>
      <c r="CD274">
        <v>460823.52730000002</v>
      </c>
      <c r="CE274">
        <v>1118177.7720000001</v>
      </c>
      <c r="CF274">
        <v>340433.47039999999</v>
      </c>
      <c r="CG274">
        <v>545580.88470000005</v>
      </c>
      <c r="CH274">
        <v>16378556.039999999</v>
      </c>
      <c r="CI274">
        <v>1074577.3319999999</v>
      </c>
      <c r="CJ274">
        <v>0.36806259000000002</v>
      </c>
      <c r="CK274">
        <v>983050.93299999996</v>
      </c>
      <c r="CL274">
        <v>5.8359070000000004E-3</v>
      </c>
      <c r="CM274">
        <v>2873012.5729999999</v>
      </c>
      <c r="CN274">
        <v>2685729.1349999998</v>
      </c>
      <c r="CO274">
        <v>3355361.1630000002</v>
      </c>
      <c r="CP274">
        <v>232165.5552</v>
      </c>
      <c r="CQ274">
        <v>0.44017595799999998</v>
      </c>
      <c r="CR274">
        <v>3097696.4440000001</v>
      </c>
      <c r="CS274">
        <v>7.7899999999999997E-7</v>
      </c>
      <c r="CT274">
        <v>727634.96420000005</v>
      </c>
      <c r="CU274">
        <v>572354.25150000001</v>
      </c>
      <c r="CV274">
        <v>5.7605101999999998E-2</v>
      </c>
      <c r="CW274">
        <v>2276839.4589999998</v>
      </c>
      <c r="CX274">
        <v>130418.9445</v>
      </c>
      <c r="CY274">
        <v>11864088.890000001</v>
      </c>
      <c r="CZ274">
        <v>3134404.236</v>
      </c>
      <c r="DA274">
        <v>2813378.156</v>
      </c>
      <c r="DB274">
        <v>214725.22270000001</v>
      </c>
      <c r="DC274">
        <v>528697</v>
      </c>
      <c r="DD274">
        <v>1460685.652</v>
      </c>
      <c r="DE274">
        <v>23017207.18</v>
      </c>
      <c r="DF274">
        <v>2538076.7910000002</v>
      </c>
      <c r="DG274">
        <v>951144.58050000004</v>
      </c>
      <c r="DH274">
        <v>571855.3175</v>
      </c>
      <c r="DI274">
        <v>451445.78039999999</v>
      </c>
      <c r="DJ274">
        <v>626443.98979999998</v>
      </c>
      <c r="DK274">
        <v>51700277.020000003</v>
      </c>
      <c r="DL274">
        <v>4583532.7220000001</v>
      </c>
      <c r="DM274">
        <v>7933483.3820000002</v>
      </c>
      <c r="DN274">
        <v>32079221.920000002</v>
      </c>
      <c r="DO274">
        <v>12476193.82</v>
      </c>
      <c r="DP274">
        <v>80008344.090000004</v>
      </c>
      <c r="DQ274">
        <v>1827504.59</v>
      </c>
      <c r="DR274">
        <v>8320346.7309999997</v>
      </c>
      <c r="DS274">
        <v>218091.7133</v>
      </c>
      <c r="DT274">
        <v>13949848.85</v>
      </c>
      <c r="DU274">
        <v>67397346.019999996</v>
      </c>
      <c r="DV274">
        <v>129817.8365</v>
      </c>
      <c r="DW274">
        <v>245717.8708</v>
      </c>
      <c r="DX274">
        <v>233281.97839999999</v>
      </c>
      <c r="DY274">
        <v>244042.97570000001</v>
      </c>
      <c r="DZ274">
        <v>248632.97169999999</v>
      </c>
      <c r="EA274">
        <v>9477447.2019999996</v>
      </c>
      <c r="EB274">
        <v>60104444.780000001</v>
      </c>
      <c r="EC274">
        <v>28518170.690000001</v>
      </c>
      <c r="ED274">
        <v>3622069.2</v>
      </c>
      <c r="EE274">
        <v>1311739</v>
      </c>
      <c r="EF274">
        <v>3824065.28</v>
      </c>
      <c r="EG274">
        <v>9338038.5690000001</v>
      </c>
      <c r="EH274">
        <v>218347.42800000001</v>
      </c>
      <c r="EI274">
        <v>847097.06850000005</v>
      </c>
      <c r="EJ274">
        <v>645256.84550000005</v>
      </c>
      <c r="EK274">
        <v>43029.719389999998</v>
      </c>
      <c r="EL274">
        <v>11085826.619999999</v>
      </c>
      <c r="EM274">
        <v>23299733.460000001</v>
      </c>
      <c r="EN274">
        <v>1139736.067</v>
      </c>
      <c r="EO274">
        <v>17693883.379999999</v>
      </c>
      <c r="EP274">
        <v>2091352.7420000001</v>
      </c>
      <c r="EQ274">
        <v>1694115.517</v>
      </c>
      <c r="ER274">
        <v>266675.16529999999</v>
      </c>
      <c r="ES274">
        <v>574174.79650000005</v>
      </c>
      <c r="ET274">
        <v>4023639.727</v>
      </c>
      <c r="EU274">
        <v>3741835.824</v>
      </c>
      <c r="EV274">
        <v>19438.555660000002</v>
      </c>
      <c r="EW274">
        <v>2182542.6260000002</v>
      </c>
      <c r="EX274">
        <v>2.2983769999999999E-3</v>
      </c>
      <c r="EY274">
        <v>103509.39260000001</v>
      </c>
      <c r="EZ274">
        <v>864348.79740000004</v>
      </c>
      <c r="FA274">
        <v>0.25051795399999999</v>
      </c>
      <c r="FB274">
        <v>55990.848839999999</v>
      </c>
      <c r="FC274">
        <v>0.84908484399999995</v>
      </c>
      <c r="FD274">
        <v>1607228.6939999999</v>
      </c>
      <c r="FE274">
        <v>256815.2672</v>
      </c>
      <c r="FF274">
        <v>201709.4191</v>
      </c>
      <c r="FG274">
        <v>1397417.62</v>
      </c>
      <c r="FH274">
        <v>545198.97149999999</v>
      </c>
      <c r="FI274">
        <v>5516609.5650000004</v>
      </c>
      <c r="FJ274">
        <v>3915940.7779999999</v>
      </c>
      <c r="FK274">
        <v>3670519</v>
      </c>
      <c r="FL274">
        <v>71249586.359999999</v>
      </c>
      <c r="FM274">
        <v>1946556.456</v>
      </c>
      <c r="FN274">
        <v>11623141.4</v>
      </c>
      <c r="FO274">
        <v>26479512.809999999</v>
      </c>
      <c r="FP274">
        <v>54484.404759999998</v>
      </c>
      <c r="FQ274">
        <v>3466228.844</v>
      </c>
      <c r="FR274">
        <v>1083094.868</v>
      </c>
      <c r="FS274">
        <v>943465.64480000001</v>
      </c>
      <c r="FT274">
        <v>136744.82620000001</v>
      </c>
      <c r="FU274">
        <v>206030.23310000001</v>
      </c>
      <c r="FV274">
        <v>62608375.560000002</v>
      </c>
      <c r="FW274">
        <v>453461.71139999997</v>
      </c>
      <c r="FX274">
        <v>79305596.390000001</v>
      </c>
      <c r="FY274">
        <v>7468705.9929999998</v>
      </c>
      <c r="FZ274">
        <v>7932245</v>
      </c>
      <c r="GA274">
        <v>9484493.9389999993</v>
      </c>
      <c r="GB274">
        <v>1243947.4509999999</v>
      </c>
      <c r="GC274">
        <v>1470933.47</v>
      </c>
      <c r="GD274">
        <v>4140419.5389999999</v>
      </c>
      <c r="GE274">
        <v>1382073.6880000001</v>
      </c>
      <c r="GF274">
        <v>308761.90749999997</v>
      </c>
      <c r="GG274">
        <v>2112892.7930000001</v>
      </c>
      <c r="GH274">
        <v>1.328329337</v>
      </c>
      <c r="GI274">
        <v>1330966.7690000001</v>
      </c>
      <c r="GJ274">
        <v>817966.51639999996</v>
      </c>
      <c r="GK274">
        <v>11261436.08</v>
      </c>
      <c r="GL274">
        <v>4646571.3329999996</v>
      </c>
      <c r="GM274">
        <v>8807995.2469999995</v>
      </c>
      <c r="GN274">
        <v>160114.20790000001</v>
      </c>
      <c r="GO274">
        <v>109569.32670000001</v>
      </c>
      <c r="GP274">
        <v>380809.7622</v>
      </c>
      <c r="GQ274">
        <v>231915.29380000001</v>
      </c>
      <c r="GR274">
        <v>0.51012815700000003</v>
      </c>
      <c r="GS274">
        <v>286884.6324</v>
      </c>
      <c r="GT274">
        <v>119586.78599999999</v>
      </c>
      <c r="GU274">
        <v>21531395.399999999</v>
      </c>
      <c r="GV274">
        <v>658337.51269999996</v>
      </c>
      <c r="GW274">
        <v>426652.21139999997</v>
      </c>
      <c r="GX274">
        <v>1950182.1340000001</v>
      </c>
      <c r="GY274">
        <v>718838.49860000005</v>
      </c>
      <c r="GZ274">
        <v>5078183.216</v>
      </c>
      <c r="HA274">
        <v>5892098.7209999999</v>
      </c>
      <c r="HB274">
        <v>1385683.1040000001</v>
      </c>
      <c r="HC274">
        <v>269390.11349999998</v>
      </c>
      <c r="HD274">
        <v>268251.41330000001</v>
      </c>
      <c r="HE274">
        <v>1154697.7320000001</v>
      </c>
      <c r="HF274">
        <v>824756.04090000002</v>
      </c>
      <c r="HG274">
        <v>16889471.010000002</v>
      </c>
      <c r="HH274">
        <v>9593477.5899999999</v>
      </c>
      <c r="HI274">
        <v>997899.56420000002</v>
      </c>
      <c r="HJ274">
        <v>283088.10720000003</v>
      </c>
      <c r="HK274">
        <v>350552.73210000002</v>
      </c>
      <c r="HL274">
        <v>758794.90260000003</v>
      </c>
      <c r="HM274">
        <v>3132901.696</v>
      </c>
      <c r="HN274">
        <v>306814.91850000003</v>
      </c>
      <c r="HO274">
        <v>1347635.4080000001</v>
      </c>
      <c r="HP274">
        <v>452870.33559999999</v>
      </c>
      <c r="HQ274">
        <v>239903.81890000001</v>
      </c>
      <c r="HR274">
        <v>133495.8659</v>
      </c>
      <c r="HS274">
        <v>14346662.199999999</v>
      </c>
      <c r="HT274">
        <v>0.28641736499999998</v>
      </c>
      <c r="HU274">
        <v>256936.36240000001</v>
      </c>
      <c r="HV274">
        <v>2286046.5419999999</v>
      </c>
      <c r="HW274">
        <v>16063.997439999999</v>
      </c>
      <c r="HX274">
        <v>2.152387E-3</v>
      </c>
      <c r="HY274">
        <v>134920.95970000001</v>
      </c>
      <c r="HZ274">
        <v>30551.848529999999</v>
      </c>
      <c r="IA274">
        <v>69399744.709999993</v>
      </c>
      <c r="IB274">
        <v>47341.63119</v>
      </c>
      <c r="IC274">
        <v>548950.80209999997</v>
      </c>
      <c r="ID274">
        <v>4745.0830930000002</v>
      </c>
      <c r="IE274">
        <v>1338396.8389999999</v>
      </c>
      <c r="IF274">
        <v>194585528.40000001</v>
      </c>
      <c r="IG274">
        <v>103477248.7</v>
      </c>
      <c r="IH274">
        <v>2856044001</v>
      </c>
      <c r="II274">
        <v>224398150.30000001</v>
      </c>
      <c r="IJ274">
        <v>15196362.609999999</v>
      </c>
      <c r="IK274">
        <v>12907585.390000001</v>
      </c>
      <c r="IL274">
        <v>45689096</v>
      </c>
      <c r="IM274">
        <v>24487198.93</v>
      </c>
      <c r="IN274">
        <v>408519737.30000001</v>
      </c>
      <c r="IO274">
        <v>1717215694</v>
      </c>
      <c r="IP274">
        <v>34673659.43</v>
      </c>
      <c r="IQ274">
        <v>5289626.5120000001</v>
      </c>
      <c r="IR274">
        <v>2230253.2450000001</v>
      </c>
      <c r="IS274">
        <v>40321312.159999996</v>
      </c>
      <c r="IT274">
        <v>69980711.180000007</v>
      </c>
      <c r="IU274">
        <v>8014879.1710000001</v>
      </c>
      <c r="IV274">
        <v>12403010.76</v>
      </c>
      <c r="IW274">
        <v>989450.38009999995</v>
      </c>
      <c r="IX274">
        <v>1360894.5460000001</v>
      </c>
      <c r="IY274">
        <v>14413704.66</v>
      </c>
      <c r="IZ274">
        <v>4116406.3289999999</v>
      </c>
      <c r="JA274">
        <v>515418.02769999998</v>
      </c>
      <c r="JB274">
        <v>2772196.6779999998</v>
      </c>
      <c r="JC274">
        <v>5064703.7450000001</v>
      </c>
      <c r="JD274">
        <v>7534869.426</v>
      </c>
      <c r="JE274">
        <v>77986517.150000006</v>
      </c>
      <c r="JF274">
        <v>3998970</v>
      </c>
      <c r="JG274">
        <v>11194428.84</v>
      </c>
      <c r="JH274">
        <v>646475.27930000005</v>
      </c>
      <c r="JI274">
        <v>9839755.6630000006</v>
      </c>
      <c r="JJ274">
        <v>49089278.789999999</v>
      </c>
      <c r="JK274">
        <v>35361933</v>
      </c>
      <c r="JL274">
        <v>87936535.230000004</v>
      </c>
      <c r="JM274">
        <v>61857360.710000001</v>
      </c>
      <c r="JN274">
        <v>12130836.449999999</v>
      </c>
      <c r="JO274">
        <v>2045647.8870000001</v>
      </c>
      <c r="JP274">
        <v>24382306.699999999</v>
      </c>
      <c r="JQ274">
        <v>22951991.469999999</v>
      </c>
      <c r="JR274">
        <v>3299320.9210000001</v>
      </c>
      <c r="JS274">
        <v>3539487.4759999998</v>
      </c>
      <c r="JT274">
        <v>4836.180413</v>
      </c>
      <c r="JU274">
        <v>57283409.149999999</v>
      </c>
      <c r="JV274">
        <v>322745637.10000002</v>
      </c>
      <c r="JW274">
        <v>113559291.5</v>
      </c>
      <c r="JX274">
        <v>86972386.349999994</v>
      </c>
      <c r="JY274">
        <v>195999664</v>
      </c>
      <c r="JZ274">
        <v>5163244.4249999998</v>
      </c>
      <c r="KA274">
        <v>4202679.0130000003</v>
      </c>
      <c r="KB274">
        <v>371016.96299999999</v>
      </c>
      <c r="KC274">
        <v>36669733.869999997</v>
      </c>
      <c r="KD274">
        <v>4896127.2759999996</v>
      </c>
      <c r="KE274">
        <v>718556.8297</v>
      </c>
      <c r="KF274">
        <v>30619513.649999999</v>
      </c>
      <c r="KG274">
        <v>7814965.0520000001</v>
      </c>
      <c r="KH274">
        <v>1656505.06</v>
      </c>
      <c r="KI274">
        <v>7334105.3899999997</v>
      </c>
      <c r="KJ274">
        <v>483667.94780000002</v>
      </c>
      <c r="KK274">
        <v>8263844.7709999997</v>
      </c>
      <c r="KL274">
        <v>3.2093300000000003E-4</v>
      </c>
      <c r="KM274">
        <v>663999.34100000001</v>
      </c>
      <c r="KN274">
        <v>440602.9595</v>
      </c>
      <c r="KO274">
        <v>299118.30900000001</v>
      </c>
      <c r="KP274">
        <v>57559.063719999998</v>
      </c>
      <c r="KQ274">
        <v>27777.623909999998</v>
      </c>
      <c r="KR274">
        <v>393124.37300000002</v>
      </c>
      <c r="KS274">
        <v>170817.0588</v>
      </c>
      <c r="KT274">
        <v>202902.9534</v>
      </c>
      <c r="KU274">
        <v>0.43807375199999998</v>
      </c>
      <c r="KV274">
        <v>733147</v>
      </c>
      <c r="KW274">
        <v>316503</v>
      </c>
      <c r="KX274">
        <v>1340074.3130000001</v>
      </c>
      <c r="KY274">
        <v>44106204.990000002</v>
      </c>
      <c r="KZ274">
        <v>2030075.6310000001</v>
      </c>
      <c r="LA274">
        <v>1018354.42</v>
      </c>
      <c r="LB274">
        <v>2071072.8929999999</v>
      </c>
      <c r="LC274">
        <v>2460770.645</v>
      </c>
      <c r="LD274">
        <v>80229976.819999993</v>
      </c>
      <c r="LE274">
        <v>223750736.40000001</v>
      </c>
      <c r="LF274">
        <v>12901593.25</v>
      </c>
      <c r="LG274">
        <v>1549558.851</v>
      </c>
      <c r="LH274">
        <v>930180.32579999999</v>
      </c>
      <c r="LI274">
        <v>259199998.90000001</v>
      </c>
      <c r="LJ274">
        <v>200430731.09999999</v>
      </c>
      <c r="LK274">
        <v>6063167.8150000004</v>
      </c>
      <c r="LL274">
        <v>5503283.0269999998</v>
      </c>
      <c r="LM274">
        <v>10529722.789999999</v>
      </c>
      <c r="LN274">
        <v>166400233.80000001</v>
      </c>
      <c r="LO274">
        <v>146248940.40000001</v>
      </c>
      <c r="LP274">
        <v>28303783.140000001</v>
      </c>
      <c r="LQ274">
        <v>1758021.5149999999</v>
      </c>
      <c r="LR274">
        <v>3878482.4959999998</v>
      </c>
      <c r="LS274">
        <v>954874.33559999999</v>
      </c>
      <c r="LT274">
        <v>3300421.7570000002</v>
      </c>
      <c r="LU274">
        <v>2.4346633180000001</v>
      </c>
      <c r="LV274">
        <v>284059.03840000002</v>
      </c>
      <c r="LW274">
        <v>1.8711701080000001</v>
      </c>
      <c r="LX274">
        <v>1645096.9680000001</v>
      </c>
      <c r="LY274">
        <v>2036844.1710000001</v>
      </c>
      <c r="LZ274">
        <v>453983.39289999998</v>
      </c>
      <c r="MA274">
        <v>7086016.9129999997</v>
      </c>
      <c r="MB274">
        <v>11352305.91</v>
      </c>
      <c r="MC274">
        <v>12558431.810000001</v>
      </c>
      <c r="MD274">
        <v>624137.79669999995</v>
      </c>
      <c r="ME274">
        <v>114252.38619999999</v>
      </c>
      <c r="MF274">
        <v>196598.45329999999</v>
      </c>
      <c r="MG274">
        <v>5404605.7209999999</v>
      </c>
      <c r="MH274">
        <v>322527.11180000001</v>
      </c>
      <c r="MI274">
        <v>13660641</v>
      </c>
      <c r="MJ274">
        <v>74412768.989999995</v>
      </c>
      <c r="MK274">
        <v>1343656694</v>
      </c>
      <c r="ML274">
        <v>157941352</v>
      </c>
      <c r="MM274">
        <v>1136317.1910000001</v>
      </c>
      <c r="MN274">
        <v>81629237.840000004</v>
      </c>
      <c r="MO274">
        <v>21670807.82</v>
      </c>
      <c r="MP274">
        <v>8963952.2400000002</v>
      </c>
      <c r="MQ274">
        <v>4461757.5760000004</v>
      </c>
      <c r="MR274">
        <v>147098891.80000001</v>
      </c>
      <c r="MS274">
        <v>13215779.939999999</v>
      </c>
      <c r="MT274">
        <v>11901183.48</v>
      </c>
      <c r="MU274">
        <v>996174.4179</v>
      </c>
      <c r="MV274">
        <v>12893828.16</v>
      </c>
      <c r="MW274">
        <v>500361726.30000001</v>
      </c>
      <c r="MX274">
        <v>118009156.8</v>
      </c>
      <c r="MY274">
        <v>91724509.930000007</v>
      </c>
      <c r="MZ274">
        <v>20959633.52</v>
      </c>
      <c r="NA274">
        <v>11577856.41</v>
      </c>
      <c r="NB274">
        <v>708144556.89999998</v>
      </c>
      <c r="NC274">
        <v>482382378.80000001</v>
      </c>
      <c r="ND274">
        <v>274082010.60000002</v>
      </c>
      <c r="NE274">
        <v>7573457.4040000001</v>
      </c>
      <c r="NF274">
        <v>3879020.4709999999</v>
      </c>
      <c r="NG274">
        <v>1043490.551</v>
      </c>
      <c r="NH274">
        <v>17918522.25</v>
      </c>
      <c r="NI274">
        <v>2806894.1159999999</v>
      </c>
      <c r="NJ274">
        <v>3996489.4040000001</v>
      </c>
      <c r="NK274">
        <v>5356481.5010000002</v>
      </c>
      <c r="NL274">
        <v>13152821.43</v>
      </c>
      <c r="NM274">
        <v>12350856.34</v>
      </c>
      <c r="NN274">
        <v>13494425.35</v>
      </c>
      <c r="NO274">
        <v>10975172.42</v>
      </c>
      <c r="NP274">
        <v>66608567.229999997</v>
      </c>
      <c r="NQ274">
        <v>114756761.59999999</v>
      </c>
      <c r="NR274">
        <v>40827222.68</v>
      </c>
      <c r="NS274">
        <v>4671736.3260000004</v>
      </c>
      <c r="NT274">
        <v>2495226.5469999998</v>
      </c>
      <c r="NU274">
        <v>654.18727149999995</v>
      </c>
      <c r="NV274">
        <v>232499741.40000001</v>
      </c>
      <c r="NW274">
        <v>262146552.40000001</v>
      </c>
      <c r="NX274">
        <v>449136217.89999998</v>
      </c>
      <c r="NY274">
        <v>101172326.7</v>
      </c>
      <c r="NZ274">
        <v>12284470.210000001</v>
      </c>
      <c r="OA274">
        <v>8964166.3809999991</v>
      </c>
      <c r="OB274">
        <v>52779000.259999998</v>
      </c>
      <c r="OC274">
        <v>54137246.899999999</v>
      </c>
      <c r="OD274">
        <v>8478713.7550000008</v>
      </c>
      <c r="OE274">
        <v>177516524.90000001</v>
      </c>
      <c r="OF274">
        <v>904245314.10000002</v>
      </c>
      <c r="OG274">
        <v>1144697860</v>
      </c>
      <c r="OH274">
        <v>168957848.40000001</v>
      </c>
      <c r="OI274">
        <v>34402971.170000002</v>
      </c>
      <c r="OJ274">
        <v>5292612.5389999999</v>
      </c>
      <c r="OK274">
        <v>48176644.159999996</v>
      </c>
      <c r="OL274">
        <v>112332403.09999999</v>
      </c>
      <c r="OM274">
        <v>53892699.369999997</v>
      </c>
      <c r="ON274">
        <v>4513746.3480000002</v>
      </c>
      <c r="OO274">
        <v>70581801.469999999</v>
      </c>
      <c r="OP274">
        <v>971717942</v>
      </c>
      <c r="OQ274">
        <v>305226369.39999998</v>
      </c>
      <c r="OR274">
        <v>77457402.590000004</v>
      </c>
      <c r="OS274">
        <v>2680698.5299999998</v>
      </c>
      <c r="OT274">
        <v>40535182.340000004</v>
      </c>
      <c r="OU274">
        <v>78950336.040000007</v>
      </c>
      <c r="OV274">
        <v>126230267.3</v>
      </c>
      <c r="OW274">
        <v>92067997.180000007</v>
      </c>
      <c r="OX274">
        <v>41051767.799999997</v>
      </c>
      <c r="OY274">
        <v>10555281.109999999</v>
      </c>
      <c r="OZ274">
        <v>254280903.09999999</v>
      </c>
      <c r="PA274">
        <v>4889289.5429999996</v>
      </c>
      <c r="PB274">
        <v>139038632.90000001</v>
      </c>
      <c r="PC274">
        <v>105097987.90000001</v>
      </c>
      <c r="PD274">
        <v>370253540.5</v>
      </c>
      <c r="PE274">
        <v>36458874.920000002</v>
      </c>
      <c r="PF274">
        <v>11320672.390000001</v>
      </c>
      <c r="PG274">
        <v>42635553</v>
      </c>
      <c r="PH274">
        <v>44372363.380000003</v>
      </c>
      <c r="PI274">
        <v>2619126.9890000001</v>
      </c>
      <c r="PJ274">
        <v>41832717.880000003</v>
      </c>
      <c r="PK274">
        <v>1364854.0160000001</v>
      </c>
      <c r="PL274">
        <v>146779603</v>
      </c>
      <c r="PM274">
        <v>157543939.59999999</v>
      </c>
      <c r="PN274">
        <v>4577608.1619999995</v>
      </c>
      <c r="PO274">
        <v>11744608.5</v>
      </c>
      <c r="PP274">
        <v>66146891.229999997</v>
      </c>
      <c r="PQ274">
        <v>120866876.90000001</v>
      </c>
      <c r="PR274">
        <v>80877513.810000002</v>
      </c>
      <c r="PS274">
        <v>14375320.380000001</v>
      </c>
      <c r="PT274">
        <v>6337913.2220000001</v>
      </c>
      <c r="PU274">
        <v>12048419.75</v>
      </c>
      <c r="PV274">
        <v>11835650.439999999</v>
      </c>
      <c r="PW274">
        <v>24032364.899999999</v>
      </c>
      <c r="PX274">
        <v>41972721</v>
      </c>
      <c r="PY274">
        <v>56670246.68</v>
      </c>
      <c r="PZ274">
        <v>26340758.59</v>
      </c>
      <c r="QA274">
        <v>13993968.119999999</v>
      </c>
      <c r="QB274">
        <v>12608472.210000001</v>
      </c>
      <c r="QC274">
        <v>24872637.789999999</v>
      </c>
      <c r="QD274">
        <v>56872247.649999999</v>
      </c>
      <c r="QE274">
        <v>6065548.7970000003</v>
      </c>
      <c r="QF274">
        <v>5850737.699</v>
      </c>
      <c r="QG274">
        <v>3611907.094</v>
      </c>
      <c r="QH274">
        <v>14113043.130000001</v>
      </c>
      <c r="QI274">
        <v>27293123.100000001</v>
      </c>
      <c r="QJ274">
        <v>20195801.969999999</v>
      </c>
      <c r="QK274">
        <v>7950275.9730000002</v>
      </c>
      <c r="QL274">
        <v>2319734.0639999998</v>
      </c>
      <c r="QM274">
        <v>663999.69629999995</v>
      </c>
      <c r="QN274">
        <v>2857732.7919999999</v>
      </c>
      <c r="QO274">
        <v>4977578.926</v>
      </c>
      <c r="QP274">
        <v>4406924.7989999996</v>
      </c>
      <c r="QQ274">
        <v>612854.1838</v>
      </c>
      <c r="QR274">
        <v>1072056.9620000001</v>
      </c>
      <c r="QS274">
        <v>974099.03890000004</v>
      </c>
      <c r="QT274">
        <v>1542912.2679999999</v>
      </c>
      <c r="QU274">
        <v>0.95869574300000004</v>
      </c>
      <c r="QV274">
        <v>1086283.4990000001</v>
      </c>
      <c r="QW274">
        <v>90136.515190000006</v>
      </c>
      <c r="QX274">
        <v>729278.78780000005</v>
      </c>
      <c r="QY274">
        <v>11636312.67</v>
      </c>
      <c r="QZ274">
        <v>7663633.3339999998</v>
      </c>
      <c r="RA274">
        <v>4410690.9819999998</v>
      </c>
      <c r="RB274">
        <v>3625668.7039999999</v>
      </c>
      <c r="RC274">
        <v>1661890.1429999999</v>
      </c>
      <c r="RD274">
        <v>6259703.5199999996</v>
      </c>
      <c r="RE274">
        <v>754766.16700000002</v>
      </c>
      <c r="RF274">
        <v>113653.59699999999</v>
      </c>
      <c r="RG274">
        <v>5557367.6519999998</v>
      </c>
      <c r="RH274">
        <v>22361805.969999999</v>
      </c>
      <c r="RI274">
        <v>365200.34740000003</v>
      </c>
      <c r="RJ274">
        <v>433358.84399999998</v>
      </c>
      <c r="RK274">
        <v>15109899.34</v>
      </c>
      <c r="RL274">
        <v>6874005.5559999999</v>
      </c>
      <c r="RM274">
        <v>688269.45</v>
      </c>
      <c r="RN274">
        <v>502877.8407</v>
      </c>
      <c r="RO274">
        <v>14415239.93</v>
      </c>
      <c r="RP274">
        <v>4631824.5209999997</v>
      </c>
      <c r="RQ274">
        <v>1086278.125</v>
      </c>
      <c r="RR274">
        <v>1875884.3740000001</v>
      </c>
      <c r="RS274">
        <v>419973.43609999999</v>
      </c>
      <c r="RT274">
        <v>4453535.6969999997</v>
      </c>
      <c r="RU274">
        <v>1904955.165</v>
      </c>
      <c r="RV274">
        <v>2693290.4670000002</v>
      </c>
      <c r="RW274">
        <v>887691.49549999996</v>
      </c>
      <c r="RX274">
        <v>1147407.8840000001</v>
      </c>
      <c r="RY274">
        <v>228079.53330000001</v>
      </c>
      <c r="RZ274">
        <v>351449.30330000003</v>
      </c>
      <c r="SA274">
        <v>175252.21919999999</v>
      </c>
      <c r="SB274">
        <v>309547.91369999998</v>
      </c>
      <c r="SC274">
        <v>1823145.666</v>
      </c>
      <c r="SD274">
        <v>268112.88050000003</v>
      </c>
      <c r="SE274">
        <v>1198452</v>
      </c>
      <c r="SF274">
        <v>523111.75939999998</v>
      </c>
      <c r="SG274">
        <v>1475304.0179999999</v>
      </c>
    </row>
    <row r="275" spans="1:501" x14ac:dyDescent="0.3">
      <c r="A275" t="s">
        <v>951</v>
      </c>
      <c r="B275">
        <v>77</v>
      </c>
      <c r="C275" t="s">
        <v>276</v>
      </c>
      <c r="D275">
        <v>14517817.93</v>
      </c>
      <c r="E275">
        <v>26711484.5</v>
      </c>
      <c r="F275">
        <v>29511171.59</v>
      </c>
      <c r="G275">
        <v>3498724.2579999999</v>
      </c>
      <c r="H275">
        <v>941592.34199999995</v>
      </c>
      <c r="I275">
        <v>52830475.920000002</v>
      </c>
      <c r="J275">
        <v>67948958.430000007</v>
      </c>
      <c r="K275">
        <v>69758052.280000001</v>
      </c>
      <c r="L275">
        <v>26031779.52</v>
      </c>
      <c r="M275">
        <v>3163812.1189999999</v>
      </c>
      <c r="N275">
        <v>39295972.090000004</v>
      </c>
      <c r="O275">
        <v>2795226.5350000001</v>
      </c>
      <c r="P275">
        <v>910162.5368</v>
      </c>
      <c r="Q275">
        <v>13580423.470000001</v>
      </c>
      <c r="R275">
        <v>90269800</v>
      </c>
      <c r="S275">
        <v>6202665.182</v>
      </c>
      <c r="T275">
        <v>412529.61180000001</v>
      </c>
      <c r="U275">
        <v>1075094.8189999999</v>
      </c>
      <c r="V275">
        <v>50742950.329999998</v>
      </c>
      <c r="W275">
        <v>174069748.90000001</v>
      </c>
      <c r="X275">
        <v>10540669.08</v>
      </c>
      <c r="Y275">
        <v>180618.53599999999</v>
      </c>
      <c r="Z275">
        <v>1518357.2009999999</v>
      </c>
      <c r="AA275">
        <v>8621204.6099999994</v>
      </c>
      <c r="AB275">
        <v>49101979.990000002</v>
      </c>
      <c r="AC275">
        <v>1046724.674</v>
      </c>
      <c r="AD275">
        <v>9343362.0800000001</v>
      </c>
      <c r="AE275">
        <v>34429951.5</v>
      </c>
      <c r="AF275">
        <v>9642789.7780000009</v>
      </c>
      <c r="AG275">
        <v>2679324.4330000002</v>
      </c>
      <c r="AH275">
        <v>507255.94020000001</v>
      </c>
      <c r="AI275">
        <v>36902262.240000002</v>
      </c>
      <c r="AJ275">
        <v>27807705.43</v>
      </c>
      <c r="AK275">
        <v>18271309.280000001</v>
      </c>
      <c r="AL275">
        <v>60096218.979999997</v>
      </c>
      <c r="AM275">
        <v>11154382.810000001</v>
      </c>
      <c r="AN275">
        <v>3170303.7489999998</v>
      </c>
      <c r="AO275">
        <v>342502.011</v>
      </c>
      <c r="AP275">
        <v>7141.1429070000004</v>
      </c>
      <c r="AQ275">
        <v>8386094.9249999998</v>
      </c>
      <c r="AR275">
        <v>16424483.83</v>
      </c>
      <c r="AS275">
        <v>0.16035855500000001</v>
      </c>
      <c r="AT275">
        <v>25022968.329999998</v>
      </c>
      <c r="AU275">
        <v>16840542.760000002</v>
      </c>
      <c r="AV275">
        <v>44749513.079999998</v>
      </c>
      <c r="AW275">
        <v>131189851.2</v>
      </c>
      <c r="AX275">
        <v>8257340</v>
      </c>
      <c r="AY275">
        <v>3017243.4279999998</v>
      </c>
      <c r="AZ275">
        <v>5111881</v>
      </c>
      <c r="BA275">
        <v>6136411.0360000003</v>
      </c>
      <c r="BB275">
        <v>9964354.1720000003</v>
      </c>
      <c r="BC275">
        <v>13269662.91</v>
      </c>
      <c r="BD275">
        <v>6824578.483</v>
      </c>
      <c r="BE275">
        <v>24399857.640000001</v>
      </c>
      <c r="BF275">
        <v>32895274.91</v>
      </c>
      <c r="BG275">
        <v>250168.31849999999</v>
      </c>
      <c r="BH275">
        <v>79207.354670000001</v>
      </c>
      <c r="BI275">
        <v>347484.8051</v>
      </c>
      <c r="BJ275">
        <v>10822822.710000001</v>
      </c>
      <c r="BK275">
        <v>1679392.2</v>
      </c>
      <c r="BL275">
        <v>2111450.5690000001</v>
      </c>
      <c r="BM275">
        <v>25241668.02</v>
      </c>
      <c r="BN275">
        <v>18188920.43</v>
      </c>
      <c r="BO275">
        <v>14776757.779999999</v>
      </c>
      <c r="BP275">
        <v>6423834.9670000002</v>
      </c>
      <c r="BQ275">
        <v>3811454.5589999999</v>
      </c>
      <c r="BR275">
        <v>642495.23710000003</v>
      </c>
      <c r="BS275">
        <v>413046.85139999999</v>
      </c>
      <c r="BT275">
        <v>5274343.7189999996</v>
      </c>
      <c r="BU275">
        <v>3799676.716</v>
      </c>
      <c r="BV275">
        <v>2536509.8130000001</v>
      </c>
      <c r="BW275">
        <v>532421.80660000001</v>
      </c>
      <c r="BX275">
        <v>2222127.625</v>
      </c>
      <c r="BY275">
        <v>60970.790399999998</v>
      </c>
      <c r="BZ275">
        <v>1845097.149</v>
      </c>
      <c r="CA275">
        <v>834782.27630000003</v>
      </c>
      <c r="CB275">
        <v>2049443.314</v>
      </c>
      <c r="CC275">
        <v>2990275.173</v>
      </c>
      <c r="CD275">
        <v>305372.76089999999</v>
      </c>
      <c r="CE275">
        <v>945100.12659999996</v>
      </c>
      <c r="CF275">
        <v>293972.4939</v>
      </c>
      <c r="CG275">
        <v>684728</v>
      </c>
      <c r="CH275">
        <v>16709814</v>
      </c>
      <c r="CI275">
        <v>0.38833999699999999</v>
      </c>
      <c r="CJ275">
        <v>0.12832141599999999</v>
      </c>
      <c r="CK275">
        <v>380557.21360000002</v>
      </c>
      <c r="CL275">
        <v>5.8359070000000004E-3</v>
      </c>
      <c r="CM275">
        <v>1619691.94</v>
      </c>
      <c r="CN275">
        <v>846561.04810000001</v>
      </c>
      <c r="CO275">
        <v>3450184.6150000002</v>
      </c>
      <c r="CP275">
        <v>184738.75289999999</v>
      </c>
      <c r="CQ275">
        <v>0.44017595799999998</v>
      </c>
      <c r="CR275">
        <v>2593826.0260000001</v>
      </c>
      <c r="CS275">
        <v>7.7899999999999997E-7</v>
      </c>
      <c r="CT275">
        <v>391009.6888</v>
      </c>
      <c r="CU275">
        <v>601696.76370000001</v>
      </c>
      <c r="CV275">
        <v>3.1166747620000002</v>
      </c>
      <c r="CW275">
        <v>2609489.6809999999</v>
      </c>
      <c r="CX275">
        <v>344016.48019999999</v>
      </c>
      <c r="CY275">
        <v>11464080.09</v>
      </c>
      <c r="CZ275">
        <v>3420394.3169999998</v>
      </c>
      <c r="DA275">
        <v>3390538.432</v>
      </c>
      <c r="DB275">
        <v>190503.6415</v>
      </c>
      <c r="DC275">
        <v>693817.04929999996</v>
      </c>
      <c r="DD275">
        <v>1062722.2479999999</v>
      </c>
      <c r="DE275">
        <v>16229628</v>
      </c>
      <c r="DF275">
        <v>2160050.2850000001</v>
      </c>
      <c r="DG275">
        <v>1036612.916</v>
      </c>
      <c r="DH275">
        <v>509450.47350000002</v>
      </c>
      <c r="DI275">
        <v>910108.05610000005</v>
      </c>
      <c r="DJ275">
        <v>461189.42800000001</v>
      </c>
      <c r="DK275">
        <v>42115081.219999999</v>
      </c>
      <c r="DL275">
        <v>3974801.3319999999</v>
      </c>
      <c r="DM275">
        <v>8144414.9349999996</v>
      </c>
      <c r="DN275">
        <v>37088728.07</v>
      </c>
      <c r="DO275">
        <v>12111999.92</v>
      </c>
      <c r="DP275">
        <v>64228993.740000002</v>
      </c>
      <c r="DQ275">
        <v>1704014.8970000001</v>
      </c>
      <c r="DR275">
        <v>7712474.9759999998</v>
      </c>
      <c r="DS275">
        <v>1108249.389</v>
      </c>
      <c r="DT275">
        <v>9780064.2249999996</v>
      </c>
      <c r="DU275">
        <v>79506995.769999996</v>
      </c>
      <c r="DV275">
        <v>306043.56449999998</v>
      </c>
      <c r="DW275">
        <v>211329.20129999999</v>
      </c>
      <c r="DX275">
        <v>100465.1351</v>
      </c>
      <c r="DY275">
        <v>388760.83059999999</v>
      </c>
      <c r="DZ275">
        <v>1068110.2250000001</v>
      </c>
      <c r="EA275">
        <v>6500469.7819999997</v>
      </c>
      <c r="EB275">
        <v>68757416.780000001</v>
      </c>
      <c r="EC275">
        <v>42715079.969999999</v>
      </c>
      <c r="ED275">
        <v>4797734.1069999998</v>
      </c>
      <c r="EE275">
        <v>645245.53150000004</v>
      </c>
      <c r="EF275">
        <v>3708242.07</v>
      </c>
      <c r="EG275">
        <v>8806561.2850000001</v>
      </c>
      <c r="EH275">
        <v>173650.57689999999</v>
      </c>
      <c r="EI275">
        <v>597244.52049999998</v>
      </c>
      <c r="EJ275">
        <v>642914</v>
      </c>
      <c r="EK275">
        <v>14262.91619</v>
      </c>
      <c r="EL275">
        <v>8460290.9450000003</v>
      </c>
      <c r="EM275">
        <v>21045658.969999999</v>
      </c>
      <c r="EN275">
        <v>991892.96290000004</v>
      </c>
      <c r="EO275">
        <v>14886172.439999999</v>
      </c>
      <c r="EP275">
        <v>1746931.423</v>
      </c>
      <c r="EQ275">
        <v>1650680.9310000001</v>
      </c>
      <c r="ER275">
        <v>32403.869760000001</v>
      </c>
      <c r="ES275">
        <v>363672.7047</v>
      </c>
      <c r="ET275">
        <v>3527802.8280000002</v>
      </c>
      <c r="EU275">
        <v>3782594.2089999998</v>
      </c>
      <c r="EV275">
        <v>3.1989775999999998E-2</v>
      </c>
      <c r="EW275">
        <v>723863.34069999994</v>
      </c>
      <c r="EX275">
        <v>1.9366628770000001</v>
      </c>
      <c r="EY275">
        <v>66955.020340000003</v>
      </c>
      <c r="EZ275">
        <v>551290.20770000003</v>
      </c>
      <c r="FA275">
        <v>4.0049419000000003E-2</v>
      </c>
      <c r="FB275">
        <v>17671.154549999999</v>
      </c>
      <c r="FC275">
        <v>7.7000549999999999E-3</v>
      </c>
      <c r="FD275">
        <v>500684.0355</v>
      </c>
      <c r="FE275">
        <v>213265.9184</v>
      </c>
      <c r="FF275">
        <v>342465.24690000003</v>
      </c>
      <c r="FG275">
        <v>1491734.9839999999</v>
      </c>
      <c r="FH275">
        <v>629764.95730000001</v>
      </c>
      <c r="FI275">
        <v>4858123.2529999996</v>
      </c>
      <c r="FJ275">
        <v>4779971.0920000002</v>
      </c>
      <c r="FK275">
        <v>3996514.9730000002</v>
      </c>
      <c r="FL275">
        <v>68612504.069999993</v>
      </c>
      <c r="FM275">
        <v>2638780.2999999998</v>
      </c>
      <c r="FN275">
        <v>10975410.210000001</v>
      </c>
      <c r="FO275">
        <v>24887850.629999999</v>
      </c>
      <c r="FP275">
        <v>11936.53247</v>
      </c>
      <c r="FQ275">
        <v>3306470.2459999998</v>
      </c>
      <c r="FR275">
        <v>1086427.6939999999</v>
      </c>
      <c r="FS275">
        <v>916330.47690000001</v>
      </c>
      <c r="FT275">
        <v>118682.3235</v>
      </c>
      <c r="FU275">
        <v>204238.81090000001</v>
      </c>
      <c r="FV275">
        <v>62417240.170000002</v>
      </c>
      <c r="FW275">
        <v>491322.80229999998</v>
      </c>
      <c r="FX275">
        <v>83493739.069999993</v>
      </c>
      <c r="FY275">
        <v>7792606.0580000002</v>
      </c>
      <c r="FZ275">
        <v>7834966.1430000002</v>
      </c>
      <c r="GA275">
        <v>8240691.432</v>
      </c>
      <c r="GB275">
        <v>912737.93870000006</v>
      </c>
      <c r="GC275">
        <v>1121481</v>
      </c>
      <c r="GD275">
        <v>3305326.4249999998</v>
      </c>
      <c r="GE275">
        <v>1369675.5619999999</v>
      </c>
      <c r="GF275">
        <v>258226.15890000001</v>
      </c>
      <c r="GG275">
        <v>1796819.263</v>
      </c>
      <c r="GH275">
        <v>0.34832274000000002</v>
      </c>
      <c r="GI275">
        <v>2921476.4440000001</v>
      </c>
      <c r="GJ275">
        <v>1029694.638</v>
      </c>
      <c r="GK275">
        <v>8400706.7650000006</v>
      </c>
      <c r="GL275">
        <v>3296719.824</v>
      </c>
      <c r="GM275">
        <v>11193103.76</v>
      </c>
      <c r="GN275">
        <v>69728.524669999999</v>
      </c>
      <c r="GO275">
        <v>143751.49299999999</v>
      </c>
      <c r="GP275">
        <v>401663.18729999999</v>
      </c>
      <c r="GQ275">
        <v>191450.80549999999</v>
      </c>
      <c r="GR275">
        <v>0.40858555099999999</v>
      </c>
      <c r="GS275">
        <v>72762.954400000002</v>
      </c>
      <c r="GT275">
        <v>115189.43030000001</v>
      </c>
      <c r="GU275">
        <v>19037041</v>
      </c>
      <c r="GV275">
        <v>375754.80729999999</v>
      </c>
      <c r="GW275">
        <v>776008.55500000005</v>
      </c>
      <c r="GX275">
        <v>4180555.8489999999</v>
      </c>
      <c r="GY275">
        <v>1143757.111</v>
      </c>
      <c r="GZ275">
        <v>4563233.47</v>
      </c>
      <c r="HA275">
        <v>10180609.640000001</v>
      </c>
      <c r="HB275">
        <v>1468938.105</v>
      </c>
      <c r="HC275">
        <v>225143.9455</v>
      </c>
      <c r="HD275">
        <v>340136.4008</v>
      </c>
      <c r="HE275">
        <v>2004210.53</v>
      </c>
      <c r="HF275">
        <v>1662775.0279999999</v>
      </c>
      <c r="HG275">
        <v>23584743.41</v>
      </c>
      <c r="HH275">
        <v>9295310.1180000007</v>
      </c>
      <c r="HI275">
        <v>2012068.1740000001</v>
      </c>
      <c r="HJ275">
        <v>365978.16700000002</v>
      </c>
      <c r="HK275">
        <v>1142001.703</v>
      </c>
      <c r="HL275">
        <v>1391893.2169999999</v>
      </c>
      <c r="HM275">
        <v>6182825.8430000003</v>
      </c>
      <c r="HN275">
        <v>36308.466829999998</v>
      </c>
      <c r="HO275">
        <v>1540417.2169999999</v>
      </c>
      <c r="HP275">
        <v>447218.28629999998</v>
      </c>
      <c r="HQ275">
        <v>215363.6655</v>
      </c>
      <c r="HR275">
        <v>225175.67970000001</v>
      </c>
      <c r="HS275">
        <v>13757783.279999999</v>
      </c>
      <c r="HT275">
        <v>32191.964779999998</v>
      </c>
      <c r="HU275">
        <v>271536.74619999999</v>
      </c>
      <c r="HV275">
        <v>2153645</v>
      </c>
      <c r="HW275">
        <v>0.82447895800000004</v>
      </c>
      <c r="HX275">
        <v>32.281953819999998</v>
      </c>
      <c r="HY275">
        <v>226243.1789</v>
      </c>
      <c r="HZ275">
        <v>22457</v>
      </c>
      <c r="IA275">
        <v>60585085.5</v>
      </c>
      <c r="IB275">
        <v>49198.940860000002</v>
      </c>
      <c r="IC275">
        <v>397805.10220000002</v>
      </c>
      <c r="ID275">
        <v>0.41040239899999997</v>
      </c>
      <c r="IE275">
        <v>1427701.311</v>
      </c>
      <c r="IF275">
        <v>189366556</v>
      </c>
      <c r="IG275">
        <v>99886258.430000007</v>
      </c>
      <c r="IH275">
        <v>2937532530</v>
      </c>
      <c r="II275">
        <v>244041751</v>
      </c>
      <c r="IJ275">
        <v>16805888</v>
      </c>
      <c r="IK275">
        <v>12717904.539999999</v>
      </c>
      <c r="IL275">
        <v>45213805.700000003</v>
      </c>
      <c r="IM275">
        <v>21537303.43</v>
      </c>
      <c r="IN275">
        <v>325489467.89999998</v>
      </c>
      <c r="IO275">
        <v>1880619007</v>
      </c>
      <c r="IP275">
        <v>39520021.920000002</v>
      </c>
      <c r="IQ275">
        <v>6497713.0159999998</v>
      </c>
      <c r="IR275">
        <v>2211945.1540000001</v>
      </c>
      <c r="IS275">
        <v>51869560.299999997</v>
      </c>
      <c r="IT275">
        <v>72076843.810000002</v>
      </c>
      <c r="IU275">
        <v>7264689.5700000003</v>
      </c>
      <c r="IV275">
        <v>12064007.74</v>
      </c>
      <c r="IW275">
        <v>832789.46239999996</v>
      </c>
      <c r="IX275">
        <v>1541769.2560000001</v>
      </c>
      <c r="IY275">
        <v>11907483</v>
      </c>
      <c r="IZ275">
        <v>3918784</v>
      </c>
      <c r="JA275">
        <v>326828.42790000001</v>
      </c>
      <c r="JB275">
        <v>2754512.4939999999</v>
      </c>
      <c r="JC275">
        <v>5110666.59</v>
      </c>
      <c r="JD275">
        <v>6899627.2189999996</v>
      </c>
      <c r="JE275">
        <v>76963122.040000007</v>
      </c>
      <c r="JF275">
        <v>4374545.7390000001</v>
      </c>
      <c r="JG275">
        <v>11146100</v>
      </c>
      <c r="JH275">
        <v>275751.13819999999</v>
      </c>
      <c r="JI275">
        <v>6861474.0300000003</v>
      </c>
      <c r="JJ275">
        <v>35690995.009999998</v>
      </c>
      <c r="JK275">
        <v>37208214.259999998</v>
      </c>
      <c r="JL275">
        <v>74067109.810000002</v>
      </c>
      <c r="JM275">
        <v>67314008.459999993</v>
      </c>
      <c r="JN275">
        <v>9615047.5350000001</v>
      </c>
      <c r="JO275">
        <v>1954142.1969999999</v>
      </c>
      <c r="JP275">
        <v>24432549.09</v>
      </c>
      <c r="JQ275">
        <v>19773097.550000001</v>
      </c>
      <c r="JR275">
        <v>2800232.216</v>
      </c>
      <c r="JS275">
        <v>2754483.7540000002</v>
      </c>
      <c r="JT275">
        <v>956.462762</v>
      </c>
      <c r="JU275">
        <v>65598670.390000001</v>
      </c>
      <c r="JV275">
        <v>273790192.39999998</v>
      </c>
      <c r="JW275">
        <v>131402726.8</v>
      </c>
      <c r="JX275">
        <v>94284566.730000004</v>
      </c>
      <c r="JY275">
        <v>176547143.80000001</v>
      </c>
      <c r="JZ275">
        <v>4523112.1629999997</v>
      </c>
      <c r="KA275">
        <v>4089767.912</v>
      </c>
      <c r="KB275">
        <v>465574.53039999999</v>
      </c>
      <c r="KC275">
        <v>32980178.309999999</v>
      </c>
      <c r="KD275">
        <v>5313363.2949999999</v>
      </c>
      <c r="KE275">
        <v>645678.41480000003</v>
      </c>
      <c r="KF275">
        <v>30013544.25</v>
      </c>
      <c r="KG275">
        <v>6232754.0219999999</v>
      </c>
      <c r="KH275">
        <v>661988.37120000005</v>
      </c>
      <c r="KI275">
        <v>4040566.0819999999</v>
      </c>
      <c r="KJ275">
        <v>387078.26069999998</v>
      </c>
      <c r="KK275">
        <v>10534047.630000001</v>
      </c>
      <c r="KL275">
        <v>22514</v>
      </c>
      <c r="KM275">
        <v>722474.43310000002</v>
      </c>
      <c r="KN275">
        <v>368378.87880000001</v>
      </c>
      <c r="KO275">
        <v>309616.47210000001</v>
      </c>
      <c r="KP275">
        <v>20370.236250000002</v>
      </c>
      <c r="KQ275">
        <v>6064.577072</v>
      </c>
      <c r="KR275">
        <v>191349.96220000001</v>
      </c>
      <c r="KS275">
        <v>241847.97870000001</v>
      </c>
      <c r="KT275">
        <v>148845.09640000001</v>
      </c>
      <c r="KU275">
        <v>6.0100000000000002E-8</v>
      </c>
      <c r="KV275">
        <v>737858.97860000003</v>
      </c>
      <c r="KW275">
        <v>756508.01859999995</v>
      </c>
      <c r="KX275">
        <v>1122263.52</v>
      </c>
      <c r="KY275">
        <v>40299334.359999999</v>
      </c>
      <c r="KZ275">
        <v>3069241.77</v>
      </c>
      <c r="LA275">
        <v>1027458.617</v>
      </c>
      <c r="LB275">
        <v>1936590.977</v>
      </c>
      <c r="LC275">
        <v>2012559.66</v>
      </c>
      <c r="LD275">
        <v>79481958.450000003</v>
      </c>
      <c r="LE275">
        <v>262519365.90000001</v>
      </c>
      <c r="LF275">
        <v>13120905.66</v>
      </c>
      <c r="LG275">
        <v>1389263.71</v>
      </c>
      <c r="LH275">
        <v>1291541.0049999999</v>
      </c>
      <c r="LI275">
        <v>252980857</v>
      </c>
      <c r="LJ275">
        <v>172476091.59999999</v>
      </c>
      <c r="LK275">
        <v>4356740.7920000004</v>
      </c>
      <c r="LL275">
        <v>4732846.3370000003</v>
      </c>
      <c r="LM275">
        <v>11756752.08</v>
      </c>
      <c r="LN275">
        <v>119688249.90000001</v>
      </c>
      <c r="LO275">
        <v>86414815.909999996</v>
      </c>
      <c r="LP275">
        <v>24010470.59</v>
      </c>
      <c r="LQ275">
        <v>1589631</v>
      </c>
      <c r="LR275">
        <v>3330601.84</v>
      </c>
      <c r="LS275">
        <v>1171110.8049999999</v>
      </c>
      <c r="LT275">
        <v>3072141.03</v>
      </c>
      <c r="LU275">
        <v>2.4699999999999998E-7</v>
      </c>
      <c r="LV275">
        <v>347938.57689999999</v>
      </c>
      <c r="LW275">
        <v>1.970214879</v>
      </c>
      <c r="LX275">
        <v>2088018.159</v>
      </c>
      <c r="LY275">
        <v>2254741.4980000001</v>
      </c>
      <c r="LZ275">
        <v>467238.79719999997</v>
      </c>
      <c r="MA275">
        <v>8352427.0549999997</v>
      </c>
      <c r="MB275">
        <v>9834254.6349999998</v>
      </c>
      <c r="MC275">
        <v>10437026.310000001</v>
      </c>
      <c r="MD275">
        <v>571006</v>
      </c>
      <c r="ME275">
        <v>134642.5975</v>
      </c>
      <c r="MF275">
        <v>238878.03409999999</v>
      </c>
      <c r="MG275">
        <v>4076516.38</v>
      </c>
      <c r="MH275">
        <v>209658.05720000001</v>
      </c>
      <c r="MI275">
        <v>7414928.0789999999</v>
      </c>
      <c r="MJ275">
        <v>74353832</v>
      </c>
      <c r="MK275">
        <v>1307785335</v>
      </c>
      <c r="ML275">
        <v>131259641.5</v>
      </c>
      <c r="MM275">
        <v>3185285.8670000001</v>
      </c>
      <c r="MN275">
        <v>106120894.59999999</v>
      </c>
      <c r="MO275">
        <v>18151983.030000001</v>
      </c>
      <c r="MP275">
        <v>9966937.8159999996</v>
      </c>
      <c r="MQ275">
        <v>4314620.8779999996</v>
      </c>
      <c r="MR275">
        <v>139552773.5</v>
      </c>
      <c r="MS275">
        <v>10593718.789999999</v>
      </c>
      <c r="MT275">
        <v>10825642.34</v>
      </c>
      <c r="MU275">
        <v>851760.84349999996</v>
      </c>
      <c r="MV275">
        <v>12843192.960000001</v>
      </c>
      <c r="MW275">
        <v>479929551.5</v>
      </c>
      <c r="MX275">
        <v>85523290.370000005</v>
      </c>
      <c r="MY275">
        <v>83924757.959999993</v>
      </c>
      <c r="MZ275">
        <v>10649401.359999999</v>
      </c>
      <c r="NA275">
        <v>10570598</v>
      </c>
      <c r="NB275">
        <v>572769239.5</v>
      </c>
      <c r="NC275">
        <v>404792466.80000001</v>
      </c>
      <c r="ND275">
        <v>281005090.10000002</v>
      </c>
      <c r="NE275">
        <v>7914342.9160000002</v>
      </c>
      <c r="NF275">
        <v>2535232.517</v>
      </c>
      <c r="NG275">
        <v>2816366.693</v>
      </c>
      <c r="NH275">
        <v>32611302.210000001</v>
      </c>
      <c r="NI275">
        <v>6422698.0609999998</v>
      </c>
      <c r="NJ275">
        <v>7877126.6600000001</v>
      </c>
      <c r="NK275">
        <v>10396267.199999999</v>
      </c>
      <c r="NL275">
        <v>27603248.239999998</v>
      </c>
      <c r="NM275">
        <v>24963168.84</v>
      </c>
      <c r="NN275">
        <v>23134726</v>
      </c>
      <c r="NO275">
        <v>22442193.960000001</v>
      </c>
      <c r="NP275">
        <v>119631202.59999999</v>
      </c>
      <c r="NQ275">
        <v>119417987.3</v>
      </c>
      <c r="NR275">
        <v>88306934.010000005</v>
      </c>
      <c r="NS275">
        <v>18879316</v>
      </c>
      <c r="NT275">
        <v>7954794.2810000004</v>
      </c>
      <c r="NU275">
        <v>183.20530790000001</v>
      </c>
      <c r="NV275">
        <v>314256711.80000001</v>
      </c>
      <c r="NW275">
        <v>367964058.69999999</v>
      </c>
      <c r="NX275">
        <v>544055083.39999998</v>
      </c>
      <c r="NY275">
        <v>162647880.59999999</v>
      </c>
      <c r="NZ275">
        <v>36606918.75</v>
      </c>
      <c r="OA275">
        <v>13788967.77</v>
      </c>
      <c r="OB275">
        <v>36080367.979999997</v>
      </c>
      <c r="OC275">
        <v>67613821.159999996</v>
      </c>
      <c r="OD275">
        <v>14435159.27</v>
      </c>
      <c r="OE275">
        <v>231079600.5</v>
      </c>
      <c r="OF275">
        <v>1267299260</v>
      </c>
      <c r="OG275">
        <v>1564358539</v>
      </c>
      <c r="OH275">
        <v>372918907.80000001</v>
      </c>
      <c r="OI275">
        <v>79753820.859999999</v>
      </c>
      <c r="OJ275">
        <v>3477160.3760000002</v>
      </c>
      <c r="OK275">
        <v>48967680.210000001</v>
      </c>
      <c r="OL275">
        <v>147787097.80000001</v>
      </c>
      <c r="OM275">
        <v>68100031.310000002</v>
      </c>
      <c r="ON275">
        <v>8677896.9260000009</v>
      </c>
      <c r="OO275">
        <v>91090973.659999996</v>
      </c>
      <c r="OP275">
        <v>1468830771</v>
      </c>
      <c r="OQ275">
        <v>665743804.89999998</v>
      </c>
      <c r="OR275">
        <v>207608634.5</v>
      </c>
      <c r="OS275">
        <v>2655251.56</v>
      </c>
      <c r="OT275">
        <v>43244795.890000001</v>
      </c>
      <c r="OU275">
        <v>65511821.039999999</v>
      </c>
      <c r="OV275">
        <v>185779860.80000001</v>
      </c>
      <c r="OW275">
        <v>128987627.8</v>
      </c>
      <c r="OX275">
        <v>69833696.489999995</v>
      </c>
      <c r="OY275">
        <v>46860500.539999999</v>
      </c>
      <c r="OZ275">
        <v>301147295.60000002</v>
      </c>
      <c r="PA275">
        <v>25641794.949999999</v>
      </c>
      <c r="PB275">
        <v>215862487.5</v>
      </c>
      <c r="PC275">
        <v>192971105.40000001</v>
      </c>
      <c r="PD275">
        <v>881902875.79999995</v>
      </c>
      <c r="PE275">
        <v>94164531.439999998</v>
      </c>
      <c r="PF275">
        <v>12172070.029999999</v>
      </c>
      <c r="PG275">
        <v>37258430.32</v>
      </c>
      <c r="PH275">
        <v>59870921.140000001</v>
      </c>
      <c r="PI275">
        <v>4751066.3959999997</v>
      </c>
      <c r="PJ275">
        <v>38327409.219999999</v>
      </c>
      <c r="PK275">
        <v>3042416.2719999999</v>
      </c>
      <c r="PL275">
        <v>169495432.5</v>
      </c>
      <c r="PM275">
        <v>227526752.59999999</v>
      </c>
      <c r="PN275">
        <v>6889115.4939999999</v>
      </c>
      <c r="PO275">
        <v>9678750.9930000007</v>
      </c>
      <c r="PP275">
        <v>105332808</v>
      </c>
      <c r="PQ275">
        <v>228412327.80000001</v>
      </c>
      <c r="PR275">
        <v>93673464.480000004</v>
      </c>
      <c r="PS275">
        <v>25251746.460000001</v>
      </c>
      <c r="PT275">
        <v>5175172.6270000003</v>
      </c>
      <c r="PU275">
        <v>13523158</v>
      </c>
      <c r="PV275">
        <v>12887279.48</v>
      </c>
      <c r="PW275">
        <v>41648819.479999997</v>
      </c>
      <c r="PX275">
        <v>41809783.759999998</v>
      </c>
      <c r="PY275">
        <v>82953393.209999993</v>
      </c>
      <c r="PZ275">
        <v>45671768.43</v>
      </c>
      <c r="QA275">
        <v>25047834.859999999</v>
      </c>
      <c r="QB275">
        <v>16947495.620000001</v>
      </c>
      <c r="QC275">
        <v>18138161.329999998</v>
      </c>
      <c r="QD275">
        <v>74704446.629999995</v>
      </c>
      <c r="QE275">
        <v>5474767.4670000002</v>
      </c>
      <c r="QF275">
        <v>9475165.852</v>
      </c>
      <c r="QG275">
        <v>3336748.27</v>
      </c>
      <c r="QH275">
        <v>15966628.939999999</v>
      </c>
      <c r="QI275">
        <v>31681003.359999999</v>
      </c>
      <c r="QJ275">
        <v>28983350.210000001</v>
      </c>
      <c r="QK275">
        <v>16651989.710000001</v>
      </c>
      <c r="QL275">
        <v>4738107.5829999996</v>
      </c>
      <c r="QM275">
        <v>933251.56869999995</v>
      </c>
      <c r="QN275">
        <v>2467165.659</v>
      </c>
      <c r="QO275">
        <v>6718049.4100000001</v>
      </c>
      <c r="QP275">
        <v>6245801.182</v>
      </c>
      <c r="QQ275">
        <v>800515.83239999996</v>
      </c>
      <c r="QR275">
        <v>1065906.959</v>
      </c>
      <c r="QS275">
        <v>1467086.811</v>
      </c>
      <c r="QT275">
        <v>4384485.8569999998</v>
      </c>
      <c r="QU275">
        <v>1.2053076</v>
      </c>
      <c r="QV275">
        <v>1931658.3689999999</v>
      </c>
      <c r="QW275">
        <v>178146.54459999999</v>
      </c>
      <c r="QX275">
        <v>893154.73990000004</v>
      </c>
      <c r="QY275">
        <v>10634133.689999999</v>
      </c>
      <c r="QZ275">
        <v>9028272.4499999993</v>
      </c>
      <c r="RA275">
        <v>7906618.3080000002</v>
      </c>
      <c r="RB275">
        <v>5547354.8310000002</v>
      </c>
      <c r="RC275">
        <v>3605083.9909999999</v>
      </c>
      <c r="RD275">
        <v>8645122.6260000002</v>
      </c>
      <c r="RE275">
        <v>1685776.68</v>
      </c>
      <c r="RF275">
        <v>181393.84390000001</v>
      </c>
      <c r="RG275">
        <v>9147854.6129999999</v>
      </c>
      <c r="RH275">
        <v>34844377.170000002</v>
      </c>
      <c r="RI275">
        <v>588750.10600000003</v>
      </c>
      <c r="RJ275">
        <v>1028219.345</v>
      </c>
      <c r="RK275">
        <v>18454026.73</v>
      </c>
      <c r="RL275">
        <v>10750966.76</v>
      </c>
      <c r="RM275">
        <v>1837662.8540000001</v>
      </c>
      <c r="RN275">
        <v>1479608.673</v>
      </c>
      <c r="RO275">
        <v>22388416.309999999</v>
      </c>
      <c r="RP275">
        <v>6825000.2400000002</v>
      </c>
      <c r="RQ275">
        <v>2584509.9580000001</v>
      </c>
      <c r="RR275">
        <v>3481121.142</v>
      </c>
      <c r="RS275">
        <v>604221.93350000004</v>
      </c>
      <c r="RT275">
        <v>3874461.3250000002</v>
      </c>
      <c r="RU275">
        <v>2101203.398</v>
      </c>
      <c r="RV275">
        <v>4453010.9689999996</v>
      </c>
      <c r="RW275">
        <v>889743</v>
      </c>
      <c r="RX275">
        <v>1106121.304</v>
      </c>
      <c r="RY275">
        <v>568395.41209999996</v>
      </c>
      <c r="RZ275">
        <v>651176.22959999996</v>
      </c>
      <c r="SA275">
        <v>146542.0716</v>
      </c>
      <c r="SB275">
        <v>536821.03740000003</v>
      </c>
      <c r="SC275">
        <v>980570.23600000003</v>
      </c>
      <c r="SD275">
        <v>433235.75689999998</v>
      </c>
      <c r="SE275">
        <v>1594123.149</v>
      </c>
      <c r="SF275">
        <v>566805.42429999996</v>
      </c>
      <c r="SG275">
        <v>2501265.3859999999</v>
      </c>
    </row>
    <row r="276" spans="1:501" x14ac:dyDescent="0.3">
      <c r="A276" t="s">
        <v>951</v>
      </c>
      <c r="B276">
        <v>90</v>
      </c>
      <c r="C276" t="s">
        <v>277</v>
      </c>
      <c r="D276">
        <v>14655973.24</v>
      </c>
      <c r="E276">
        <v>32014216.289999999</v>
      </c>
      <c r="F276">
        <v>43510390.829999998</v>
      </c>
      <c r="G276">
        <v>4110287.3930000002</v>
      </c>
      <c r="H276">
        <v>948828.20409999997</v>
      </c>
      <c r="I276">
        <v>63608626.420000002</v>
      </c>
      <c r="J276">
        <v>84351912.189999998</v>
      </c>
      <c r="K276">
        <v>79937299.379999995</v>
      </c>
      <c r="L276">
        <v>26600372.100000001</v>
      </c>
      <c r="M276">
        <v>2956270.943</v>
      </c>
      <c r="N276">
        <v>34668378.950000003</v>
      </c>
      <c r="O276">
        <v>2573400.9300000002</v>
      </c>
      <c r="P276">
        <v>817353.88950000005</v>
      </c>
      <c r="Q276">
        <v>12556276.5</v>
      </c>
      <c r="R276">
        <v>88785776.620000005</v>
      </c>
      <c r="S276">
        <v>6596482.8030000003</v>
      </c>
      <c r="T276">
        <v>81548.943039999998</v>
      </c>
      <c r="U276">
        <v>1107692.3670000001</v>
      </c>
      <c r="V276">
        <v>58076300.030000001</v>
      </c>
      <c r="W276">
        <v>171305074.19999999</v>
      </c>
      <c r="X276">
        <v>11187210.4</v>
      </c>
      <c r="Y276">
        <v>1.1790629829999999</v>
      </c>
      <c r="Z276">
        <v>1221765.655</v>
      </c>
      <c r="AA276">
        <v>9843302.6530000009</v>
      </c>
      <c r="AB276">
        <v>38360961.340000004</v>
      </c>
      <c r="AC276">
        <v>706916.40319999994</v>
      </c>
      <c r="AD276">
        <v>9713421.9340000004</v>
      </c>
      <c r="AE276">
        <v>33163549.07</v>
      </c>
      <c r="AF276">
        <v>9396223.2789999992</v>
      </c>
      <c r="AG276">
        <v>2713962.801</v>
      </c>
      <c r="AH276">
        <v>368712.58049999998</v>
      </c>
      <c r="AI276">
        <v>38571045.439999998</v>
      </c>
      <c r="AJ276">
        <v>27737299.350000001</v>
      </c>
      <c r="AK276">
        <v>17629334</v>
      </c>
      <c r="AL276">
        <v>60086145.009999998</v>
      </c>
      <c r="AM276">
        <v>9674298.2770000007</v>
      </c>
      <c r="AN276">
        <v>3362508.398</v>
      </c>
      <c r="AO276">
        <v>276485.38079999998</v>
      </c>
      <c r="AP276">
        <v>23764.469069999999</v>
      </c>
      <c r="AQ276">
        <v>7087261.1260000002</v>
      </c>
      <c r="AR276">
        <v>12721455</v>
      </c>
      <c r="AS276">
        <v>2.4899999999999999E-5</v>
      </c>
      <c r="AT276">
        <v>27637040.460000001</v>
      </c>
      <c r="AU276">
        <v>18496497.66</v>
      </c>
      <c r="AV276">
        <v>43107238.710000001</v>
      </c>
      <c r="AW276">
        <v>139046002</v>
      </c>
      <c r="AX276">
        <v>9136879.2170000002</v>
      </c>
      <c r="AY276">
        <v>3274524.4</v>
      </c>
      <c r="AZ276">
        <v>5054083.0559999999</v>
      </c>
      <c r="BA276">
        <v>7445583.6840000004</v>
      </c>
      <c r="BB276">
        <v>11170265.76</v>
      </c>
      <c r="BC276">
        <v>13874787</v>
      </c>
      <c r="BD276">
        <v>7590478.7910000002</v>
      </c>
      <c r="BE276">
        <v>23925415.129999999</v>
      </c>
      <c r="BF276">
        <v>32153807.34</v>
      </c>
      <c r="BG276">
        <v>338161.31599999999</v>
      </c>
      <c r="BH276">
        <v>35036.680829999998</v>
      </c>
      <c r="BI276">
        <v>379598.22169999999</v>
      </c>
      <c r="BJ276">
        <v>12159037.09</v>
      </c>
      <c r="BK276">
        <v>1656741.953</v>
      </c>
      <c r="BL276">
        <v>2517597.4309999999</v>
      </c>
      <c r="BM276">
        <v>17634942.52</v>
      </c>
      <c r="BN276">
        <v>15797163.98</v>
      </c>
      <c r="BO276">
        <v>15993581.710000001</v>
      </c>
      <c r="BP276">
        <v>5799403.9879999999</v>
      </c>
      <c r="BQ276">
        <v>3237911.3390000002</v>
      </c>
      <c r="BR276">
        <v>612105.64890000003</v>
      </c>
      <c r="BS276">
        <v>353228.46750000003</v>
      </c>
      <c r="BT276">
        <v>4672274.9460000005</v>
      </c>
      <c r="BU276">
        <v>3387741.423</v>
      </c>
      <c r="BV276">
        <v>2226732.52</v>
      </c>
      <c r="BW276">
        <v>512996.73119999998</v>
      </c>
      <c r="BX276">
        <v>2243153.8330000001</v>
      </c>
      <c r="BY276">
        <v>131762.27249999999</v>
      </c>
      <c r="BZ276">
        <v>1468864.791</v>
      </c>
      <c r="CA276">
        <v>801709.8345</v>
      </c>
      <c r="CB276">
        <v>1938219.906</v>
      </c>
      <c r="CC276">
        <v>2758497.39</v>
      </c>
      <c r="CD276">
        <v>445074.46970000002</v>
      </c>
      <c r="CE276">
        <v>1065827</v>
      </c>
      <c r="CF276">
        <v>321203.02769999998</v>
      </c>
      <c r="CG276">
        <v>664656.20629999996</v>
      </c>
      <c r="CH276">
        <v>12989424.32</v>
      </c>
      <c r="CI276">
        <v>1354352.976</v>
      </c>
      <c r="CJ276">
        <v>0.46597594799999997</v>
      </c>
      <c r="CK276">
        <v>1042130.742</v>
      </c>
      <c r="CL276">
        <v>5.8359070000000004E-3</v>
      </c>
      <c r="CM276">
        <v>2347875.2999999998</v>
      </c>
      <c r="CN276">
        <v>2903014.1850000001</v>
      </c>
      <c r="CO276">
        <v>4444029.3059999999</v>
      </c>
      <c r="CP276">
        <v>258231.75899999999</v>
      </c>
      <c r="CQ276">
        <v>86314.098920000004</v>
      </c>
      <c r="CR276">
        <v>3035069.6209999998</v>
      </c>
      <c r="CS276">
        <v>0.242626695</v>
      </c>
      <c r="CT276">
        <v>724622.37690000003</v>
      </c>
      <c r="CU276">
        <v>536568.5784</v>
      </c>
      <c r="CV276">
        <v>1.47882E-4</v>
      </c>
      <c r="CW276">
        <v>2367252.2050000001</v>
      </c>
      <c r="CX276">
        <v>118214.93090000001</v>
      </c>
      <c r="CY276">
        <v>10375454.039999999</v>
      </c>
      <c r="CZ276">
        <v>3579925.463</v>
      </c>
      <c r="DA276">
        <v>2619335.8960000002</v>
      </c>
      <c r="DB276">
        <v>436523.09409999999</v>
      </c>
      <c r="DC276">
        <v>1081934.067</v>
      </c>
      <c r="DD276">
        <v>1104650.9790000001</v>
      </c>
      <c r="DE276">
        <v>18740384.469999999</v>
      </c>
      <c r="DF276">
        <v>3026985.233</v>
      </c>
      <c r="DG276">
        <v>856928.80539999995</v>
      </c>
      <c r="DH276">
        <v>580732.45039999997</v>
      </c>
      <c r="DI276">
        <v>181449.5049</v>
      </c>
      <c r="DJ276">
        <v>575375.11069999996</v>
      </c>
      <c r="DK276">
        <v>54430491.439999998</v>
      </c>
      <c r="DL276">
        <v>4617862.8940000003</v>
      </c>
      <c r="DM276">
        <v>6959827</v>
      </c>
      <c r="DN276">
        <v>32899267.690000001</v>
      </c>
      <c r="DO276">
        <v>12779624.689999999</v>
      </c>
      <c r="DP276">
        <v>74190934.25</v>
      </c>
      <c r="DQ276">
        <v>1695255.402</v>
      </c>
      <c r="DR276">
        <v>7735384.5549999997</v>
      </c>
      <c r="DS276">
        <v>255686.5062</v>
      </c>
      <c r="DT276">
        <v>14214716.470000001</v>
      </c>
      <c r="DU276">
        <v>65394240.890000001</v>
      </c>
      <c r="DV276">
        <v>315747.10479999997</v>
      </c>
      <c r="DW276">
        <v>55037.338920000002</v>
      </c>
      <c r="DX276">
        <v>176043.19080000001</v>
      </c>
      <c r="DY276">
        <v>485040.55369999999</v>
      </c>
      <c r="DZ276">
        <v>1141787.2879999999</v>
      </c>
      <c r="EA276">
        <v>4926819.3279999997</v>
      </c>
      <c r="EB276">
        <v>54715575.5</v>
      </c>
      <c r="EC276">
        <v>23247113.800000001</v>
      </c>
      <c r="ED276">
        <v>4320928.33</v>
      </c>
      <c r="EE276">
        <v>575525.32979999995</v>
      </c>
      <c r="EF276">
        <v>3599316.8659999999</v>
      </c>
      <c r="EG276">
        <v>8600955.2449999992</v>
      </c>
      <c r="EH276">
        <v>149832.38449999999</v>
      </c>
      <c r="EI276">
        <v>805595.37199999997</v>
      </c>
      <c r="EJ276">
        <v>674568.14359999995</v>
      </c>
      <c r="EK276">
        <v>9806.7722570000005</v>
      </c>
      <c r="EL276">
        <v>9043117.1989999991</v>
      </c>
      <c r="EM276">
        <v>22057168.350000001</v>
      </c>
      <c r="EN276">
        <v>1186908.7279999999</v>
      </c>
      <c r="EO276">
        <v>16411366.119999999</v>
      </c>
      <c r="EP276">
        <v>588789.54469999997</v>
      </c>
      <c r="EQ276">
        <v>1954310.798</v>
      </c>
      <c r="ER276">
        <v>269093.12689999997</v>
      </c>
      <c r="ES276">
        <v>663948.63029999996</v>
      </c>
      <c r="ET276">
        <v>3334955.3050000002</v>
      </c>
      <c r="EU276">
        <v>4085796.33</v>
      </c>
      <c r="EV276">
        <v>23494.280129999999</v>
      </c>
      <c r="EW276">
        <v>1581229.7120000001</v>
      </c>
      <c r="EX276">
        <v>2.2983769999999999E-3</v>
      </c>
      <c r="EY276">
        <v>66982.969070000006</v>
      </c>
      <c r="EZ276">
        <v>1068310.8970000001</v>
      </c>
      <c r="FA276">
        <v>0.38432519399999998</v>
      </c>
      <c r="FB276">
        <v>5891.1155520000002</v>
      </c>
      <c r="FC276">
        <v>1.845753574</v>
      </c>
      <c r="FD276">
        <v>1109372.956</v>
      </c>
      <c r="FE276">
        <v>190888.39079999999</v>
      </c>
      <c r="FF276">
        <v>193314.3756</v>
      </c>
      <c r="FG276">
        <v>1289724.48</v>
      </c>
      <c r="FH276">
        <v>773337.4976</v>
      </c>
      <c r="FI276">
        <v>5568560.665</v>
      </c>
      <c r="FJ276">
        <v>3778807.298</v>
      </c>
      <c r="FK276">
        <v>4322218.9879999999</v>
      </c>
      <c r="FL276">
        <v>69622352.140000001</v>
      </c>
      <c r="FM276">
        <v>2248499.412</v>
      </c>
      <c r="FN276">
        <v>11392630.859999999</v>
      </c>
      <c r="FO276">
        <v>27460788.390000001</v>
      </c>
      <c r="FP276">
        <v>55539.595549999998</v>
      </c>
      <c r="FQ276">
        <v>3417723.7629999998</v>
      </c>
      <c r="FR276">
        <v>1197899.7609999999</v>
      </c>
      <c r="FS276">
        <v>1033357.127</v>
      </c>
      <c r="FT276">
        <v>124290.6433</v>
      </c>
      <c r="FU276">
        <v>229703.38130000001</v>
      </c>
      <c r="FV276">
        <v>61398408.210000001</v>
      </c>
      <c r="FW276">
        <v>459835.8713</v>
      </c>
      <c r="FX276">
        <v>77935194.040000007</v>
      </c>
      <c r="FY276">
        <v>6907267.3969999999</v>
      </c>
      <c r="FZ276">
        <v>7773480.2980000004</v>
      </c>
      <c r="GA276">
        <v>9226810.8399999999</v>
      </c>
      <c r="GB276">
        <v>1143709.165</v>
      </c>
      <c r="GC276">
        <v>1239615.9569999999</v>
      </c>
      <c r="GD276">
        <v>3903526.0350000001</v>
      </c>
      <c r="GE276">
        <v>1355706.3160000001</v>
      </c>
      <c r="GF276">
        <v>299618.01980000001</v>
      </c>
      <c r="GG276">
        <v>2140754.443</v>
      </c>
      <c r="GH276">
        <v>0.38567724399999997</v>
      </c>
      <c r="GI276">
        <v>2252868.9539999999</v>
      </c>
      <c r="GJ276">
        <v>908777.90190000006</v>
      </c>
      <c r="GK276">
        <v>9985711.1720000003</v>
      </c>
      <c r="GL276">
        <v>4551376.1560000004</v>
      </c>
      <c r="GM276">
        <v>10783145.92</v>
      </c>
      <c r="GN276">
        <v>77490.94</v>
      </c>
      <c r="GO276">
        <v>82331.335260000007</v>
      </c>
      <c r="GP276">
        <v>347482.8469</v>
      </c>
      <c r="GQ276">
        <v>238738.20689999999</v>
      </c>
      <c r="GR276">
        <v>0.38136289699999998</v>
      </c>
      <c r="GS276">
        <v>183856.78810000001</v>
      </c>
      <c r="GT276">
        <v>92631.9087</v>
      </c>
      <c r="GU276">
        <v>20587084.989999998</v>
      </c>
      <c r="GV276">
        <v>831585.49620000005</v>
      </c>
      <c r="GW276">
        <v>394623.8651</v>
      </c>
      <c r="GX276">
        <v>1665161.8160000001</v>
      </c>
      <c r="GY276">
        <v>703969.07940000005</v>
      </c>
      <c r="GZ276">
        <v>4834597.7920000004</v>
      </c>
      <c r="HA276">
        <v>4954618.682</v>
      </c>
      <c r="HB276">
        <v>1237299.162</v>
      </c>
      <c r="HC276">
        <v>249472.6887</v>
      </c>
      <c r="HD276">
        <v>183771.91500000001</v>
      </c>
      <c r="HE276">
        <v>1026841.126</v>
      </c>
      <c r="HF276">
        <v>525085.79469999997</v>
      </c>
      <c r="HG276">
        <v>15696497.970000001</v>
      </c>
      <c r="HH276">
        <v>8550272.682</v>
      </c>
      <c r="HI276">
        <v>848751.01069999998</v>
      </c>
      <c r="HJ276">
        <v>257420.78049999999</v>
      </c>
      <c r="HK276">
        <v>346469.25640000001</v>
      </c>
      <c r="HL276">
        <v>428829.89610000001</v>
      </c>
      <c r="HM276">
        <v>2905077.4989999998</v>
      </c>
      <c r="HN276">
        <v>2099363.233</v>
      </c>
      <c r="HO276">
        <v>1334055.879</v>
      </c>
      <c r="HP276">
        <v>509330.28700000001</v>
      </c>
      <c r="HQ276">
        <v>214464.23009999999</v>
      </c>
      <c r="HR276">
        <v>109345.1964</v>
      </c>
      <c r="HS276">
        <v>18507998.219999999</v>
      </c>
      <c r="HT276">
        <v>15492.96011</v>
      </c>
      <c r="HU276">
        <v>222975.4994</v>
      </c>
      <c r="HV276">
        <v>2447045.7620000001</v>
      </c>
      <c r="HW276">
        <v>1.02891646</v>
      </c>
      <c r="HX276">
        <v>0.63152678399999995</v>
      </c>
      <c r="HY276">
        <v>161360.69380000001</v>
      </c>
      <c r="HZ276">
        <v>24453.471659999999</v>
      </c>
      <c r="IA276">
        <v>61867714.32</v>
      </c>
      <c r="IB276">
        <v>211561.7077</v>
      </c>
      <c r="IC276">
        <v>626240.66940000001</v>
      </c>
      <c r="ID276">
        <v>13049.216990000001</v>
      </c>
      <c r="IE276">
        <v>1426745.3489999999</v>
      </c>
      <c r="IF276">
        <v>197628720</v>
      </c>
      <c r="IG276">
        <v>107419816.7</v>
      </c>
      <c r="IH276">
        <v>2836357129</v>
      </c>
      <c r="II276">
        <v>248596486.5</v>
      </c>
      <c r="IJ276">
        <v>14447669.890000001</v>
      </c>
      <c r="IK276">
        <v>13671776.890000001</v>
      </c>
      <c r="IL276">
        <v>42070935.960000001</v>
      </c>
      <c r="IM276">
        <v>21981433.690000001</v>
      </c>
      <c r="IN276">
        <v>373523979</v>
      </c>
      <c r="IO276">
        <v>1864192383</v>
      </c>
      <c r="IP276">
        <v>32005397.84</v>
      </c>
      <c r="IQ276">
        <v>6363177.2570000002</v>
      </c>
      <c r="IR276">
        <v>2149180.844</v>
      </c>
      <c r="IS276">
        <v>42230289.57</v>
      </c>
      <c r="IT276">
        <v>70413272.519999996</v>
      </c>
      <c r="IU276">
        <v>7830573.7790000001</v>
      </c>
      <c r="IV276">
        <v>12416519.65</v>
      </c>
      <c r="IW276">
        <v>1168416.1399999999</v>
      </c>
      <c r="IX276">
        <v>1345190.476</v>
      </c>
      <c r="IY276">
        <v>13060190.789999999</v>
      </c>
      <c r="IZ276">
        <v>4628001.2460000003</v>
      </c>
      <c r="JA276">
        <v>482113.72509999998</v>
      </c>
      <c r="JB276">
        <v>2995051.4640000002</v>
      </c>
      <c r="JC276">
        <v>5238490.9270000001</v>
      </c>
      <c r="JD276">
        <v>7073751.6849999996</v>
      </c>
      <c r="JE276">
        <v>76542016.780000001</v>
      </c>
      <c r="JF276">
        <v>3992115.0269999998</v>
      </c>
      <c r="JG276">
        <v>9938280.6280000005</v>
      </c>
      <c r="JH276">
        <v>411618.7708</v>
      </c>
      <c r="JI276">
        <v>10293422.07</v>
      </c>
      <c r="JJ276">
        <v>47252645.710000001</v>
      </c>
      <c r="JK276">
        <v>46905210.579999998</v>
      </c>
      <c r="JL276">
        <v>85710214.799999997</v>
      </c>
      <c r="JM276">
        <v>63634199.609999999</v>
      </c>
      <c r="JN276">
        <v>10889206.35</v>
      </c>
      <c r="JO276">
        <v>2280529.3080000002</v>
      </c>
      <c r="JP276">
        <v>26319767.780000001</v>
      </c>
      <c r="JQ276">
        <v>20764930.989999998</v>
      </c>
      <c r="JR276">
        <v>3573448.0789999999</v>
      </c>
      <c r="JS276">
        <v>3264711.9079999998</v>
      </c>
      <c r="JT276">
        <v>2658.8855560000002</v>
      </c>
      <c r="JU276">
        <v>64167977.700000003</v>
      </c>
      <c r="JV276">
        <v>333186781.30000001</v>
      </c>
      <c r="JW276">
        <v>133987385.5</v>
      </c>
      <c r="JX276">
        <v>109793007.3</v>
      </c>
      <c r="JY276">
        <v>183689210.19999999</v>
      </c>
      <c r="JZ276">
        <v>4967328.2379999999</v>
      </c>
      <c r="KA276">
        <v>4322413.9780000001</v>
      </c>
      <c r="KB276">
        <v>92704.575779999999</v>
      </c>
      <c r="KC276">
        <v>34042964.009999998</v>
      </c>
      <c r="KD276">
        <v>5200761.2920000004</v>
      </c>
      <c r="KE276">
        <v>663242.98560000001</v>
      </c>
      <c r="KF276">
        <v>32977196.960000001</v>
      </c>
      <c r="KG276">
        <v>7458632.1960000005</v>
      </c>
      <c r="KH276">
        <v>1642195.0619999999</v>
      </c>
      <c r="KI276">
        <v>6116496.3770000003</v>
      </c>
      <c r="KJ276">
        <v>509963.43790000002</v>
      </c>
      <c r="KK276">
        <v>9680159.7780000009</v>
      </c>
      <c r="KL276">
        <v>6.7535763999999998E-2</v>
      </c>
      <c r="KM276">
        <v>659243.72979999997</v>
      </c>
      <c r="KN276">
        <v>382352.58159999998</v>
      </c>
      <c r="KO276">
        <v>351683.17190000002</v>
      </c>
      <c r="KP276">
        <v>48252.187819999999</v>
      </c>
      <c r="KQ276">
        <v>42291.760029999998</v>
      </c>
      <c r="KR276">
        <v>375796.23570000002</v>
      </c>
      <c r="KS276">
        <v>194973.31140000001</v>
      </c>
      <c r="KT276">
        <v>203452.55929999999</v>
      </c>
      <c r="KU276">
        <v>0.65808765000000002</v>
      </c>
      <c r="KV276">
        <v>879873.25939999998</v>
      </c>
      <c r="KW276">
        <v>0.29033110499999998</v>
      </c>
      <c r="KX276">
        <v>1366303.7250000001</v>
      </c>
      <c r="KY276">
        <v>42375138.609999999</v>
      </c>
      <c r="KZ276">
        <v>2165759.051</v>
      </c>
      <c r="LA276">
        <v>1049118.504</v>
      </c>
      <c r="LB276">
        <v>2320114.892</v>
      </c>
      <c r="LC276">
        <v>2400804.7110000001</v>
      </c>
      <c r="LD276">
        <v>79439633.640000001</v>
      </c>
      <c r="LE276">
        <v>271231027.5</v>
      </c>
      <c r="LF276">
        <v>12931433.689999999</v>
      </c>
      <c r="LG276">
        <v>1427138.5190000001</v>
      </c>
      <c r="LH276">
        <v>1012351.862</v>
      </c>
      <c r="LI276">
        <v>253009016.30000001</v>
      </c>
      <c r="LJ276">
        <v>189127702.30000001</v>
      </c>
      <c r="LK276">
        <v>5449684.773</v>
      </c>
      <c r="LL276">
        <v>4323754.6370000001</v>
      </c>
      <c r="LM276">
        <v>12845190.82</v>
      </c>
      <c r="LN276">
        <v>164186541.09999999</v>
      </c>
      <c r="LO276">
        <v>138377781</v>
      </c>
      <c r="LP276">
        <v>27805327.43</v>
      </c>
      <c r="LQ276">
        <v>1666628.1240000001</v>
      </c>
      <c r="LR276">
        <v>2898213.5589999999</v>
      </c>
      <c r="LS276">
        <v>1324125</v>
      </c>
      <c r="LT276">
        <v>3515784.7889999999</v>
      </c>
      <c r="LU276">
        <v>1.7192048170000001</v>
      </c>
      <c r="LV276">
        <v>211689.42869999999</v>
      </c>
      <c r="LW276">
        <v>1.6761267879999999</v>
      </c>
      <c r="LX276">
        <v>1890289.2450000001</v>
      </c>
      <c r="LY276">
        <v>2560773.2000000002</v>
      </c>
      <c r="LZ276">
        <v>543290.57369999995</v>
      </c>
      <c r="MA276">
        <v>7711393.1639999999</v>
      </c>
      <c r="MB276">
        <v>10446401.869999999</v>
      </c>
      <c r="MC276">
        <v>11018425.560000001</v>
      </c>
      <c r="MD276">
        <v>514181.2316</v>
      </c>
      <c r="ME276">
        <v>130826.87669999999</v>
      </c>
      <c r="MF276">
        <v>197014.0822</v>
      </c>
      <c r="MG276">
        <v>5236285.9859999996</v>
      </c>
      <c r="MH276">
        <v>280202.46059999999</v>
      </c>
      <c r="MI276">
        <v>10680666.43</v>
      </c>
      <c r="MJ276">
        <v>82741872.269999996</v>
      </c>
      <c r="MK276">
        <v>1328696055</v>
      </c>
      <c r="ML276">
        <v>164501196.90000001</v>
      </c>
      <c r="MM276">
        <v>3127854.7050000001</v>
      </c>
      <c r="MN276">
        <v>98512609.5</v>
      </c>
      <c r="MO276">
        <v>19714292.059999999</v>
      </c>
      <c r="MP276">
        <v>9705620.3059999999</v>
      </c>
      <c r="MQ276">
        <v>3913131.18</v>
      </c>
      <c r="MR276">
        <v>138334626.5</v>
      </c>
      <c r="MS276">
        <v>13016813.57</v>
      </c>
      <c r="MT276">
        <v>12935416.65</v>
      </c>
      <c r="MU276">
        <v>1110653.423</v>
      </c>
      <c r="MV276">
        <v>10463336.27</v>
      </c>
      <c r="MW276">
        <v>533908706.89999998</v>
      </c>
      <c r="MX276">
        <v>99536151.230000004</v>
      </c>
      <c r="MY276">
        <v>97736325.409999996</v>
      </c>
      <c r="MZ276">
        <v>16198423.119999999</v>
      </c>
      <c r="NA276">
        <v>11500522.130000001</v>
      </c>
      <c r="NB276">
        <v>657611205.89999998</v>
      </c>
      <c r="NC276">
        <v>448035086.60000002</v>
      </c>
      <c r="ND276">
        <v>266929007</v>
      </c>
      <c r="NE276">
        <v>8301862.5860000001</v>
      </c>
      <c r="NF276">
        <v>4374147.4850000003</v>
      </c>
      <c r="NG276">
        <v>1324175.43</v>
      </c>
      <c r="NH276">
        <v>16377580.199999999</v>
      </c>
      <c r="NI276">
        <v>2442479.4890000001</v>
      </c>
      <c r="NJ276">
        <v>3011864.855</v>
      </c>
      <c r="NK276">
        <v>4358971.4929999998</v>
      </c>
      <c r="NL276">
        <v>11555863.43</v>
      </c>
      <c r="NM276">
        <v>11740525.189999999</v>
      </c>
      <c r="NN276">
        <v>12249580.18</v>
      </c>
      <c r="NO276">
        <v>11406649.9</v>
      </c>
      <c r="NP276">
        <v>73923473</v>
      </c>
      <c r="NQ276">
        <v>108994332.59999999</v>
      </c>
      <c r="NR276">
        <v>41024252.299999997</v>
      </c>
      <c r="NS276">
        <v>2677934.3739999998</v>
      </c>
      <c r="NT276">
        <v>2124426.344</v>
      </c>
      <c r="NU276">
        <v>218.18027180000001</v>
      </c>
      <c r="NV276">
        <v>200634530.30000001</v>
      </c>
      <c r="NW276">
        <v>365520302.5</v>
      </c>
      <c r="NX276">
        <v>398653986.89999998</v>
      </c>
      <c r="NY276">
        <v>94779732.260000005</v>
      </c>
      <c r="NZ276">
        <v>11591714.58</v>
      </c>
      <c r="OA276">
        <v>6899498.2750000004</v>
      </c>
      <c r="OB276">
        <v>54980424.789999999</v>
      </c>
      <c r="OC276">
        <v>51811449.390000001</v>
      </c>
      <c r="OD276">
        <v>7411991.2450000001</v>
      </c>
      <c r="OE276">
        <v>171610375.90000001</v>
      </c>
      <c r="OF276">
        <v>807946971.89999998</v>
      </c>
      <c r="OG276">
        <v>972369857.29999995</v>
      </c>
      <c r="OH276">
        <v>160081416.5</v>
      </c>
      <c r="OI276">
        <v>25766812.68</v>
      </c>
      <c r="OJ276">
        <v>6435214.9220000003</v>
      </c>
      <c r="OK276">
        <v>74465219.409999996</v>
      </c>
      <c r="OL276">
        <v>107272472.40000001</v>
      </c>
      <c r="OM276">
        <v>49978628.560000002</v>
      </c>
      <c r="ON276">
        <v>5188014.6529999999</v>
      </c>
      <c r="OO276">
        <v>95191282.930000007</v>
      </c>
      <c r="OP276">
        <v>937170103.10000002</v>
      </c>
      <c r="OQ276">
        <v>272725713.10000002</v>
      </c>
      <c r="OR276">
        <v>62631310.340000004</v>
      </c>
      <c r="OS276">
        <v>3591531.014</v>
      </c>
      <c r="OT276">
        <v>38776774.43</v>
      </c>
      <c r="OU276">
        <v>72585107.739999995</v>
      </c>
      <c r="OV276">
        <v>119236113.59999999</v>
      </c>
      <c r="OW276">
        <v>83062997.450000003</v>
      </c>
      <c r="OX276">
        <v>37296128.799999997</v>
      </c>
      <c r="OY276">
        <v>24390194.030000001</v>
      </c>
      <c r="OZ276">
        <v>246744401.19999999</v>
      </c>
      <c r="PA276">
        <v>69528106.700000003</v>
      </c>
      <c r="PB276">
        <v>125258484.8</v>
      </c>
      <c r="PC276">
        <v>92138112.159999996</v>
      </c>
      <c r="PD276">
        <v>321195593.69999999</v>
      </c>
      <c r="PE276">
        <v>33682122.280000001</v>
      </c>
      <c r="PF276">
        <v>10754437.32</v>
      </c>
      <c r="PG276">
        <v>40686244.329999998</v>
      </c>
      <c r="PH276">
        <v>41459992.890000001</v>
      </c>
      <c r="PI276">
        <v>2120614.219</v>
      </c>
      <c r="PJ276">
        <v>40384219.240000002</v>
      </c>
      <c r="PK276">
        <v>1125089.6529999999</v>
      </c>
      <c r="PL276">
        <v>140942682.80000001</v>
      </c>
      <c r="PM276">
        <v>143595822.69999999</v>
      </c>
      <c r="PN276">
        <v>8318957.977</v>
      </c>
      <c r="PO276">
        <v>11106150.33</v>
      </c>
      <c r="PP276">
        <v>60493574.039999999</v>
      </c>
      <c r="PQ276">
        <v>111382545.7</v>
      </c>
      <c r="PR276">
        <v>75212120.170000002</v>
      </c>
      <c r="PS276">
        <v>13593023.6</v>
      </c>
      <c r="PT276">
        <v>6325207.1279999996</v>
      </c>
      <c r="PU276">
        <v>11749147.9</v>
      </c>
      <c r="PV276">
        <v>11750725.57</v>
      </c>
      <c r="PW276">
        <v>21229794.379999999</v>
      </c>
      <c r="PX276">
        <v>40016720.030000001</v>
      </c>
      <c r="PY276">
        <v>54320199.259999998</v>
      </c>
      <c r="PZ276">
        <v>26021218.809999999</v>
      </c>
      <c r="QA276">
        <v>13752851.4</v>
      </c>
      <c r="QB276">
        <v>11208692.27</v>
      </c>
      <c r="QC276">
        <v>23741222.02</v>
      </c>
      <c r="QD276">
        <v>54177355.960000001</v>
      </c>
      <c r="QE276">
        <v>5981406.4620000003</v>
      </c>
      <c r="QF276">
        <v>6311634.4249999998</v>
      </c>
      <c r="QG276">
        <v>3928624.335</v>
      </c>
      <c r="QH276">
        <v>13660807</v>
      </c>
      <c r="QI276">
        <v>25951531.460000001</v>
      </c>
      <c r="QJ276">
        <v>20086303.93</v>
      </c>
      <c r="QK276">
        <v>7836915.5530000003</v>
      </c>
      <c r="QL276">
        <v>2121883.6680000001</v>
      </c>
      <c r="QM276">
        <v>558218.47510000004</v>
      </c>
      <c r="QN276">
        <v>2905687.46</v>
      </c>
      <c r="QO276">
        <v>4872482.2640000004</v>
      </c>
      <c r="QP276">
        <v>4290040.5690000001</v>
      </c>
      <c r="QQ276">
        <v>511988.5612</v>
      </c>
      <c r="QR276">
        <v>927333.20819999999</v>
      </c>
      <c r="QS276">
        <v>705599.82350000006</v>
      </c>
      <c r="QT276">
        <v>733040.86120000004</v>
      </c>
      <c r="QU276">
        <v>274999.64179999998</v>
      </c>
      <c r="QV276">
        <v>1116826.1629999999</v>
      </c>
      <c r="QW276">
        <v>398423.29109999997</v>
      </c>
      <c r="QX276">
        <v>675711.54480000003</v>
      </c>
      <c r="QY276">
        <v>10685521.66</v>
      </c>
      <c r="QZ276">
        <v>7364828.3909999998</v>
      </c>
      <c r="RA276">
        <v>4254192.9110000003</v>
      </c>
      <c r="RB276">
        <v>3152712.307</v>
      </c>
      <c r="RC276">
        <v>1513339.115</v>
      </c>
      <c r="RD276">
        <v>6121574.1119999997</v>
      </c>
      <c r="RE276">
        <v>537306.90639999998</v>
      </c>
      <c r="RF276">
        <v>68600.125150000007</v>
      </c>
      <c r="RG276">
        <v>5026591.1840000004</v>
      </c>
      <c r="RH276">
        <v>20205571.899999999</v>
      </c>
      <c r="RI276">
        <v>153661.6048</v>
      </c>
      <c r="RJ276">
        <v>426836.00719999999</v>
      </c>
      <c r="RK276">
        <v>14177255.67</v>
      </c>
      <c r="RL276">
        <v>6264250.5319999997</v>
      </c>
      <c r="RM276">
        <v>687994.92760000005</v>
      </c>
      <c r="RN276">
        <v>456389.77639999997</v>
      </c>
      <c r="RO276">
        <v>14273845.93</v>
      </c>
      <c r="RP276">
        <v>4388717.2209999999</v>
      </c>
      <c r="RQ276">
        <v>894909.89509999997</v>
      </c>
      <c r="RR276">
        <v>1772147.6610000001</v>
      </c>
      <c r="RS276">
        <v>473523.2904</v>
      </c>
      <c r="RT276">
        <v>4285934.4119999995</v>
      </c>
      <c r="RU276">
        <v>1821892.7180000001</v>
      </c>
      <c r="RV276">
        <v>2432257.7859999998</v>
      </c>
      <c r="RW276">
        <v>918973.19460000005</v>
      </c>
      <c r="RX276">
        <v>996242.6642</v>
      </c>
      <c r="RY276">
        <v>253784.43479999999</v>
      </c>
      <c r="RZ276">
        <v>298134.09580000001</v>
      </c>
      <c r="SA276">
        <v>244727.37700000001</v>
      </c>
      <c r="SB276">
        <v>289460.58840000001</v>
      </c>
      <c r="SC276">
        <v>1943037.682</v>
      </c>
      <c r="SD276">
        <v>267882.31329999998</v>
      </c>
      <c r="SE276">
        <v>1006649.576</v>
      </c>
      <c r="SF276">
        <v>261488.83780000001</v>
      </c>
      <c r="SG276">
        <v>1411702.55</v>
      </c>
    </row>
    <row r="277" spans="1:501" x14ac:dyDescent="0.3">
      <c r="A277" t="s">
        <v>951</v>
      </c>
      <c r="B277">
        <v>103</v>
      </c>
      <c r="C277" t="s">
        <v>278</v>
      </c>
      <c r="D277">
        <v>10401791.109999999</v>
      </c>
      <c r="E277">
        <v>20768405.260000002</v>
      </c>
      <c r="F277">
        <v>31392946</v>
      </c>
      <c r="G277">
        <v>2660130.1830000002</v>
      </c>
      <c r="H277">
        <v>511107.47590000002</v>
      </c>
      <c r="I277">
        <v>46052365.479999997</v>
      </c>
      <c r="J277">
        <v>66686175.729999997</v>
      </c>
      <c r="K277">
        <v>59545420.729999997</v>
      </c>
      <c r="L277">
        <v>20276315</v>
      </c>
      <c r="M277">
        <v>3415367.1179999998</v>
      </c>
      <c r="N277">
        <v>36891878.340000004</v>
      </c>
      <c r="O277">
        <v>2000480.1459999999</v>
      </c>
      <c r="P277">
        <v>739242.48030000005</v>
      </c>
      <c r="Q277">
        <v>11935518.51</v>
      </c>
      <c r="R277">
        <v>95786642.310000002</v>
      </c>
      <c r="S277">
        <v>4541221.8810000001</v>
      </c>
      <c r="T277">
        <v>500607.43650000001</v>
      </c>
      <c r="U277">
        <v>730689.223</v>
      </c>
      <c r="V277">
        <v>3103765.9249999998</v>
      </c>
      <c r="W277">
        <v>107689974.90000001</v>
      </c>
      <c r="X277">
        <v>7926815.7510000002</v>
      </c>
      <c r="Y277">
        <v>163543.72450000001</v>
      </c>
      <c r="Z277">
        <v>885915.56050000002</v>
      </c>
      <c r="AA277">
        <v>7444631.9639999997</v>
      </c>
      <c r="AB277">
        <v>29810810.649999999</v>
      </c>
      <c r="AC277">
        <v>738905.13159999996</v>
      </c>
      <c r="AD277">
        <v>8488331.716</v>
      </c>
      <c r="AE277">
        <v>32356894.91</v>
      </c>
      <c r="AF277">
        <v>8249803.8339999998</v>
      </c>
      <c r="AG277">
        <v>1594387.652</v>
      </c>
      <c r="AH277">
        <v>328801</v>
      </c>
      <c r="AI277">
        <v>45695359.890000001</v>
      </c>
      <c r="AJ277">
        <v>31674018.789999999</v>
      </c>
      <c r="AK277">
        <v>17636347.75</v>
      </c>
      <c r="AL277">
        <v>51059867.920000002</v>
      </c>
      <c r="AM277">
        <v>12027323.52</v>
      </c>
      <c r="AN277">
        <v>2004208.5630000001</v>
      </c>
      <c r="AO277">
        <v>317584.09590000001</v>
      </c>
      <c r="AP277">
        <v>5780.0804200000002</v>
      </c>
      <c r="AQ277">
        <v>6972758.5300000003</v>
      </c>
      <c r="AR277">
        <v>17568726.719999999</v>
      </c>
      <c r="AS277">
        <v>0.16033762900000001</v>
      </c>
      <c r="AT277">
        <v>23147145.829999998</v>
      </c>
      <c r="AU277">
        <v>16860446</v>
      </c>
      <c r="AV277">
        <v>45553372.229999997</v>
      </c>
      <c r="AW277">
        <v>114748382.40000001</v>
      </c>
      <c r="AX277">
        <v>7036230.8820000002</v>
      </c>
      <c r="AY277">
        <v>1973101.1810000001</v>
      </c>
      <c r="AZ277">
        <v>4105409.807</v>
      </c>
      <c r="BA277">
        <v>4421902.1430000002</v>
      </c>
      <c r="BB277">
        <v>7425623.1670000004</v>
      </c>
      <c r="BC277">
        <v>12045158.4</v>
      </c>
      <c r="BD277">
        <v>7122321.2779999999</v>
      </c>
      <c r="BE277">
        <v>19526926.43</v>
      </c>
      <c r="BF277">
        <v>31231163.809999999</v>
      </c>
      <c r="BG277">
        <v>144409.78080000001</v>
      </c>
      <c r="BH277">
        <v>55338.730969999997</v>
      </c>
      <c r="BI277">
        <v>277169</v>
      </c>
      <c r="BJ277">
        <v>12894926.699999999</v>
      </c>
      <c r="BK277">
        <v>1317561.5390000001</v>
      </c>
      <c r="BL277">
        <v>1601365.459</v>
      </c>
      <c r="BM277">
        <v>35631146</v>
      </c>
      <c r="BN277">
        <v>10522051.689999999</v>
      </c>
      <c r="BO277">
        <v>14370416.720000001</v>
      </c>
      <c r="BP277">
        <v>4815970.0449999999</v>
      </c>
      <c r="BQ277">
        <v>2914892.409</v>
      </c>
      <c r="BR277">
        <v>470664.20429999998</v>
      </c>
      <c r="BS277">
        <v>290290.83049999998</v>
      </c>
      <c r="BT277">
        <v>6329057.983</v>
      </c>
      <c r="BU277">
        <v>3853739.8569999998</v>
      </c>
      <c r="BV277">
        <v>2071749.013</v>
      </c>
      <c r="BW277">
        <v>393535.62329999998</v>
      </c>
      <c r="BX277">
        <v>1955225.156</v>
      </c>
      <c r="BY277">
        <v>143016.85649999999</v>
      </c>
      <c r="BZ277">
        <v>2110650</v>
      </c>
      <c r="CA277">
        <v>1056661.7819999999</v>
      </c>
      <c r="CB277">
        <v>2664980.9449999998</v>
      </c>
      <c r="CC277">
        <v>3591678.8309999998</v>
      </c>
      <c r="CD277">
        <v>219904.7972</v>
      </c>
      <c r="CE277">
        <v>855130.42729999998</v>
      </c>
      <c r="CF277">
        <v>374365.94540000003</v>
      </c>
      <c r="CG277">
        <v>801146.82770000002</v>
      </c>
      <c r="CH277">
        <v>15202989.9</v>
      </c>
      <c r="CI277">
        <v>2.1231002999999999</v>
      </c>
      <c r="CJ277">
        <v>0.43914598300000002</v>
      </c>
      <c r="CK277">
        <v>193108.8965</v>
      </c>
      <c r="CL277">
        <v>0.28957671499999998</v>
      </c>
      <c r="CM277">
        <v>958574.29009999998</v>
      </c>
      <c r="CN277">
        <v>512836.05320000002</v>
      </c>
      <c r="CO277">
        <v>1876173.8929999999</v>
      </c>
      <c r="CP277">
        <v>363308.66529999999</v>
      </c>
      <c r="CQ277">
        <v>70744.799199999994</v>
      </c>
      <c r="CR277">
        <v>1773149.1640000001</v>
      </c>
      <c r="CS277">
        <v>1.7781910240000001</v>
      </c>
      <c r="CT277">
        <v>246758.11060000001</v>
      </c>
      <c r="CU277">
        <v>273984.74609999999</v>
      </c>
      <c r="CV277">
        <v>1.3399999999999999E-8</v>
      </c>
      <c r="CW277">
        <v>2187544</v>
      </c>
      <c r="CX277">
        <v>414600.25260000001</v>
      </c>
      <c r="CY277">
        <v>4874592.5020000003</v>
      </c>
      <c r="CZ277">
        <v>382811.06140000001</v>
      </c>
      <c r="DA277">
        <v>2763676.4309999999</v>
      </c>
      <c r="DB277">
        <v>164690.40059999999</v>
      </c>
      <c r="DC277">
        <v>449762.69420000003</v>
      </c>
      <c r="DD277">
        <v>1500968.55</v>
      </c>
      <c r="DE277">
        <v>11670935.33</v>
      </c>
      <c r="DF277">
        <v>1161667.4709999999</v>
      </c>
      <c r="DG277">
        <v>516161.17050000001</v>
      </c>
      <c r="DH277">
        <v>154595.63500000001</v>
      </c>
      <c r="DI277">
        <v>662163.41390000004</v>
      </c>
      <c r="DJ277">
        <v>106339.22139999999</v>
      </c>
      <c r="DK277">
        <v>30835111.449999999</v>
      </c>
      <c r="DL277">
        <v>3688201.6630000002</v>
      </c>
      <c r="DM277">
        <v>6549093.7019999996</v>
      </c>
      <c r="DN277">
        <v>32107299.18</v>
      </c>
      <c r="DO277">
        <v>11867586.449999999</v>
      </c>
      <c r="DP277">
        <v>77039883.230000004</v>
      </c>
      <c r="DQ277">
        <v>1853882.4790000001</v>
      </c>
      <c r="DR277">
        <v>1434836.8570000001</v>
      </c>
      <c r="DS277">
        <v>2685469.9079999998</v>
      </c>
      <c r="DT277">
        <v>6654174.9539999999</v>
      </c>
      <c r="DU277">
        <v>106126269</v>
      </c>
      <c r="DV277">
        <v>1893190.1680000001</v>
      </c>
      <c r="DW277">
        <v>38612.201090000002</v>
      </c>
      <c r="DX277">
        <v>149282.73079999999</v>
      </c>
      <c r="DY277">
        <v>265441</v>
      </c>
      <c r="DZ277">
        <v>902541.84129999997</v>
      </c>
      <c r="EA277">
        <v>26042012</v>
      </c>
      <c r="EB277">
        <v>104424214.5</v>
      </c>
      <c r="EC277">
        <v>57886803.920000002</v>
      </c>
      <c r="ED277">
        <v>13148827.289999999</v>
      </c>
      <c r="EE277">
        <v>194154.8958</v>
      </c>
      <c r="EF277">
        <v>3241244.5589999999</v>
      </c>
      <c r="EG277">
        <v>8681736.0069999993</v>
      </c>
      <c r="EH277">
        <v>378009.22690000001</v>
      </c>
      <c r="EI277">
        <v>1248264.0719999999</v>
      </c>
      <c r="EJ277">
        <v>461779.435</v>
      </c>
      <c r="EK277">
        <v>36882</v>
      </c>
      <c r="EL277">
        <v>10971748.65</v>
      </c>
      <c r="EM277">
        <v>16890476.899999999</v>
      </c>
      <c r="EN277">
        <v>1128273.0160000001</v>
      </c>
      <c r="EO277">
        <v>8162623.1150000002</v>
      </c>
      <c r="EP277">
        <v>5941024.1179999998</v>
      </c>
      <c r="EQ277">
        <v>1896000.3060000001</v>
      </c>
      <c r="ER277">
        <v>239258.2317</v>
      </c>
      <c r="ES277">
        <v>395331.52470000001</v>
      </c>
      <c r="ET277">
        <v>3232967.307</v>
      </c>
      <c r="EU277">
        <v>2267326.801</v>
      </c>
      <c r="EV277">
        <v>2.4267351999999999E-2</v>
      </c>
      <c r="EW277">
        <v>150747.19949999999</v>
      </c>
      <c r="EX277">
        <v>3.3030169410000001</v>
      </c>
      <c r="EY277">
        <v>1429.823754</v>
      </c>
      <c r="EZ277">
        <v>369883.16859999998</v>
      </c>
      <c r="FA277">
        <v>0.19948745700000001</v>
      </c>
      <c r="FB277">
        <v>87830.229600000006</v>
      </c>
      <c r="FC277">
        <v>0.299047008</v>
      </c>
      <c r="FD277">
        <v>467193.02110000001</v>
      </c>
      <c r="FE277">
        <v>65773.474149999995</v>
      </c>
      <c r="FF277">
        <v>0.14689264299999999</v>
      </c>
      <c r="FG277">
        <v>1332884.058</v>
      </c>
      <c r="FH277">
        <v>1053207.213</v>
      </c>
      <c r="FI277">
        <v>3562895.4709999999</v>
      </c>
      <c r="FJ277">
        <v>4683524.5870000003</v>
      </c>
      <c r="FK277">
        <v>2755938.4750000001</v>
      </c>
      <c r="FL277">
        <v>73828972.120000005</v>
      </c>
      <c r="FM277">
        <v>2023639.0830000001</v>
      </c>
      <c r="FN277">
        <v>8867092.5639999993</v>
      </c>
      <c r="FO277">
        <v>38417562.590000004</v>
      </c>
      <c r="FP277">
        <v>19355.744429999999</v>
      </c>
      <c r="FQ277">
        <v>1615761.6429999999</v>
      </c>
      <c r="FR277">
        <v>804205.94480000006</v>
      </c>
      <c r="FS277">
        <v>551828.20779999997</v>
      </c>
      <c r="FT277">
        <v>92030.288709999993</v>
      </c>
      <c r="FU277">
        <v>204012.005</v>
      </c>
      <c r="FV277">
        <v>47816612.700000003</v>
      </c>
      <c r="FW277">
        <v>278394.75</v>
      </c>
      <c r="FX277">
        <v>65770101.32</v>
      </c>
      <c r="FY277">
        <v>5535843.2439999999</v>
      </c>
      <c r="FZ277">
        <v>7447846.7920000004</v>
      </c>
      <c r="GA277">
        <v>8603660.2320000008</v>
      </c>
      <c r="GB277">
        <v>1057041.4280000001</v>
      </c>
      <c r="GC277">
        <v>539897.21479999996</v>
      </c>
      <c r="GD277">
        <v>3000388.6329999999</v>
      </c>
      <c r="GE277">
        <v>727717.75549999997</v>
      </c>
      <c r="GF277">
        <v>266675.44219999999</v>
      </c>
      <c r="GG277">
        <v>1234584.128</v>
      </c>
      <c r="GH277">
        <v>1.52E-5</v>
      </c>
      <c r="GI277">
        <v>2770818.8939999999</v>
      </c>
      <c r="GJ277">
        <v>1052461.135</v>
      </c>
      <c r="GK277">
        <v>4504869.1869999999</v>
      </c>
      <c r="GL277">
        <v>2512585.2799999998</v>
      </c>
      <c r="GM277">
        <v>9475910.0390000008</v>
      </c>
      <c r="GN277">
        <v>104757.0958</v>
      </c>
      <c r="GO277">
        <v>136146.94020000001</v>
      </c>
      <c r="GP277">
        <v>409672.73349999997</v>
      </c>
      <c r="GQ277">
        <v>17736.083330000001</v>
      </c>
      <c r="GR277">
        <v>4.21E-8</v>
      </c>
      <c r="GS277">
        <v>601293.84669999999</v>
      </c>
      <c r="GT277">
        <v>21648.077700000002</v>
      </c>
      <c r="GU277">
        <v>12836879.32</v>
      </c>
      <c r="GV277">
        <v>917830.20090000005</v>
      </c>
      <c r="GW277">
        <v>1042125.633</v>
      </c>
      <c r="GX277">
        <v>3915447.7829999998</v>
      </c>
      <c r="GY277">
        <v>942216.19759999996</v>
      </c>
      <c r="GZ277">
        <v>8240896.3210000005</v>
      </c>
      <c r="HA277">
        <v>8877374.4299999997</v>
      </c>
      <c r="HB277">
        <v>2532433.8739999998</v>
      </c>
      <c r="HC277">
        <v>449806.17690000002</v>
      </c>
      <c r="HD277">
        <v>335911.53509999998</v>
      </c>
      <c r="HE277">
        <v>1954716.3810000001</v>
      </c>
      <c r="HF277">
        <v>1544604.405</v>
      </c>
      <c r="HG277">
        <v>24996025.43</v>
      </c>
      <c r="HH277">
        <v>12382323.939999999</v>
      </c>
      <c r="HI277">
        <v>3218440.1529999999</v>
      </c>
      <c r="HJ277">
        <v>347403.15970000002</v>
      </c>
      <c r="HK277">
        <v>842948.07239999995</v>
      </c>
      <c r="HL277">
        <v>925018.63500000001</v>
      </c>
      <c r="HM277">
        <v>8467207.0989999995</v>
      </c>
      <c r="HN277">
        <v>682368.12670000002</v>
      </c>
      <c r="HO277">
        <v>959966.77529999998</v>
      </c>
      <c r="HP277">
        <v>671284.20409999997</v>
      </c>
      <c r="HQ277">
        <v>21150.817449999999</v>
      </c>
      <c r="HR277">
        <v>116019.8152</v>
      </c>
      <c r="HS277">
        <v>24092388.210000001</v>
      </c>
      <c r="HT277">
        <v>113896.29640000001</v>
      </c>
      <c r="HU277">
        <v>441789.90600000002</v>
      </c>
      <c r="HV277">
        <v>1914233.2150000001</v>
      </c>
      <c r="HW277">
        <v>1.4278576890000001</v>
      </c>
      <c r="HX277">
        <v>0.47118182400000003</v>
      </c>
      <c r="HY277">
        <v>106549.02740000001</v>
      </c>
      <c r="HZ277">
        <v>23517.871660000001</v>
      </c>
      <c r="IA277">
        <v>64215511.18</v>
      </c>
      <c r="IB277">
        <v>77247.200060000003</v>
      </c>
      <c r="IC277">
        <v>284886.22159999999</v>
      </c>
      <c r="ID277">
        <v>131.3885248</v>
      </c>
      <c r="IE277">
        <v>430044.84179999999</v>
      </c>
      <c r="IF277">
        <v>116501211.7</v>
      </c>
      <c r="IG277">
        <v>83057240</v>
      </c>
      <c r="IH277">
        <v>2967499264</v>
      </c>
      <c r="II277">
        <v>139248856</v>
      </c>
      <c r="IJ277">
        <v>11510032.9</v>
      </c>
      <c r="IK277">
        <v>6170178.6730000004</v>
      </c>
      <c r="IL277">
        <v>40248105.920000002</v>
      </c>
      <c r="IM277">
        <v>19312283.68</v>
      </c>
      <c r="IN277">
        <v>264356840.30000001</v>
      </c>
      <c r="IO277">
        <v>1663279694</v>
      </c>
      <c r="IP277">
        <v>30195815.469999999</v>
      </c>
      <c r="IQ277">
        <v>3881938.0959999999</v>
      </c>
      <c r="IR277">
        <v>1821338.568</v>
      </c>
      <c r="IS277">
        <v>41287344.729999997</v>
      </c>
      <c r="IT277">
        <v>63104162.899999999</v>
      </c>
      <c r="IU277">
        <v>4972021.6529999999</v>
      </c>
      <c r="IV277">
        <v>10099577.25</v>
      </c>
      <c r="IW277">
        <v>668501.995</v>
      </c>
      <c r="IX277">
        <v>839388.03670000006</v>
      </c>
      <c r="IY277">
        <v>12504910.83</v>
      </c>
      <c r="IZ277">
        <v>1839286.1310000001</v>
      </c>
      <c r="JA277">
        <v>43840.495699999999</v>
      </c>
      <c r="JB277">
        <v>1543343.1640000001</v>
      </c>
      <c r="JC277">
        <v>3968168.79</v>
      </c>
      <c r="JD277">
        <v>5423286.9550000001</v>
      </c>
      <c r="JE277">
        <v>81241357.590000004</v>
      </c>
      <c r="JF277">
        <v>2386024.6039999998</v>
      </c>
      <c r="JG277">
        <v>4776876.24</v>
      </c>
      <c r="JH277">
        <v>319759.3762</v>
      </c>
      <c r="JI277">
        <v>16375560.35</v>
      </c>
      <c r="JJ277">
        <v>36502774.289999999</v>
      </c>
      <c r="JK277">
        <v>21495083.969999999</v>
      </c>
      <c r="JL277">
        <v>52346873.100000001</v>
      </c>
      <c r="JM277">
        <v>61777357.280000001</v>
      </c>
      <c r="JN277">
        <v>6741316.5669999998</v>
      </c>
      <c r="JO277">
        <v>311562.39020000002</v>
      </c>
      <c r="JP277">
        <v>18584378.949999999</v>
      </c>
      <c r="JQ277">
        <v>32033693.649999999</v>
      </c>
      <c r="JR277">
        <v>897705.04399999999</v>
      </c>
      <c r="JS277">
        <v>2357042.8050000002</v>
      </c>
      <c r="JT277">
        <v>9.1861739999999997E-2</v>
      </c>
      <c r="JU277">
        <v>51503498.68</v>
      </c>
      <c r="JV277">
        <v>230633417.59999999</v>
      </c>
      <c r="JW277">
        <v>85568505.200000003</v>
      </c>
      <c r="JX277">
        <v>132095135.90000001</v>
      </c>
      <c r="JY277">
        <v>96015391.939999998</v>
      </c>
      <c r="JZ277">
        <v>4202597.6040000003</v>
      </c>
      <c r="KA277">
        <v>5032901.8090000004</v>
      </c>
      <c r="KB277">
        <v>423773.82</v>
      </c>
      <c r="KC277">
        <v>16960301.010000002</v>
      </c>
      <c r="KD277">
        <v>3468058.7590000001</v>
      </c>
      <c r="KE277">
        <v>986660.42500000005</v>
      </c>
      <c r="KF277">
        <v>26107367.850000001</v>
      </c>
      <c r="KG277">
        <v>5717974.4289999995</v>
      </c>
      <c r="KH277">
        <v>640719.94090000005</v>
      </c>
      <c r="KI277">
        <v>1619320.754</v>
      </c>
      <c r="KJ277">
        <v>353186.49540000001</v>
      </c>
      <c r="KK277">
        <v>6301088.4409999996</v>
      </c>
      <c r="KL277">
        <v>2.5299986999999999E-2</v>
      </c>
      <c r="KM277">
        <v>112981.2362</v>
      </c>
      <c r="KN277">
        <v>342320.83789999998</v>
      </c>
      <c r="KO277">
        <v>275833.37599999999</v>
      </c>
      <c r="KP277">
        <v>95494</v>
      </c>
      <c r="KQ277">
        <v>33457.195729999999</v>
      </c>
      <c r="KR277">
        <v>207494.1594</v>
      </c>
      <c r="KS277">
        <v>432567.18089999998</v>
      </c>
      <c r="KT277">
        <v>52001.98401</v>
      </c>
      <c r="KU277">
        <v>6.19E-6</v>
      </c>
      <c r="KV277">
        <v>182491.82010000001</v>
      </c>
      <c r="KW277">
        <v>595417.72840000002</v>
      </c>
      <c r="KX277">
        <v>774293.77989999996</v>
      </c>
      <c r="KY277">
        <v>49243771.840000004</v>
      </c>
      <c r="KZ277">
        <v>2328635.0079999999</v>
      </c>
      <c r="LA277">
        <v>765430.56920000003</v>
      </c>
      <c r="LB277">
        <v>2252448.8190000001</v>
      </c>
      <c r="LC277">
        <v>2236446.2960000001</v>
      </c>
      <c r="LD277">
        <v>77859160.420000002</v>
      </c>
      <c r="LE277">
        <v>221071632</v>
      </c>
      <c r="LF277">
        <v>10438410.779999999</v>
      </c>
      <c r="LG277">
        <v>1496167.23</v>
      </c>
      <c r="LH277">
        <v>1403935.7220000001</v>
      </c>
      <c r="LI277">
        <v>203959469.40000001</v>
      </c>
      <c r="LJ277">
        <v>174294060.30000001</v>
      </c>
      <c r="LK277">
        <v>1330395.6200000001</v>
      </c>
      <c r="LL277">
        <v>5159422.9840000002</v>
      </c>
      <c r="LM277">
        <v>10940372.859999999</v>
      </c>
      <c r="LN277">
        <v>108723055.3</v>
      </c>
      <c r="LO277">
        <v>119214576.7</v>
      </c>
      <c r="LP277">
        <v>24467392.66</v>
      </c>
      <c r="LQ277">
        <v>1366217.57</v>
      </c>
      <c r="LR277">
        <v>1918497.0859999999</v>
      </c>
      <c r="LS277">
        <v>1291285.263</v>
      </c>
      <c r="LT277">
        <v>3151502.5079999999</v>
      </c>
      <c r="LU277">
        <v>2.0957747040000001</v>
      </c>
      <c r="LV277">
        <v>219797.7959</v>
      </c>
      <c r="LW277">
        <v>0.57260814299999996</v>
      </c>
      <c r="LX277">
        <v>2222421.5780000002</v>
      </c>
      <c r="LY277">
        <v>1638193.361</v>
      </c>
      <c r="LZ277">
        <v>363699.3468</v>
      </c>
      <c r="MA277">
        <v>6063354.4249999998</v>
      </c>
      <c r="MB277">
        <v>12240463.01</v>
      </c>
      <c r="MC277">
        <v>10977044.199999999</v>
      </c>
      <c r="MD277">
        <v>695115.81409999996</v>
      </c>
      <c r="ME277">
        <v>58331.475509999997</v>
      </c>
      <c r="MF277">
        <v>316046.60350000003</v>
      </c>
      <c r="MG277">
        <v>2538431.801</v>
      </c>
      <c r="MH277">
        <v>147700.2677</v>
      </c>
      <c r="MI277">
        <v>7559225.9960000003</v>
      </c>
      <c r="MJ277">
        <v>72250697.640000001</v>
      </c>
      <c r="MK277">
        <v>1119449472</v>
      </c>
      <c r="ML277">
        <v>54510551.509999998</v>
      </c>
      <c r="MM277">
        <v>5449320.4220000003</v>
      </c>
      <c r="MN277">
        <v>98309269.120000005</v>
      </c>
      <c r="MO277">
        <v>21049450.100000001</v>
      </c>
      <c r="MP277">
        <v>8156595.6969999997</v>
      </c>
      <c r="MQ277">
        <v>3749519.5350000001</v>
      </c>
      <c r="MR277">
        <v>100117830.3</v>
      </c>
      <c r="MS277">
        <v>10942392.51</v>
      </c>
      <c r="MT277">
        <v>10459315.93</v>
      </c>
      <c r="MU277">
        <v>546509.17960000003</v>
      </c>
      <c r="MV277">
        <v>14419859.51</v>
      </c>
      <c r="MW277">
        <v>463569351.69999999</v>
      </c>
      <c r="MX277">
        <v>92036478.689999998</v>
      </c>
      <c r="MY277">
        <v>53607109.990000002</v>
      </c>
      <c r="MZ277">
        <v>5210830.4419999998</v>
      </c>
      <c r="NA277">
        <v>10225355.539999999</v>
      </c>
      <c r="NB277">
        <v>532041332.89999998</v>
      </c>
      <c r="NC277">
        <v>316392293.39999998</v>
      </c>
      <c r="ND277">
        <v>198177942.69999999</v>
      </c>
      <c r="NE277">
        <v>4994149.5810000002</v>
      </c>
      <c r="NF277">
        <v>1516312.7560000001</v>
      </c>
      <c r="NG277">
        <v>2519367.6159999999</v>
      </c>
      <c r="NH277">
        <v>20580467.93</v>
      </c>
      <c r="NI277">
        <v>6392313.7350000003</v>
      </c>
      <c r="NJ277">
        <v>6920773.9859999996</v>
      </c>
      <c r="NK277">
        <v>7918607.1100000003</v>
      </c>
      <c r="NL277">
        <v>20963397.140000001</v>
      </c>
      <c r="NM277">
        <v>22560551.18</v>
      </c>
      <c r="NN277">
        <v>24917425.379999999</v>
      </c>
      <c r="NO277">
        <v>28426672.289999999</v>
      </c>
      <c r="NP277">
        <v>109163925.5</v>
      </c>
      <c r="NQ277">
        <v>124431850</v>
      </c>
      <c r="NR277">
        <v>98956331.469999999</v>
      </c>
      <c r="NS277">
        <v>23097070.809999999</v>
      </c>
      <c r="NT277">
        <v>7827137.4649999999</v>
      </c>
      <c r="NU277">
        <v>1.4149049999999999E-3</v>
      </c>
      <c r="NV277">
        <v>160045264</v>
      </c>
      <c r="NW277">
        <v>324666016</v>
      </c>
      <c r="NX277">
        <v>621045196.70000005</v>
      </c>
      <c r="NY277">
        <v>175669407.40000001</v>
      </c>
      <c r="NZ277">
        <v>48160210.229999997</v>
      </c>
      <c r="OA277">
        <v>9073940.4759999998</v>
      </c>
      <c r="OB277">
        <v>38461216.159999996</v>
      </c>
      <c r="OC277">
        <v>79412890</v>
      </c>
      <c r="OD277">
        <v>14694164.68</v>
      </c>
      <c r="OE277">
        <v>136442749</v>
      </c>
      <c r="OF277">
        <v>1331119123</v>
      </c>
      <c r="OG277">
        <v>1597758432</v>
      </c>
      <c r="OH277">
        <v>455504408.60000002</v>
      </c>
      <c r="OI277">
        <v>71995914.920000002</v>
      </c>
      <c r="OJ277">
        <v>8636747.1060000006</v>
      </c>
      <c r="OK277">
        <v>81922268.849999994</v>
      </c>
      <c r="OL277">
        <v>166146239.09999999</v>
      </c>
      <c r="OM277">
        <v>70996478.989999995</v>
      </c>
      <c r="ON277">
        <v>14446874.5</v>
      </c>
      <c r="OO277">
        <v>63599283</v>
      </c>
      <c r="OP277">
        <v>1697091848</v>
      </c>
      <c r="OQ277">
        <v>665544090.60000002</v>
      </c>
      <c r="OR277">
        <v>178200568.5</v>
      </c>
      <c r="OS277">
        <v>1541480.94</v>
      </c>
      <c r="OT277">
        <v>50923807.450000003</v>
      </c>
      <c r="OU277">
        <v>87191523.370000005</v>
      </c>
      <c r="OV277">
        <v>203067182.5</v>
      </c>
      <c r="OW277">
        <v>154374529.30000001</v>
      </c>
      <c r="OX277">
        <v>72531709.519999996</v>
      </c>
      <c r="OY277">
        <v>4767936.6689999998</v>
      </c>
      <c r="OZ277">
        <v>426019959</v>
      </c>
      <c r="PA277">
        <v>25770776.989999998</v>
      </c>
      <c r="PB277">
        <v>251098805.90000001</v>
      </c>
      <c r="PC277">
        <v>213122633.59999999</v>
      </c>
      <c r="PD277">
        <v>788998342.60000002</v>
      </c>
      <c r="PE277">
        <v>82985685</v>
      </c>
      <c r="PF277">
        <v>14553363.539999999</v>
      </c>
      <c r="PG277">
        <v>42626174.359999999</v>
      </c>
      <c r="PH277">
        <v>69067158.340000004</v>
      </c>
      <c r="PI277">
        <v>1430419.9790000001</v>
      </c>
      <c r="PJ277">
        <v>43010478.479999997</v>
      </c>
      <c r="PK277">
        <v>2606803.5819999999</v>
      </c>
      <c r="PL277">
        <v>191892888.90000001</v>
      </c>
      <c r="PM277">
        <v>242446956.69999999</v>
      </c>
      <c r="PN277">
        <v>8501338.8780000005</v>
      </c>
      <c r="PO277">
        <v>10912335.630000001</v>
      </c>
      <c r="PP277">
        <v>127328971.8</v>
      </c>
      <c r="PQ277">
        <v>262438203.5</v>
      </c>
      <c r="PR277">
        <v>131801856.59999999</v>
      </c>
      <c r="PS277">
        <v>27050396.050000001</v>
      </c>
      <c r="PT277">
        <v>5284036</v>
      </c>
      <c r="PU277">
        <v>13390758.630000001</v>
      </c>
      <c r="PV277">
        <v>12918160.85</v>
      </c>
      <c r="PW277">
        <v>53536397.689999998</v>
      </c>
      <c r="PX277">
        <v>51655736.82</v>
      </c>
      <c r="PY277">
        <v>91238339.200000003</v>
      </c>
      <c r="PZ277">
        <v>45781944</v>
      </c>
      <c r="QA277">
        <v>25326484.43</v>
      </c>
      <c r="QB277">
        <v>35744001.850000001</v>
      </c>
      <c r="QC277">
        <v>37433398.289999999</v>
      </c>
      <c r="QD277">
        <v>83848601.829999998</v>
      </c>
      <c r="QE277">
        <v>5847969.3859999999</v>
      </c>
      <c r="QF277">
        <v>10295421.35</v>
      </c>
      <c r="QG277">
        <v>3231088.3739999998</v>
      </c>
      <c r="QH277">
        <v>16619301.67</v>
      </c>
      <c r="QI277">
        <v>40734124.130000003</v>
      </c>
      <c r="QJ277">
        <v>35949307.270000003</v>
      </c>
      <c r="QK277">
        <v>18431591.079999998</v>
      </c>
      <c r="QL277">
        <v>5843497.6689999998</v>
      </c>
      <c r="QM277">
        <v>365984.41970000003</v>
      </c>
      <c r="QN277">
        <v>2565130.5789999999</v>
      </c>
      <c r="QO277">
        <v>6656981.2599999998</v>
      </c>
      <c r="QP277">
        <v>8645438.3279999997</v>
      </c>
      <c r="QQ277">
        <v>420869.47070000001</v>
      </c>
      <c r="QR277">
        <v>961758.68669999996</v>
      </c>
      <c r="QS277">
        <v>1014216.827</v>
      </c>
      <c r="QT277">
        <v>4873364.9910000004</v>
      </c>
      <c r="QU277">
        <v>71988</v>
      </c>
      <c r="QV277">
        <v>1513137.0430000001</v>
      </c>
      <c r="QW277">
        <v>198158.33350000001</v>
      </c>
      <c r="QX277">
        <v>822963.20460000006</v>
      </c>
      <c r="QY277">
        <v>11195702.060000001</v>
      </c>
      <c r="QZ277">
        <v>6791720.716</v>
      </c>
      <c r="RA277">
        <v>6791306.9369999999</v>
      </c>
      <c r="RB277">
        <v>5520210.7450000001</v>
      </c>
      <c r="RC277">
        <v>4727571.0949999997</v>
      </c>
      <c r="RD277">
        <v>6769396.9890000001</v>
      </c>
      <c r="RE277">
        <v>2507157.6970000002</v>
      </c>
      <c r="RF277">
        <v>255758.62169999999</v>
      </c>
      <c r="RG277">
        <v>9351802.3619999997</v>
      </c>
      <c r="RH277">
        <v>41268483.75</v>
      </c>
      <c r="RI277">
        <v>464433.78659999999</v>
      </c>
      <c r="RJ277">
        <v>887409.74529999995</v>
      </c>
      <c r="RK277">
        <v>19583708.440000001</v>
      </c>
      <c r="RL277">
        <v>11178566.029999999</v>
      </c>
      <c r="RM277">
        <v>2196306.3849999998</v>
      </c>
      <c r="RN277">
        <v>1961733.1780000001</v>
      </c>
      <c r="RO277">
        <v>36217632.170000002</v>
      </c>
      <c r="RP277">
        <v>7455743.4879999999</v>
      </c>
      <c r="RQ277">
        <v>3014651.8080000002</v>
      </c>
      <c r="RR277">
        <v>3322981.986</v>
      </c>
      <c r="RS277">
        <v>407360.283</v>
      </c>
      <c r="RT277">
        <v>2336908.054</v>
      </c>
      <c r="RU277">
        <v>3675442.7459999998</v>
      </c>
      <c r="RV277">
        <v>4841813.9239999996</v>
      </c>
      <c r="RW277">
        <v>631410.85829999996</v>
      </c>
      <c r="RX277">
        <v>628609.38639999996</v>
      </c>
      <c r="RY277">
        <v>887623.10809999995</v>
      </c>
      <c r="RZ277">
        <v>574451.18530000001</v>
      </c>
      <c r="SA277">
        <v>100898.11199999999</v>
      </c>
      <c r="SB277">
        <v>165015.46909999999</v>
      </c>
      <c r="SC277">
        <v>1122107.9110000001</v>
      </c>
      <c r="SD277">
        <v>633808.18030000001</v>
      </c>
      <c r="SE277">
        <v>844268.60499999998</v>
      </c>
      <c r="SF277">
        <v>582099.99970000004</v>
      </c>
      <c r="SG277">
        <v>2300087.1</v>
      </c>
    </row>
    <row r="278" spans="1:501" x14ac:dyDescent="0.3">
      <c r="A278" t="s">
        <v>951</v>
      </c>
      <c r="B278">
        <v>116</v>
      </c>
      <c r="C278" t="s">
        <v>279</v>
      </c>
      <c r="D278">
        <v>21885979.77</v>
      </c>
      <c r="E278">
        <v>44788723.340000004</v>
      </c>
      <c r="F278">
        <v>51333616.060000002</v>
      </c>
      <c r="G278">
        <v>4793493.426</v>
      </c>
      <c r="H278">
        <v>838784.85889999999</v>
      </c>
      <c r="I278">
        <v>63589176.68</v>
      </c>
      <c r="J278">
        <v>84837695.590000004</v>
      </c>
      <c r="K278">
        <v>84319481.090000004</v>
      </c>
      <c r="L278">
        <v>36774314.369999997</v>
      </c>
      <c r="M278">
        <v>3594846.7370000002</v>
      </c>
      <c r="N278">
        <v>63124081.009999998</v>
      </c>
      <c r="O278">
        <v>3174362.571</v>
      </c>
      <c r="P278">
        <v>827941.75230000005</v>
      </c>
      <c r="Q278">
        <v>11360195.16</v>
      </c>
      <c r="R278">
        <v>123444762</v>
      </c>
      <c r="S278">
        <v>7096083.0120000001</v>
      </c>
      <c r="T278">
        <v>340944.01779999997</v>
      </c>
      <c r="U278">
        <v>1577114.1440000001</v>
      </c>
      <c r="V278">
        <v>105160256</v>
      </c>
      <c r="W278">
        <v>194089510</v>
      </c>
      <c r="X278">
        <v>13459218.01</v>
      </c>
      <c r="Y278">
        <v>210746</v>
      </c>
      <c r="Z278">
        <v>1766995.8389999999</v>
      </c>
      <c r="AA278">
        <v>11511639.390000001</v>
      </c>
      <c r="AB278">
        <v>40279679.159999996</v>
      </c>
      <c r="AC278">
        <v>1487532.828</v>
      </c>
      <c r="AD278">
        <v>9419274.1050000004</v>
      </c>
      <c r="AE278">
        <v>48008403.020000003</v>
      </c>
      <c r="AF278">
        <v>12577276.640000001</v>
      </c>
      <c r="AG278">
        <v>2912563.145</v>
      </c>
      <c r="AH278">
        <v>308044.85090000002</v>
      </c>
      <c r="AI278">
        <v>52857683.259999998</v>
      </c>
      <c r="AJ278">
        <v>36269794.109999999</v>
      </c>
      <c r="AK278">
        <v>19151333.879999999</v>
      </c>
      <c r="AL278">
        <v>67363063.219999999</v>
      </c>
      <c r="AM278">
        <v>16924874.260000002</v>
      </c>
      <c r="AN278">
        <v>3703242.5529999998</v>
      </c>
      <c r="AO278">
        <v>253889.54930000001</v>
      </c>
      <c r="AP278">
        <v>34727.265500000001</v>
      </c>
      <c r="AQ278">
        <v>9884318.602</v>
      </c>
      <c r="AR278">
        <v>32679336.219999999</v>
      </c>
      <c r="AS278">
        <v>1.11E-6</v>
      </c>
      <c r="AT278">
        <v>44118739.520000003</v>
      </c>
      <c r="AU278">
        <v>22272022.120000001</v>
      </c>
      <c r="AV278">
        <v>61585320.969999999</v>
      </c>
      <c r="AW278">
        <v>115600742.90000001</v>
      </c>
      <c r="AX278">
        <v>12673804.300000001</v>
      </c>
      <c r="AY278">
        <v>3549431.628</v>
      </c>
      <c r="AZ278">
        <v>6584668.2740000002</v>
      </c>
      <c r="BA278">
        <v>7079183.4479999999</v>
      </c>
      <c r="BB278">
        <v>15106475.310000001</v>
      </c>
      <c r="BC278">
        <v>21655598.09</v>
      </c>
      <c r="BD278">
        <v>1338175.608</v>
      </c>
      <c r="BE278">
        <v>16156330.92</v>
      </c>
      <c r="BF278">
        <v>7349499.6059999997</v>
      </c>
      <c r="BG278">
        <v>393315.18589999998</v>
      </c>
      <c r="BH278">
        <v>84569.392890000003</v>
      </c>
      <c r="BI278">
        <v>237424.47630000001</v>
      </c>
      <c r="BJ278">
        <v>12858126</v>
      </c>
      <c r="BK278">
        <v>1627720.81</v>
      </c>
      <c r="BL278">
        <v>1073395.476</v>
      </c>
      <c r="BM278">
        <v>39767819.840000004</v>
      </c>
      <c r="BN278">
        <v>5792278.4079999998</v>
      </c>
      <c r="BO278">
        <v>9122061.1879999992</v>
      </c>
      <c r="BP278">
        <v>3208963.2140000002</v>
      </c>
      <c r="BQ278">
        <v>1895135.5689999999</v>
      </c>
      <c r="BR278">
        <v>283940.20179999998</v>
      </c>
      <c r="BS278">
        <v>164962.42739999999</v>
      </c>
      <c r="BT278">
        <v>4891622.7539999997</v>
      </c>
      <c r="BU278">
        <v>2356272.0619999999</v>
      </c>
      <c r="BV278">
        <v>1045159.3860000001</v>
      </c>
      <c r="BW278">
        <v>294913.53029999998</v>
      </c>
      <c r="BX278">
        <v>2291718.3960000002</v>
      </c>
      <c r="BY278">
        <v>73350.232870000007</v>
      </c>
      <c r="BZ278">
        <v>1814913.1569999999</v>
      </c>
      <c r="CA278">
        <v>880504.30759999994</v>
      </c>
      <c r="CB278">
        <v>2043783.2379999999</v>
      </c>
      <c r="CC278">
        <v>2017019.993</v>
      </c>
      <c r="CD278">
        <v>608310.91070000001</v>
      </c>
      <c r="CE278">
        <v>1396933.29</v>
      </c>
      <c r="CF278">
        <v>331375.9547</v>
      </c>
      <c r="CG278">
        <v>540839.87269999995</v>
      </c>
      <c r="CH278">
        <v>23337052.449999999</v>
      </c>
      <c r="CI278">
        <v>70299</v>
      </c>
      <c r="CJ278">
        <v>7.4223739999999998E-3</v>
      </c>
      <c r="CK278">
        <v>724196.3088</v>
      </c>
      <c r="CL278">
        <v>0.96253232700000002</v>
      </c>
      <c r="CM278">
        <v>808767.93700000003</v>
      </c>
      <c r="CN278">
        <v>16604.13839</v>
      </c>
      <c r="CO278">
        <v>8143769.1780000003</v>
      </c>
      <c r="CP278">
        <v>433328.5992</v>
      </c>
      <c r="CQ278">
        <v>124526.31510000001</v>
      </c>
      <c r="CR278">
        <v>4628439.983</v>
      </c>
      <c r="CS278">
        <v>7.7899999999999997E-7</v>
      </c>
      <c r="CT278">
        <v>1728567.7180000001</v>
      </c>
      <c r="CU278">
        <v>809255.87580000004</v>
      </c>
      <c r="CV278">
        <v>1.3399999999999999E-8</v>
      </c>
      <c r="CW278">
        <v>2071340.76</v>
      </c>
      <c r="CX278">
        <v>386442.73359999998</v>
      </c>
      <c r="CY278">
        <v>18933985.719999999</v>
      </c>
      <c r="CZ278">
        <v>7143256.2889999999</v>
      </c>
      <c r="DA278">
        <v>2960135</v>
      </c>
      <c r="DB278">
        <v>1429674.2279999999</v>
      </c>
      <c r="DC278">
        <v>942247.73100000003</v>
      </c>
      <c r="DD278">
        <v>1137019.4169999999</v>
      </c>
      <c r="DE278">
        <v>43809009</v>
      </c>
      <c r="DF278">
        <v>2404288.0580000002</v>
      </c>
      <c r="DG278">
        <v>1567712.085</v>
      </c>
      <c r="DH278">
        <v>757737.16910000006</v>
      </c>
      <c r="DI278">
        <v>1905980.94</v>
      </c>
      <c r="DJ278">
        <v>552513.32299999997</v>
      </c>
      <c r="DK278">
        <v>48353407.920000002</v>
      </c>
      <c r="DL278">
        <v>4909203.5789999999</v>
      </c>
      <c r="DM278">
        <v>8845945.8300000001</v>
      </c>
      <c r="DN278">
        <v>49487810.840000004</v>
      </c>
      <c r="DO278">
        <v>17176142.489999998</v>
      </c>
      <c r="DP278">
        <v>122290417.3</v>
      </c>
      <c r="DQ278">
        <v>2497501.1060000001</v>
      </c>
      <c r="DR278">
        <v>11180607.039999999</v>
      </c>
      <c r="DS278">
        <v>1578144.6310000001</v>
      </c>
      <c r="DT278">
        <v>19628860.530000001</v>
      </c>
      <c r="DU278">
        <v>197519089.80000001</v>
      </c>
      <c r="DV278">
        <v>853645.44990000001</v>
      </c>
      <c r="DW278">
        <v>427468.4253</v>
      </c>
      <c r="DX278">
        <v>397504.11609999998</v>
      </c>
      <c r="DY278">
        <v>280406.45669999998</v>
      </c>
      <c r="DZ278">
        <v>3826635.034</v>
      </c>
      <c r="EA278">
        <v>76597661.709999993</v>
      </c>
      <c r="EB278">
        <v>86833409.200000003</v>
      </c>
      <c r="EC278">
        <v>79985971.450000003</v>
      </c>
      <c r="ED278">
        <v>15740447.41</v>
      </c>
      <c r="EE278">
        <v>3554021.676</v>
      </c>
      <c r="EF278">
        <v>3485386.449</v>
      </c>
      <c r="EG278">
        <v>19398017.879999999</v>
      </c>
      <c r="EH278">
        <v>221212</v>
      </c>
      <c r="EI278">
        <v>2745246.5090000001</v>
      </c>
      <c r="EJ278">
        <v>1095760.675</v>
      </c>
      <c r="EK278">
        <v>87141.792149999994</v>
      </c>
      <c r="EL278">
        <v>14734831.539999999</v>
      </c>
      <c r="EM278">
        <v>10085743.560000001</v>
      </c>
      <c r="EN278">
        <v>2114535.6030000001</v>
      </c>
      <c r="EO278">
        <v>4157231.6519999998</v>
      </c>
      <c r="EP278">
        <v>5295351.4759999998</v>
      </c>
      <c r="EQ278">
        <v>2350914.6379999998</v>
      </c>
      <c r="ER278">
        <v>470308.91369999998</v>
      </c>
      <c r="ES278">
        <v>1226985.0560000001</v>
      </c>
      <c r="ET278">
        <v>6002858.9349999996</v>
      </c>
      <c r="EU278">
        <v>6087215.909</v>
      </c>
      <c r="EV278">
        <v>91693.198619999996</v>
      </c>
      <c r="EW278">
        <v>2874958.43</v>
      </c>
      <c r="EX278">
        <v>2.2983769999999999E-3</v>
      </c>
      <c r="EY278">
        <v>162337.12729999999</v>
      </c>
      <c r="EZ278">
        <v>2173569.7990000001</v>
      </c>
      <c r="FA278">
        <v>4.0049419000000003E-2</v>
      </c>
      <c r="FB278">
        <v>450974.59899999999</v>
      </c>
      <c r="FC278">
        <v>7.7000549999999999E-3</v>
      </c>
      <c r="FD278">
        <v>5075974.8569999998</v>
      </c>
      <c r="FE278">
        <v>852538.31599999999</v>
      </c>
      <c r="FF278">
        <v>690205.00100000005</v>
      </c>
      <c r="FG278">
        <v>2676313.2659999998</v>
      </c>
      <c r="FH278">
        <v>859229.3138</v>
      </c>
      <c r="FI278">
        <v>1811383.4569999999</v>
      </c>
      <c r="FJ278">
        <v>6505179.4390000002</v>
      </c>
      <c r="FK278">
        <v>4894218.8339999998</v>
      </c>
      <c r="FL278">
        <v>62636143.130000003</v>
      </c>
      <c r="FM278">
        <v>2741033.068</v>
      </c>
      <c r="FN278">
        <v>6519320.1579999998</v>
      </c>
      <c r="FO278">
        <v>38921215.039999999</v>
      </c>
      <c r="FP278">
        <v>10045.473389999999</v>
      </c>
      <c r="FQ278">
        <v>3112264.0690000001</v>
      </c>
      <c r="FR278">
        <v>740247.69079999998</v>
      </c>
      <c r="FS278">
        <v>330038.12359999999</v>
      </c>
      <c r="FT278">
        <v>72360.076749999993</v>
      </c>
      <c r="FU278">
        <v>160006.07490000001</v>
      </c>
      <c r="FV278">
        <v>64754234.18</v>
      </c>
      <c r="FW278">
        <v>265973.96269999997</v>
      </c>
      <c r="FX278">
        <v>77318471.489999995</v>
      </c>
      <c r="FY278">
        <v>6366817.5779999997</v>
      </c>
      <c r="FZ278">
        <v>6384499.0750000002</v>
      </c>
      <c r="GA278">
        <v>9787806.7080000006</v>
      </c>
      <c r="GB278">
        <v>860323.4767</v>
      </c>
      <c r="GC278">
        <v>1779011.0519999999</v>
      </c>
      <c r="GD278">
        <v>5529826.6289999997</v>
      </c>
      <c r="GE278">
        <v>1648479.5190000001</v>
      </c>
      <c r="GF278">
        <v>261829.21609999999</v>
      </c>
      <c r="GG278">
        <v>1785456.1129999999</v>
      </c>
      <c r="GH278">
        <v>3.2357321250000002</v>
      </c>
      <c r="GI278">
        <v>3366098.5610000002</v>
      </c>
      <c r="GJ278">
        <v>1574135.057</v>
      </c>
      <c r="GK278">
        <v>16950234.48</v>
      </c>
      <c r="GL278">
        <v>6139931.5269999998</v>
      </c>
      <c r="GM278">
        <v>11383903.4</v>
      </c>
      <c r="GN278">
        <v>331614.33730000001</v>
      </c>
      <c r="GO278">
        <v>179409.85459999999</v>
      </c>
      <c r="GP278">
        <v>894020.37040000001</v>
      </c>
      <c r="GQ278">
        <v>264832.77510000003</v>
      </c>
      <c r="GR278">
        <v>0.684329309</v>
      </c>
      <c r="GS278">
        <v>1238903.3389999999</v>
      </c>
      <c r="GT278">
        <v>154536.8659</v>
      </c>
      <c r="GU278">
        <v>26326176.309999999</v>
      </c>
      <c r="GV278">
        <v>1039444.341</v>
      </c>
      <c r="GW278">
        <v>542884.19110000005</v>
      </c>
      <c r="GX278">
        <v>2045270.9369999999</v>
      </c>
      <c r="GY278">
        <v>1030126.7290000001</v>
      </c>
      <c r="GZ278">
        <v>5341273.3830000004</v>
      </c>
      <c r="HA278">
        <v>5431751.6540000001</v>
      </c>
      <c r="HB278">
        <v>1709038.226</v>
      </c>
      <c r="HC278">
        <v>301684.07949999999</v>
      </c>
      <c r="HD278">
        <v>235642.0471</v>
      </c>
      <c r="HE278">
        <v>1617494.2830000001</v>
      </c>
      <c r="HF278">
        <v>990656.15509999997</v>
      </c>
      <c r="HG278">
        <v>16150250.189999999</v>
      </c>
      <c r="HH278">
        <v>11474654.01</v>
      </c>
      <c r="HI278">
        <v>848398.9926</v>
      </c>
      <c r="HJ278">
        <v>269601.39500000002</v>
      </c>
      <c r="HK278">
        <v>953395.89980000001</v>
      </c>
      <c r="HL278">
        <v>1210437</v>
      </c>
      <c r="HM278">
        <v>3433313.6379999998</v>
      </c>
      <c r="HN278">
        <v>2570593.4559999998</v>
      </c>
      <c r="HO278">
        <v>882470.95640000002</v>
      </c>
      <c r="HP278">
        <v>715109.88320000004</v>
      </c>
      <c r="HQ278">
        <v>526105.4558</v>
      </c>
      <c r="HR278">
        <v>247861.54620000001</v>
      </c>
      <c r="HS278">
        <v>88257983.629999995</v>
      </c>
      <c r="HT278">
        <v>24785.80919</v>
      </c>
      <c r="HU278">
        <v>3403.624855</v>
      </c>
      <c r="HV278">
        <v>3960028.997</v>
      </c>
      <c r="HW278">
        <v>105888.31600000001</v>
      </c>
      <c r="HX278">
        <v>191128.8903</v>
      </c>
      <c r="HY278">
        <v>63665.760470000001</v>
      </c>
      <c r="HZ278">
        <v>102112.8959</v>
      </c>
      <c r="IA278">
        <v>77774254.519999996</v>
      </c>
      <c r="IB278">
        <v>217136.2591</v>
      </c>
      <c r="IC278">
        <v>480973.27110000001</v>
      </c>
      <c r="ID278">
        <v>62468.029159999998</v>
      </c>
      <c r="IE278">
        <v>664176</v>
      </c>
      <c r="IF278">
        <v>76446680.870000005</v>
      </c>
      <c r="IG278">
        <v>60900536.420000002</v>
      </c>
      <c r="IH278">
        <v>3137736438</v>
      </c>
      <c r="II278">
        <v>196261743.30000001</v>
      </c>
      <c r="IJ278">
        <v>11906819</v>
      </c>
      <c r="IK278">
        <v>3818573.432</v>
      </c>
      <c r="IL278">
        <v>46085012.090000004</v>
      </c>
      <c r="IM278">
        <v>20905810.82</v>
      </c>
      <c r="IN278">
        <v>362296131.69999999</v>
      </c>
      <c r="IO278">
        <v>1933131140</v>
      </c>
      <c r="IP278">
        <v>46159696.810000002</v>
      </c>
      <c r="IQ278">
        <v>3860966.213</v>
      </c>
      <c r="IR278">
        <v>2448460.8119999999</v>
      </c>
      <c r="IS278">
        <v>46898798.469999999</v>
      </c>
      <c r="IT278">
        <v>64490649.969999999</v>
      </c>
      <c r="IU278">
        <v>4510293.824</v>
      </c>
      <c r="IV278">
        <v>9216296.0500000007</v>
      </c>
      <c r="IW278">
        <v>914271.50769999996</v>
      </c>
      <c r="IX278">
        <v>1222009.5090000001</v>
      </c>
      <c r="IY278">
        <v>7704786.7920000004</v>
      </c>
      <c r="IZ278">
        <v>6685248.7850000001</v>
      </c>
      <c r="JA278">
        <v>1407687.405</v>
      </c>
      <c r="JB278">
        <v>2440659.7200000002</v>
      </c>
      <c r="JC278">
        <v>5685736.3949999996</v>
      </c>
      <c r="JD278">
        <v>4237712.4479999999</v>
      </c>
      <c r="JE278">
        <v>72373054.959999993</v>
      </c>
      <c r="JF278">
        <v>5975149.0190000003</v>
      </c>
      <c r="JG278">
        <v>16490648.24</v>
      </c>
      <c r="JH278">
        <v>980478.15879999998</v>
      </c>
      <c r="JI278">
        <v>10757159.75</v>
      </c>
      <c r="JJ278">
        <v>35704422.299999997</v>
      </c>
      <c r="JK278">
        <v>11156400.220000001</v>
      </c>
      <c r="JL278">
        <v>45605181.439999998</v>
      </c>
      <c r="JM278">
        <v>35712905.390000001</v>
      </c>
      <c r="JN278">
        <v>20621049.350000001</v>
      </c>
      <c r="JO278">
        <v>1752918.638</v>
      </c>
      <c r="JP278">
        <v>25457157.75</v>
      </c>
      <c r="JQ278">
        <v>41734143.390000001</v>
      </c>
      <c r="JR278">
        <v>3282366.577</v>
      </c>
      <c r="JS278">
        <v>2192600.9700000002</v>
      </c>
      <c r="JT278">
        <v>13046.503940000001</v>
      </c>
      <c r="JU278">
        <v>32155980.829999998</v>
      </c>
      <c r="JV278">
        <v>565061571.79999995</v>
      </c>
      <c r="JW278">
        <v>58378874</v>
      </c>
      <c r="JX278">
        <v>134249019</v>
      </c>
      <c r="JY278">
        <v>314349624</v>
      </c>
      <c r="JZ278">
        <v>5025832.3530000001</v>
      </c>
      <c r="KA278">
        <v>8015596.466</v>
      </c>
      <c r="KB278">
        <v>480376.98070000001</v>
      </c>
      <c r="KC278">
        <v>53488413.530000001</v>
      </c>
      <c r="KD278">
        <v>3431275.9049999998</v>
      </c>
      <c r="KE278">
        <v>966550.46429999999</v>
      </c>
      <c r="KF278">
        <v>21938574.890000001</v>
      </c>
      <c r="KG278">
        <v>8680449.1229999997</v>
      </c>
      <c r="KH278">
        <v>4296194.0860000001</v>
      </c>
      <c r="KI278">
        <v>10806495.58</v>
      </c>
      <c r="KJ278">
        <v>417811.25770000002</v>
      </c>
      <c r="KK278">
        <v>3160468.3509999998</v>
      </c>
      <c r="KL278">
        <v>3.2093300000000003E-4</v>
      </c>
      <c r="KM278">
        <v>827014.51710000006</v>
      </c>
      <c r="KN278">
        <v>557566.23380000005</v>
      </c>
      <c r="KO278">
        <v>224546.51749999999</v>
      </c>
      <c r="KP278">
        <v>222156.26070000001</v>
      </c>
      <c r="KQ278">
        <v>155413.35649999999</v>
      </c>
      <c r="KR278">
        <v>724620.9976</v>
      </c>
      <c r="KS278">
        <v>417327.29180000001</v>
      </c>
      <c r="KT278">
        <v>72477.708360000004</v>
      </c>
      <c r="KU278">
        <v>2.5023861649999999</v>
      </c>
      <c r="KV278">
        <v>2035863.6429999999</v>
      </c>
      <c r="KW278">
        <v>325810.63059999997</v>
      </c>
      <c r="KX278">
        <v>1014975.248</v>
      </c>
      <c r="KY278">
        <v>52497509.659999996</v>
      </c>
      <c r="KZ278">
        <v>2536932.5329999998</v>
      </c>
      <c r="LA278">
        <v>768365.47069999995</v>
      </c>
      <c r="LB278">
        <v>2006953.0160000001</v>
      </c>
      <c r="LC278">
        <v>2906488.33</v>
      </c>
      <c r="LD278">
        <v>98490758.989999995</v>
      </c>
      <c r="LE278">
        <v>284163306.30000001</v>
      </c>
      <c r="LF278">
        <v>11287532.539999999</v>
      </c>
      <c r="LG278">
        <v>1164757.8500000001</v>
      </c>
      <c r="LH278">
        <v>1042657.798</v>
      </c>
      <c r="LI278">
        <v>240125513.80000001</v>
      </c>
      <c r="LJ278">
        <v>264242603.30000001</v>
      </c>
      <c r="LK278">
        <v>7863591.216</v>
      </c>
      <c r="LL278">
        <v>5808394.6569999997</v>
      </c>
      <c r="LM278">
        <v>11756864.43</v>
      </c>
      <c r="LN278">
        <v>241237069.40000001</v>
      </c>
      <c r="LO278">
        <v>214818022.5</v>
      </c>
      <c r="LP278">
        <v>43105166.799999997</v>
      </c>
      <c r="LQ278">
        <v>1867363.8030000001</v>
      </c>
      <c r="LR278">
        <v>3920927.6430000002</v>
      </c>
      <c r="LS278">
        <v>1532737.7080000001</v>
      </c>
      <c r="LT278">
        <v>2599387.3709999998</v>
      </c>
      <c r="LU278">
        <v>3.6061223089999999</v>
      </c>
      <c r="LV278">
        <v>467961.17989999999</v>
      </c>
      <c r="LW278">
        <v>1.375708463</v>
      </c>
      <c r="LX278">
        <v>1343459.176</v>
      </c>
      <c r="LY278">
        <v>2342787.852</v>
      </c>
      <c r="LZ278">
        <v>284472.8039</v>
      </c>
      <c r="MA278">
        <v>4240569.9129999997</v>
      </c>
      <c r="MB278">
        <v>14544187.939999999</v>
      </c>
      <c r="MC278">
        <v>15209609.140000001</v>
      </c>
      <c r="MD278">
        <v>489335.32939999999</v>
      </c>
      <c r="ME278">
        <v>197741.51240000001</v>
      </c>
      <c r="MF278">
        <v>308384.09879999998</v>
      </c>
      <c r="MG278">
        <v>5045980.76</v>
      </c>
      <c r="MH278">
        <v>183732</v>
      </c>
      <c r="MI278">
        <v>22236988.219999999</v>
      </c>
      <c r="MJ278">
        <v>86252549.319999993</v>
      </c>
      <c r="MK278">
        <v>1113761966</v>
      </c>
      <c r="ML278">
        <v>212605070.69999999</v>
      </c>
      <c r="MM278">
        <v>3509260.247</v>
      </c>
      <c r="MN278">
        <v>99881408.849999994</v>
      </c>
      <c r="MO278">
        <v>24859126.559999999</v>
      </c>
      <c r="MP278">
        <v>12642573.310000001</v>
      </c>
      <c r="MQ278">
        <v>3835804.01</v>
      </c>
      <c r="MR278">
        <v>162384323.69999999</v>
      </c>
      <c r="MS278">
        <v>12070327.279999999</v>
      </c>
      <c r="MT278">
        <v>19604278.149999999</v>
      </c>
      <c r="MU278">
        <v>1744695.2679999999</v>
      </c>
      <c r="MV278">
        <v>16788629.41</v>
      </c>
      <c r="MW278">
        <v>642888117.79999995</v>
      </c>
      <c r="MX278">
        <v>156940961</v>
      </c>
      <c r="MY278">
        <v>114292191.5</v>
      </c>
      <c r="MZ278">
        <v>37057208.210000001</v>
      </c>
      <c r="NA278">
        <v>10207112.869999999</v>
      </c>
      <c r="NB278">
        <v>864079034.39999998</v>
      </c>
      <c r="NC278">
        <v>531140481.30000001</v>
      </c>
      <c r="ND278">
        <v>280527942.5</v>
      </c>
      <c r="NE278">
        <v>7845116.0130000003</v>
      </c>
      <c r="NF278">
        <v>4666702.9390000002</v>
      </c>
      <c r="NG278">
        <v>1916938.59</v>
      </c>
      <c r="NH278">
        <v>18628468.359999999</v>
      </c>
      <c r="NI278">
        <v>4434806.5420000004</v>
      </c>
      <c r="NJ278">
        <v>5484075.5120000001</v>
      </c>
      <c r="NK278">
        <v>8034919.4019999998</v>
      </c>
      <c r="NL278">
        <v>11135687.33</v>
      </c>
      <c r="NM278">
        <v>22488060.300000001</v>
      </c>
      <c r="NN278">
        <v>20868026.609999999</v>
      </c>
      <c r="NO278">
        <v>18016158.969999999</v>
      </c>
      <c r="NP278">
        <v>92331950.439999998</v>
      </c>
      <c r="NQ278">
        <v>120099252.90000001</v>
      </c>
      <c r="NR278">
        <v>73608893.129999995</v>
      </c>
      <c r="NS278">
        <v>16227814.720000001</v>
      </c>
      <c r="NT278">
        <v>4240241.858</v>
      </c>
      <c r="NU278">
        <v>1166.881511</v>
      </c>
      <c r="NV278">
        <v>212533084.69999999</v>
      </c>
      <c r="NW278">
        <v>236345412.30000001</v>
      </c>
      <c r="NX278">
        <v>504748092.80000001</v>
      </c>
      <c r="NY278">
        <v>145827336</v>
      </c>
      <c r="NZ278">
        <v>26987333.260000002</v>
      </c>
      <c r="OA278">
        <v>9776709.5979999993</v>
      </c>
      <c r="OB278">
        <v>52639088.619999997</v>
      </c>
      <c r="OC278">
        <v>60254536.43</v>
      </c>
      <c r="OD278">
        <v>15177097.189999999</v>
      </c>
      <c r="OE278">
        <v>199850128.19999999</v>
      </c>
      <c r="OF278">
        <v>1075430603</v>
      </c>
      <c r="OG278">
        <v>1412561579</v>
      </c>
      <c r="OH278">
        <v>332332460.10000002</v>
      </c>
      <c r="OI278">
        <v>49702734.289999999</v>
      </c>
      <c r="OJ278">
        <v>9820272.1420000009</v>
      </c>
      <c r="OK278">
        <v>64480823.130000003</v>
      </c>
      <c r="OL278">
        <v>119248831.3</v>
      </c>
      <c r="OM278">
        <v>51169361.280000001</v>
      </c>
      <c r="ON278">
        <v>7823970.9910000004</v>
      </c>
      <c r="OO278">
        <v>85834326.170000002</v>
      </c>
      <c r="OP278">
        <v>1280025073</v>
      </c>
      <c r="OQ278">
        <v>504419426.69999999</v>
      </c>
      <c r="OR278">
        <v>114762369</v>
      </c>
      <c r="OS278">
        <v>3887120.5159999998</v>
      </c>
      <c r="OT278">
        <v>43499600.590000004</v>
      </c>
      <c r="OU278">
        <v>86518618.900000006</v>
      </c>
      <c r="OV278">
        <v>146280378.40000001</v>
      </c>
      <c r="OW278">
        <v>103997715.7</v>
      </c>
      <c r="OX278">
        <v>47428718.450000003</v>
      </c>
      <c r="OY278">
        <v>9614658.7860000003</v>
      </c>
      <c r="OZ278">
        <v>409534316.80000001</v>
      </c>
      <c r="PA278">
        <v>47248380.119999997</v>
      </c>
      <c r="PB278">
        <v>168276080.69999999</v>
      </c>
      <c r="PC278">
        <v>127699600.2</v>
      </c>
      <c r="PD278">
        <v>489936723.80000001</v>
      </c>
      <c r="PE278">
        <v>38465350.409999996</v>
      </c>
      <c r="PF278">
        <v>14512351.01</v>
      </c>
      <c r="PG278">
        <v>45582687.630000003</v>
      </c>
      <c r="PH278">
        <v>53734522.32</v>
      </c>
      <c r="PI278">
        <v>3458688.4530000002</v>
      </c>
      <c r="PJ278">
        <v>41883159.509999998</v>
      </c>
      <c r="PK278">
        <v>1722460.675</v>
      </c>
      <c r="PL278">
        <v>175560245.69999999</v>
      </c>
      <c r="PM278">
        <v>189416047.69999999</v>
      </c>
      <c r="PN278">
        <v>7120393.3200000003</v>
      </c>
      <c r="PO278">
        <v>9991550.5140000004</v>
      </c>
      <c r="PP278">
        <v>69481323.909999996</v>
      </c>
      <c r="PQ278">
        <v>147815380.19999999</v>
      </c>
      <c r="PR278">
        <v>94914063.349999994</v>
      </c>
      <c r="PS278">
        <v>16735727.41</v>
      </c>
      <c r="PT278">
        <v>6188434.5020000003</v>
      </c>
      <c r="PU278">
        <v>14299484.939999999</v>
      </c>
      <c r="PV278">
        <v>11710421.68</v>
      </c>
      <c r="PW278">
        <v>41425806.509999998</v>
      </c>
      <c r="PX278">
        <v>42448470.359999999</v>
      </c>
      <c r="PY278">
        <v>66840727.369999997</v>
      </c>
      <c r="PZ278">
        <v>32909917.59</v>
      </c>
      <c r="QA278">
        <v>17582538.489999998</v>
      </c>
      <c r="QB278">
        <v>19904518.050000001</v>
      </c>
      <c r="QC278">
        <v>33547257.98</v>
      </c>
      <c r="QD278">
        <v>69840857.099999994</v>
      </c>
      <c r="QE278">
        <v>5958648.6610000003</v>
      </c>
      <c r="QF278">
        <v>8984420.7339999992</v>
      </c>
      <c r="QG278">
        <v>4224431.8219999997</v>
      </c>
      <c r="QH278">
        <v>15001676.73</v>
      </c>
      <c r="QI278">
        <v>28004399.370000001</v>
      </c>
      <c r="QJ278">
        <v>26346251.329999998</v>
      </c>
      <c r="QK278">
        <v>11211131.439999999</v>
      </c>
      <c r="QL278">
        <v>3160297.1549999998</v>
      </c>
      <c r="QM278">
        <v>814102.08669999999</v>
      </c>
      <c r="QN278">
        <v>3148452.432</v>
      </c>
      <c r="QO278">
        <v>5261110</v>
      </c>
      <c r="QP278">
        <v>5411030.8219999997</v>
      </c>
      <c r="QQ278">
        <v>979218.85629999998</v>
      </c>
      <c r="QR278">
        <v>1438726.6240000001</v>
      </c>
      <c r="QS278">
        <v>1064715</v>
      </c>
      <c r="QT278">
        <v>2889132.5989999999</v>
      </c>
      <c r="QU278">
        <v>0.51985538499999995</v>
      </c>
      <c r="QV278">
        <v>1293136.682</v>
      </c>
      <c r="QW278">
        <v>445916.68689999997</v>
      </c>
      <c r="QX278">
        <v>1146401.879</v>
      </c>
      <c r="QY278">
        <v>10711551.539999999</v>
      </c>
      <c r="QZ278">
        <v>9280667.1180000007</v>
      </c>
      <c r="RA278">
        <v>7281706.398</v>
      </c>
      <c r="RB278">
        <v>5180754.7060000002</v>
      </c>
      <c r="RC278">
        <v>2523404.9449999998</v>
      </c>
      <c r="RD278">
        <v>7129322.0420000004</v>
      </c>
      <c r="RE278">
        <v>1910290.0079999999</v>
      </c>
      <c r="RF278">
        <v>122835.83259999999</v>
      </c>
      <c r="RG278">
        <v>6105214.4879999999</v>
      </c>
      <c r="RH278">
        <v>29552210.48</v>
      </c>
      <c r="RI278">
        <v>1612578.5970000001</v>
      </c>
      <c r="RJ278">
        <v>817984.23979999998</v>
      </c>
      <c r="RK278">
        <v>17668105.149999999</v>
      </c>
      <c r="RL278">
        <v>7441764.0329999998</v>
      </c>
      <c r="RM278">
        <v>1830474.169</v>
      </c>
      <c r="RN278">
        <v>447455.54629999999</v>
      </c>
      <c r="RO278">
        <v>22955566.420000002</v>
      </c>
      <c r="RP278">
        <v>5488719.0899999999</v>
      </c>
      <c r="RQ278">
        <v>1757639.3540000001</v>
      </c>
      <c r="RR278">
        <v>1918492.476</v>
      </c>
      <c r="RS278">
        <v>574233.01820000005</v>
      </c>
      <c r="RT278">
        <v>7042631.1109999996</v>
      </c>
      <c r="RU278">
        <v>2625343.4670000002</v>
      </c>
      <c r="RV278">
        <v>3526293.094</v>
      </c>
      <c r="RW278">
        <v>1879858.2120000001</v>
      </c>
      <c r="RX278">
        <v>1912967.882</v>
      </c>
      <c r="RY278">
        <v>453328.69309999997</v>
      </c>
      <c r="RZ278">
        <v>361903.4535</v>
      </c>
      <c r="SA278">
        <v>163871.80970000001</v>
      </c>
      <c r="SB278">
        <v>547267.96279999998</v>
      </c>
      <c r="SC278">
        <v>1655015.4110000001</v>
      </c>
      <c r="SD278">
        <v>344482.85090000002</v>
      </c>
      <c r="SE278">
        <v>1294938.233</v>
      </c>
      <c r="SF278">
        <v>458237.03029999998</v>
      </c>
      <c r="SG278">
        <v>1735570.7660000001</v>
      </c>
    </row>
    <row r="279" spans="1:501" x14ac:dyDescent="0.3">
      <c r="A279" t="s">
        <v>951</v>
      </c>
      <c r="B279">
        <v>129</v>
      </c>
      <c r="C279" t="s">
        <v>280</v>
      </c>
      <c r="D279">
        <v>23656134.260000002</v>
      </c>
      <c r="E279">
        <v>47990469.780000001</v>
      </c>
      <c r="F279">
        <v>53017008.409999996</v>
      </c>
      <c r="G279">
        <v>4760790.977</v>
      </c>
      <c r="H279">
        <v>926283.40139999997</v>
      </c>
      <c r="I279">
        <v>68798788.310000002</v>
      </c>
      <c r="J279">
        <v>81275614.189999998</v>
      </c>
      <c r="K279">
        <v>102056535.90000001</v>
      </c>
      <c r="L279">
        <v>37666707.979999997</v>
      </c>
      <c r="M279">
        <v>3126499.8629999999</v>
      </c>
      <c r="N279">
        <v>62032430.960000001</v>
      </c>
      <c r="O279">
        <v>2830772.8229999999</v>
      </c>
      <c r="P279">
        <v>911061.30989999999</v>
      </c>
      <c r="Q279">
        <v>11856686.210000001</v>
      </c>
      <c r="R279">
        <v>115649354.40000001</v>
      </c>
      <c r="S279">
        <v>7170907.3660000004</v>
      </c>
      <c r="T279">
        <v>383022.91629999998</v>
      </c>
      <c r="U279">
        <v>1580047.835</v>
      </c>
      <c r="V279">
        <v>107949499.7</v>
      </c>
      <c r="W279">
        <v>190429063.09999999</v>
      </c>
      <c r="X279">
        <v>14029109.18</v>
      </c>
      <c r="Y279">
        <v>224448</v>
      </c>
      <c r="Z279">
        <v>1741790.645</v>
      </c>
      <c r="AA279">
        <v>10977444.27</v>
      </c>
      <c r="AB279">
        <v>47282554.869999997</v>
      </c>
      <c r="AC279">
        <v>1443503.1610000001</v>
      </c>
      <c r="AD279">
        <v>9276538</v>
      </c>
      <c r="AE279">
        <v>48401644.009999998</v>
      </c>
      <c r="AF279">
        <v>12344378.73</v>
      </c>
      <c r="AG279">
        <v>3029241.6529999999</v>
      </c>
      <c r="AH279">
        <v>408503.76140000002</v>
      </c>
      <c r="AI279">
        <v>45210493.960000001</v>
      </c>
      <c r="AJ279">
        <v>34856430.020000003</v>
      </c>
      <c r="AK279">
        <v>19260202.440000001</v>
      </c>
      <c r="AL279">
        <v>64529147.829999998</v>
      </c>
      <c r="AM279">
        <v>16643165.77</v>
      </c>
      <c r="AN279">
        <v>3692928.4580000001</v>
      </c>
      <c r="AO279">
        <v>268239.45520000003</v>
      </c>
      <c r="AP279">
        <v>25819.51757</v>
      </c>
      <c r="AQ279">
        <v>9567661.1600000001</v>
      </c>
      <c r="AR279">
        <v>32287009.829999998</v>
      </c>
      <c r="AS279">
        <v>1.9999999999999999E-6</v>
      </c>
      <c r="AT279">
        <v>43364626.670000002</v>
      </c>
      <c r="AU279">
        <v>22665269.32</v>
      </c>
      <c r="AV279">
        <v>60816909.310000002</v>
      </c>
      <c r="AW279">
        <v>116240973.5</v>
      </c>
      <c r="AX279">
        <v>12410422.75</v>
      </c>
      <c r="AY279">
        <v>3555078.4270000001</v>
      </c>
      <c r="AZ279">
        <v>7454073.0180000002</v>
      </c>
      <c r="BA279">
        <v>7159959.0710000005</v>
      </c>
      <c r="BB279">
        <v>14791395.880000001</v>
      </c>
      <c r="BC279">
        <v>22185298.609999999</v>
      </c>
      <c r="BD279">
        <v>1408309.487</v>
      </c>
      <c r="BE279">
        <v>14851100.289999999</v>
      </c>
      <c r="BF279">
        <v>7452739.1679999996</v>
      </c>
      <c r="BG279">
        <v>359081.11580000003</v>
      </c>
      <c r="BH279">
        <v>61288.050139999999</v>
      </c>
      <c r="BI279">
        <v>271900.80459999997</v>
      </c>
      <c r="BJ279">
        <v>11538376.810000001</v>
      </c>
      <c r="BK279">
        <v>1736309.362</v>
      </c>
      <c r="BL279">
        <v>1437612.3149999999</v>
      </c>
      <c r="BM279">
        <v>35204455.840000004</v>
      </c>
      <c r="BN279">
        <v>7363642.2479999997</v>
      </c>
      <c r="BO279">
        <v>8715991.6190000009</v>
      </c>
      <c r="BP279">
        <v>2813028.5410000002</v>
      </c>
      <c r="BQ279">
        <v>1513865.5160000001</v>
      </c>
      <c r="BR279">
        <v>319838.54879999999</v>
      </c>
      <c r="BS279">
        <v>142934.31589999999</v>
      </c>
      <c r="BT279">
        <v>4338597.5599999996</v>
      </c>
      <c r="BU279">
        <v>2149149.5639999998</v>
      </c>
      <c r="BV279">
        <v>1088302.69</v>
      </c>
      <c r="BW279">
        <v>257588.5912</v>
      </c>
      <c r="BX279">
        <v>1880215.007</v>
      </c>
      <c r="BY279">
        <v>80757.198180000007</v>
      </c>
      <c r="BZ279">
        <v>1907283.308</v>
      </c>
      <c r="CA279">
        <v>750531.01509999996</v>
      </c>
      <c r="CB279">
        <v>1904437.3929999999</v>
      </c>
      <c r="CC279">
        <v>2020785.818</v>
      </c>
      <c r="CD279">
        <v>627282.91989999998</v>
      </c>
      <c r="CE279">
        <v>1522778.726</v>
      </c>
      <c r="CF279">
        <v>400179.0675</v>
      </c>
      <c r="CG279">
        <v>616633.88829999999</v>
      </c>
      <c r="CH279">
        <v>23295886.75</v>
      </c>
      <c r="CI279">
        <v>0.11200389199999999</v>
      </c>
      <c r="CJ279">
        <v>7.4223739999999998E-3</v>
      </c>
      <c r="CK279">
        <v>720721.66029999999</v>
      </c>
      <c r="CL279">
        <v>5.8359070000000004E-3</v>
      </c>
      <c r="CM279">
        <v>817661.91720000003</v>
      </c>
      <c r="CN279">
        <v>562346.52020000003</v>
      </c>
      <c r="CO279">
        <v>8229619.6509999996</v>
      </c>
      <c r="CP279">
        <v>333560.74709999998</v>
      </c>
      <c r="CQ279">
        <v>131290.27900000001</v>
      </c>
      <c r="CR279">
        <v>4823420.5959999999</v>
      </c>
      <c r="CS279">
        <v>7.7899999999999997E-7</v>
      </c>
      <c r="CT279">
        <v>1887237.997</v>
      </c>
      <c r="CU279">
        <v>818134.15029999998</v>
      </c>
      <c r="CV279">
        <v>1.3399999999999999E-8</v>
      </c>
      <c r="CW279">
        <v>2287194.341</v>
      </c>
      <c r="CX279">
        <v>146102.69010000001</v>
      </c>
      <c r="CY279">
        <v>18486234.350000001</v>
      </c>
      <c r="CZ279">
        <v>7044566.96</v>
      </c>
      <c r="DA279">
        <v>2952545.8080000002</v>
      </c>
      <c r="DB279">
        <v>1498338.014</v>
      </c>
      <c r="DC279">
        <v>1077534.03</v>
      </c>
      <c r="DD279">
        <v>967939.57990000001</v>
      </c>
      <c r="DE279">
        <v>44731368.780000001</v>
      </c>
      <c r="DF279">
        <v>2852788.2179999999</v>
      </c>
      <c r="DG279">
        <v>1387910.406</v>
      </c>
      <c r="DH279">
        <v>862531.16969999997</v>
      </c>
      <c r="DI279">
        <v>1063589.6159999999</v>
      </c>
      <c r="DJ279">
        <v>630261.10690000001</v>
      </c>
      <c r="DK279">
        <v>63572962.43</v>
      </c>
      <c r="DL279">
        <v>5153205.9469999997</v>
      </c>
      <c r="DM279">
        <v>8296219.6900000004</v>
      </c>
      <c r="DN279">
        <v>47697470.350000001</v>
      </c>
      <c r="DO279">
        <v>17601103.91</v>
      </c>
      <c r="DP279">
        <v>114380206.7</v>
      </c>
      <c r="DQ279">
        <v>2915624.3849999998</v>
      </c>
      <c r="DR279">
        <v>14025125.08</v>
      </c>
      <c r="DS279">
        <v>2490917.81</v>
      </c>
      <c r="DT279">
        <v>21628996.75</v>
      </c>
      <c r="DU279">
        <v>210725932.5</v>
      </c>
      <c r="DV279">
        <v>2054809.3419999999</v>
      </c>
      <c r="DW279">
        <v>444142.0613</v>
      </c>
      <c r="DX279">
        <v>478086.07390000002</v>
      </c>
      <c r="DY279">
        <v>285279.82890000002</v>
      </c>
      <c r="DZ279">
        <v>3922963.162</v>
      </c>
      <c r="EA279">
        <v>75141506.790000007</v>
      </c>
      <c r="EB279">
        <v>89458646.890000001</v>
      </c>
      <c r="EC279">
        <v>77522782.469999999</v>
      </c>
      <c r="ED279">
        <v>4461409.6730000004</v>
      </c>
      <c r="EE279">
        <v>3651608.4419999998</v>
      </c>
      <c r="EF279">
        <v>3808268.0869999998</v>
      </c>
      <c r="EG279">
        <v>17618541.100000001</v>
      </c>
      <c r="EH279">
        <v>148364.20989999999</v>
      </c>
      <c r="EI279">
        <v>3041398.0150000001</v>
      </c>
      <c r="EJ279">
        <v>840301.37540000002</v>
      </c>
      <c r="EK279">
        <v>86419.706869999995</v>
      </c>
      <c r="EL279">
        <v>16596553.73</v>
      </c>
      <c r="EM279">
        <v>9755115.5319999997</v>
      </c>
      <c r="EN279">
        <v>1857721.0279999999</v>
      </c>
      <c r="EO279">
        <v>7022503.5980000002</v>
      </c>
      <c r="EP279">
        <v>4234900.57</v>
      </c>
      <c r="EQ279">
        <v>2217189.7570000002</v>
      </c>
      <c r="ER279">
        <v>387030.17940000002</v>
      </c>
      <c r="ES279">
        <v>1112611.4129999999</v>
      </c>
      <c r="ET279">
        <v>5171662.2149999999</v>
      </c>
      <c r="EU279">
        <v>5455812.5350000001</v>
      </c>
      <c r="EV279">
        <v>69679.089779999995</v>
      </c>
      <c r="EW279">
        <v>3036505.5809999998</v>
      </c>
      <c r="EX279">
        <v>2.2983769999999999E-3</v>
      </c>
      <c r="EY279">
        <v>156637.64569999999</v>
      </c>
      <c r="EZ279">
        <v>2717899.3470000001</v>
      </c>
      <c r="FA279">
        <v>4.0049419000000003E-2</v>
      </c>
      <c r="FB279">
        <v>547942.28260000004</v>
      </c>
      <c r="FC279">
        <v>7.7000549999999999E-3</v>
      </c>
      <c r="FD279">
        <v>5707001.8210000005</v>
      </c>
      <c r="FE279">
        <v>863661.16390000004</v>
      </c>
      <c r="FF279">
        <v>863244.52359999996</v>
      </c>
      <c r="FG279">
        <v>2233253.287</v>
      </c>
      <c r="FH279">
        <v>767987.51599999995</v>
      </c>
      <c r="FI279">
        <v>2069476.831</v>
      </c>
      <c r="FJ279">
        <v>4381179.2029999997</v>
      </c>
      <c r="FK279">
        <v>4788558.1670000004</v>
      </c>
      <c r="FL279">
        <v>52161064.289999999</v>
      </c>
      <c r="FM279">
        <v>1967325.746</v>
      </c>
      <c r="FN279">
        <v>7466091.9000000004</v>
      </c>
      <c r="FO279">
        <v>31115866.690000001</v>
      </c>
      <c r="FP279">
        <v>18735.461060000001</v>
      </c>
      <c r="FQ279">
        <v>3086317.3820000002</v>
      </c>
      <c r="FR279">
        <v>816031.00950000004</v>
      </c>
      <c r="FS279">
        <v>463544.57640000002</v>
      </c>
      <c r="FT279">
        <v>59649.696689999997</v>
      </c>
      <c r="FU279">
        <v>112829.1164</v>
      </c>
      <c r="FV279">
        <v>62601470.759999998</v>
      </c>
      <c r="FW279">
        <v>351602</v>
      </c>
      <c r="FX279">
        <v>70034431.760000005</v>
      </c>
      <c r="FY279">
        <v>6427718.5990000004</v>
      </c>
      <c r="FZ279">
        <v>6476171.6279999996</v>
      </c>
      <c r="GA279">
        <v>9742255.0500000007</v>
      </c>
      <c r="GB279">
        <v>799098.91509999998</v>
      </c>
      <c r="GC279">
        <v>1936027.102</v>
      </c>
      <c r="GD279">
        <v>5715762.8320000004</v>
      </c>
      <c r="GE279">
        <v>1645107.4509999999</v>
      </c>
      <c r="GF279">
        <v>264990.53700000001</v>
      </c>
      <c r="GG279">
        <v>1995860.388</v>
      </c>
      <c r="GH279">
        <v>4.3453781290000002</v>
      </c>
      <c r="GI279">
        <v>2495079.1060000001</v>
      </c>
      <c r="GJ279">
        <v>1161515.669</v>
      </c>
      <c r="GK279">
        <v>17950292.5</v>
      </c>
      <c r="GL279">
        <v>5917684.9670000002</v>
      </c>
      <c r="GM279">
        <v>9846770.8499999996</v>
      </c>
      <c r="GN279">
        <v>438425.14549999998</v>
      </c>
      <c r="GO279">
        <v>164201.64679999999</v>
      </c>
      <c r="GP279">
        <v>815562.42559999996</v>
      </c>
      <c r="GQ279">
        <v>308523.31300000002</v>
      </c>
      <c r="GR279">
        <v>0.76283729199999994</v>
      </c>
      <c r="GS279">
        <v>1182461.3359999999</v>
      </c>
      <c r="GT279">
        <v>172727.78080000001</v>
      </c>
      <c r="GU279">
        <v>25498798.280000001</v>
      </c>
      <c r="GV279">
        <v>964836.89110000001</v>
      </c>
      <c r="GW279">
        <v>487632.0073</v>
      </c>
      <c r="GX279">
        <v>2705182.2069999999</v>
      </c>
      <c r="GY279">
        <v>1419294.777</v>
      </c>
      <c r="GZ279">
        <v>4426659.9720000001</v>
      </c>
      <c r="HA279">
        <v>7133962.5539999995</v>
      </c>
      <c r="HB279">
        <v>1585777.8489999999</v>
      </c>
      <c r="HC279">
        <v>288438.72989999998</v>
      </c>
      <c r="HD279">
        <v>312635.21639999998</v>
      </c>
      <c r="HE279">
        <v>2149044.1740000001</v>
      </c>
      <c r="HF279">
        <v>1640550.578</v>
      </c>
      <c r="HG279">
        <v>16067071.029999999</v>
      </c>
      <c r="HH279">
        <v>9664854.2689999994</v>
      </c>
      <c r="HI279">
        <v>863289.83129999996</v>
      </c>
      <c r="HJ279">
        <v>268258.08049999998</v>
      </c>
      <c r="HK279">
        <v>1171244.5930000001</v>
      </c>
      <c r="HL279">
        <v>1479347.652</v>
      </c>
      <c r="HM279">
        <v>2887226.9440000001</v>
      </c>
      <c r="HN279">
        <v>1357466.1370000001</v>
      </c>
      <c r="HO279">
        <v>848381.72860000003</v>
      </c>
      <c r="HP279">
        <v>692330.05160000001</v>
      </c>
      <c r="HQ279">
        <v>486934.62650000001</v>
      </c>
      <c r="HR279">
        <v>200971.19089999999</v>
      </c>
      <c r="HS279">
        <v>19761822.890000001</v>
      </c>
      <c r="HT279">
        <v>32167.85398</v>
      </c>
      <c r="HU279">
        <v>0.29382554</v>
      </c>
      <c r="HV279">
        <v>3574968.4750000001</v>
      </c>
      <c r="HW279">
        <v>66450.526110000006</v>
      </c>
      <c r="HX279">
        <v>0.19640812999999999</v>
      </c>
      <c r="HY279">
        <v>62296.764300000003</v>
      </c>
      <c r="HZ279">
        <v>102462.6682</v>
      </c>
      <c r="IA279">
        <v>79026497.670000002</v>
      </c>
      <c r="IB279">
        <v>60253.130140000001</v>
      </c>
      <c r="IC279">
        <v>508167.86320000002</v>
      </c>
      <c r="ID279">
        <v>64174.908869999999</v>
      </c>
      <c r="IE279">
        <v>999213.17070000002</v>
      </c>
      <c r="IF279">
        <v>124766821.7</v>
      </c>
      <c r="IG279">
        <v>62288999.450000003</v>
      </c>
      <c r="IH279">
        <v>3148291137</v>
      </c>
      <c r="II279">
        <v>229677937.30000001</v>
      </c>
      <c r="IJ279">
        <v>13531941.18</v>
      </c>
      <c r="IK279">
        <v>6208581.8140000002</v>
      </c>
      <c r="IL279">
        <v>44998225.189999998</v>
      </c>
      <c r="IM279">
        <v>21903850.370000001</v>
      </c>
      <c r="IN279">
        <v>352640285</v>
      </c>
      <c r="IO279">
        <v>1930208543</v>
      </c>
      <c r="IP279">
        <v>44100073.670000002</v>
      </c>
      <c r="IQ279">
        <v>4570475.0259999996</v>
      </c>
      <c r="IR279">
        <v>2386783.2370000002</v>
      </c>
      <c r="IS279">
        <v>41464486.399999999</v>
      </c>
      <c r="IT279">
        <v>59564946.740000002</v>
      </c>
      <c r="IU279">
        <v>5004330.4239999996</v>
      </c>
      <c r="IV279">
        <v>9528211.0510000009</v>
      </c>
      <c r="IW279">
        <v>1102391.372</v>
      </c>
      <c r="IX279">
        <v>1219164.7749999999</v>
      </c>
      <c r="IY279">
        <v>7275589.9709999999</v>
      </c>
      <c r="IZ279">
        <v>7010504.9469999997</v>
      </c>
      <c r="JA279">
        <v>1467361.8640000001</v>
      </c>
      <c r="JB279">
        <v>2969612.7519999999</v>
      </c>
      <c r="JC279">
        <v>5324047.6179999998</v>
      </c>
      <c r="JD279">
        <v>4500925.6009999998</v>
      </c>
      <c r="JE279">
        <v>64453862.670000002</v>
      </c>
      <c r="JF279">
        <v>6427759.1220000004</v>
      </c>
      <c r="JG279">
        <v>15938779.550000001</v>
      </c>
      <c r="JH279">
        <v>1030534.611</v>
      </c>
      <c r="JI279">
        <v>10801583.1</v>
      </c>
      <c r="JJ279">
        <v>32649017.02</v>
      </c>
      <c r="JK279">
        <v>15680291.85</v>
      </c>
      <c r="JL279">
        <v>50843254.329999998</v>
      </c>
      <c r="JM279">
        <v>33895848.93</v>
      </c>
      <c r="JN279">
        <v>18230235.48</v>
      </c>
      <c r="JO279">
        <v>2378176.5019999999</v>
      </c>
      <c r="JP279">
        <v>22306497.969999999</v>
      </c>
      <c r="JQ279">
        <v>35201222.549999997</v>
      </c>
      <c r="JR279">
        <v>3066377.0559999999</v>
      </c>
      <c r="JS279">
        <v>2527525.6120000002</v>
      </c>
      <c r="JT279">
        <v>12753.737719999999</v>
      </c>
      <c r="JU279">
        <v>31843378.190000001</v>
      </c>
      <c r="JV279">
        <v>563742444.10000002</v>
      </c>
      <c r="JW279">
        <v>68731343.459999993</v>
      </c>
      <c r="JX279">
        <v>106513571.2</v>
      </c>
      <c r="JY279">
        <v>284294168</v>
      </c>
      <c r="JZ279">
        <v>4650892.8679999998</v>
      </c>
      <c r="KA279">
        <v>7122528.0980000002</v>
      </c>
      <c r="KB279">
        <v>386521.1519</v>
      </c>
      <c r="KC279">
        <v>51351798.289999999</v>
      </c>
      <c r="KD279">
        <v>3561801.8229999999</v>
      </c>
      <c r="KE279">
        <v>597185.81070000003</v>
      </c>
      <c r="KF279">
        <v>20904128.449999999</v>
      </c>
      <c r="KG279">
        <v>8646024.3629999999</v>
      </c>
      <c r="KH279">
        <v>3508650.574</v>
      </c>
      <c r="KI279">
        <v>9982339.7080000006</v>
      </c>
      <c r="KJ279">
        <v>465408.76409999997</v>
      </c>
      <c r="KK279">
        <v>3704398.6940000001</v>
      </c>
      <c r="KL279">
        <v>0.161315081</v>
      </c>
      <c r="KM279">
        <v>848744.49380000005</v>
      </c>
      <c r="KN279">
        <v>592302.17290000001</v>
      </c>
      <c r="KO279">
        <v>353157.43939999997</v>
      </c>
      <c r="KP279">
        <v>196506.16769999999</v>
      </c>
      <c r="KQ279">
        <v>132739.28700000001</v>
      </c>
      <c r="KR279">
        <v>598405.44180000003</v>
      </c>
      <c r="KS279">
        <v>303555.89510000002</v>
      </c>
      <c r="KT279">
        <v>123506.2841</v>
      </c>
      <c r="KU279">
        <v>2.6535182919999998</v>
      </c>
      <c r="KV279">
        <v>1831695.6540000001</v>
      </c>
      <c r="KW279">
        <v>591581.1923</v>
      </c>
      <c r="KX279">
        <v>1244879.8959999999</v>
      </c>
      <c r="KY279">
        <v>50436751.07</v>
      </c>
      <c r="KZ279">
        <v>2668889.8459999999</v>
      </c>
      <c r="LA279">
        <v>890734.4497</v>
      </c>
      <c r="LB279">
        <v>1942457.845</v>
      </c>
      <c r="LC279">
        <v>2306657.5699999998</v>
      </c>
      <c r="LD279">
        <v>87743044.379999995</v>
      </c>
      <c r="LE279">
        <v>255028852.30000001</v>
      </c>
      <c r="LF279">
        <v>11265671.449999999</v>
      </c>
      <c r="LG279">
        <v>1295944.6440000001</v>
      </c>
      <c r="LH279">
        <v>991859.01309999998</v>
      </c>
      <c r="LI279">
        <v>251677165.80000001</v>
      </c>
      <c r="LJ279">
        <v>221344675.59999999</v>
      </c>
      <c r="LK279">
        <v>8105942.4950000001</v>
      </c>
      <c r="LL279">
        <v>6099873.4189999998</v>
      </c>
      <c r="LM279">
        <v>11536594.689999999</v>
      </c>
      <c r="LN279">
        <v>214955232.80000001</v>
      </c>
      <c r="LO279">
        <v>191749372.5</v>
      </c>
      <c r="LP279">
        <v>38084764.649999999</v>
      </c>
      <c r="LQ279">
        <v>1605876.588</v>
      </c>
      <c r="LR279">
        <v>3807057.4959999998</v>
      </c>
      <c r="LS279">
        <v>1169618.355</v>
      </c>
      <c r="LT279">
        <v>2742066.68</v>
      </c>
      <c r="LU279">
        <v>4.1170378870000004</v>
      </c>
      <c r="LV279">
        <v>419671.43890000001</v>
      </c>
      <c r="LW279">
        <v>1.810871516</v>
      </c>
      <c r="LX279">
        <v>1229698.507</v>
      </c>
      <c r="LY279">
        <v>2635982</v>
      </c>
      <c r="LZ279">
        <v>226903.924</v>
      </c>
      <c r="MA279">
        <v>5083724.0310000004</v>
      </c>
      <c r="MB279">
        <v>13145845.41</v>
      </c>
      <c r="MC279">
        <v>12912283.140000001</v>
      </c>
      <c r="MD279">
        <v>410270.24790000002</v>
      </c>
      <c r="ME279">
        <v>174101.49919999999</v>
      </c>
      <c r="MF279">
        <v>226188.75520000001</v>
      </c>
      <c r="MG279">
        <v>5807961.1370000001</v>
      </c>
      <c r="MH279">
        <v>278635.29889999999</v>
      </c>
      <c r="MI279">
        <v>21927833.539999999</v>
      </c>
      <c r="MJ279">
        <v>90331987.640000001</v>
      </c>
      <c r="MK279">
        <v>1097057393</v>
      </c>
      <c r="ML279">
        <v>211940960.69999999</v>
      </c>
      <c r="MM279">
        <v>1747018.0260000001</v>
      </c>
      <c r="MN279">
        <v>93916686.810000002</v>
      </c>
      <c r="MO279">
        <v>22589707.309999999</v>
      </c>
      <c r="MP279">
        <v>11109449.93</v>
      </c>
      <c r="MQ279">
        <v>3918114.1060000001</v>
      </c>
      <c r="MR279">
        <v>145574732.19999999</v>
      </c>
      <c r="MS279">
        <v>12140652.779999999</v>
      </c>
      <c r="MT279">
        <v>17601757.120000001</v>
      </c>
      <c r="MU279">
        <v>1637480.821</v>
      </c>
      <c r="MV279">
        <v>15237532.42</v>
      </c>
      <c r="MW279">
        <v>568575719.29999995</v>
      </c>
      <c r="MX279">
        <v>140914606.90000001</v>
      </c>
      <c r="MY279">
        <v>105477448.90000001</v>
      </c>
      <c r="MZ279">
        <v>33337162.460000001</v>
      </c>
      <c r="NA279">
        <v>8205795.5939999996</v>
      </c>
      <c r="NB279">
        <v>774573748.60000002</v>
      </c>
      <c r="NC279">
        <v>520639399</v>
      </c>
      <c r="ND279">
        <v>283764505.89999998</v>
      </c>
      <c r="NE279">
        <v>8079705.682</v>
      </c>
      <c r="NF279">
        <v>5073327.4510000004</v>
      </c>
      <c r="NG279">
        <v>2354057.534</v>
      </c>
      <c r="NH279">
        <v>26426676.98</v>
      </c>
      <c r="NI279">
        <v>5150003.426</v>
      </c>
      <c r="NJ279">
        <v>7563011.5870000003</v>
      </c>
      <c r="NK279">
        <v>11197123.75</v>
      </c>
      <c r="NL279">
        <v>17042934.27</v>
      </c>
      <c r="NM279">
        <v>21461138.289999999</v>
      </c>
      <c r="NN279">
        <v>21171964.120000001</v>
      </c>
      <c r="NO279">
        <v>18377218.370000001</v>
      </c>
      <c r="NP279">
        <v>85574600.549999997</v>
      </c>
      <c r="NQ279">
        <v>133461663.90000001</v>
      </c>
      <c r="NR279">
        <v>80789242.5</v>
      </c>
      <c r="NS279">
        <v>17585714.760000002</v>
      </c>
      <c r="NT279">
        <v>5217343.125</v>
      </c>
      <c r="NU279">
        <v>1541.033152</v>
      </c>
      <c r="NV279">
        <v>143188436.40000001</v>
      </c>
      <c r="NW279">
        <v>387559793.89999998</v>
      </c>
      <c r="NX279">
        <v>543593188.79999995</v>
      </c>
      <c r="NY279">
        <v>151053233.19999999</v>
      </c>
      <c r="NZ279">
        <v>24916131.890000001</v>
      </c>
      <c r="OA279">
        <v>8507428.216</v>
      </c>
      <c r="OB279">
        <v>56056938.82</v>
      </c>
      <c r="OC279">
        <v>62898365.049999997</v>
      </c>
      <c r="OD279">
        <v>17578809.870000001</v>
      </c>
      <c r="OE279">
        <v>125963449.7</v>
      </c>
      <c r="OF279">
        <v>1239794718</v>
      </c>
      <c r="OG279">
        <v>1745041444</v>
      </c>
      <c r="OH279">
        <v>331877495.69999999</v>
      </c>
      <c r="OI279">
        <v>58078505.100000001</v>
      </c>
      <c r="OJ279">
        <v>12799309.220000001</v>
      </c>
      <c r="OK279">
        <v>62750611.579999998</v>
      </c>
      <c r="OL279">
        <v>135056131.40000001</v>
      </c>
      <c r="OM279">
        <v>57700875.960000001</v>
      </c>
      <c r="ON279">
        <v>6505133.2999999998</v>
      </c>
      <c r="OO279">
        <v>60805231</v>
      </c>
      <c r="OP279">
        <v>1320587400</v>
      </c>
      <c r="OQ279">
        <v>558075027</v>
      </c>
      <c r="OR279">
        <v>138855365.69999999</v>
      </c>
      <c r="OS279">
        <v>3097377.61</v>
      </c>
      <c r="OT279">
        <v>41026841.549999997</v>
      </c>
      <c r="OU279">
        <v>84990365.489999995</v>
      </c>
      <c r="OV279">
        <v>159527945.09999999</v>
      </c>
      <c r="OW279">
        <v>108705221.8</v>
      </c>
      <c r="OX279">
        <v>54543204.32</v>
      </c>
      <c r="OY279">
        <v>13113902.300000001</v>
      </c>
      <c r="OZ279">
        <v>364521926</v>
      </c>
      <c r="PA279">
        <v>18871593.52</v>
      </c>
      <c r="PB279">
        <v>169154326.80000001</v>
      </c>
      <c r="PC279">
        <v>139991242.09999999</v>
      </c>
      <c r="PD279">
        <v>541272981.79999995</v>
      </c>
      <c r="PE279">
        <v>53819943.68</v>
      </c>
      <c r="PF279">
        <v>14253772.689999999</v>
      </c>
      <c r="PG279">
        <v>43745504.640000001</v>
      </c>
      <c r="PH279">
        <v>51100895.75</v>
      </c>
      <c r="PI279">
        <v>3032374.8020000001</v>
      </c>
      <c r="PJ279">
        <v>42699596.93</v>
      </c>
      <c r="PK279">
        <v>1988915.307</v>
      </c>
      <c r="PL279">
        <v>165103073.40000001</v>
      </c>
      <c r="PM279">
        <v>183296458.40000001</v>
      </c>
      <c r="PN279">
        <v>6356214.4809999997</v>
      </c>
      <c r="PO279">
        <v>8562363.8530000001</v>
      </c>
      <c r="PP279">
        <v>85345406.049999997</v>
      </c>
      <c r="PQ279">
        <v>148750016.40000001</v>
      </c>
      <c r="PR279">
        <v>84603791.950000003</v>
      </c>
      <c r="PS279">
        <v>16872893.670000002</v>
      </c>
      <c r="PT279">
        <v>6475306.9699999997</v>
      </c>
      <c r="PU279">
        <v>13136056.609999999</v>
      </c>
      <c r="PV279">
        <v>11585839.4</v>
      </c>
      <c r="PW279">
        <v>35497179.899999999</v>
      </c>
      <c r="PX279">
        <v>43086853.32</v>
      </c>
      <c r="PY279">
        <v>59355135.890000001</v>
      </c>
      <c r="PZ279">
        <v>29897127.739999998</v>
      </c>
      <c r="QA279">
        <v>16904560.050000001</v>
      </c>
      <c r="QB279">
        <v>18801485.23</v>
      </c>
      <c r="QC279">
        <v>27009206</v>
      </c>
      <c r="QD279">
        <v>62112171.259999998</v>
      </c>
      <c r="QE279">
        <v>5557951.591</v>
      </c>
      <c r="QF279">
        <v>7478307.5190000003</v>
      </c>
      <c r="QG279">
        <v>3787866.4539999999</v>
      </c>
      <c r="QH279">
        <v>13246601.23</v>
      </c>
      <c r="QI279">
        <v>26856355.890000001</v>
      </c>
      <c r="QJ279">
        <v>21613683.530000001</v>
      </c>
      <c r="QK279">
        <v>9155990.6799999997</v>
      </c>
      <c r="QL279">
        <v>2718350.9780000001</v>
      </c>
      <c r="QM279">
        <v>699541.32290000003</v>
      </c>
      <c r="QN279">
        <v>2828431.8790000002</v>
      </c>
      <c r="QO279">
        <v>4587440.51</v>
      </c>
      <c r="QP279">
        <v>4237177.5360000003</v>
      </c>
      <c r="QQ279">
        <v>1012768.782</v>
      </c>
      <c r="QR279">
        <v>1201494</v>
      </c>
      <c r="QS279">
        <v>940964.89709999994</v>
      </c>
      <c r="QT279">
        <v>4124659.2239999999</v>
      </c>
      <c r="QU279">
        <v>28230.20664</v>
      </c>
      <c r="QV279">
        <v>1242505.145</v>
      </c>
      <c r="QW279">
        <v>714372.18299999996</v>
      </c>
      <c r="QX279">
        <v>1303400.7069999999</v>
      </c>
      <c r="QY279">
        <v>9559559.8579999991</v>
      </c>
      <c r="QZ279">
        <v>6954082.8820000002</v>
      </c>
      <c r="RA279">
        <v>8758250.4560000002</v>
      </c>
      <c r="RB279">
        <v>6142878.2319999998</v>
      </c>
      <c r="RC279">
        <v>2472580.3050000002</v>
      </c>
      <c r="RD279">
        <v>6458394.4460000005</v>
      </c>
      <c r="RE279">
        <v>1965348.862</v>
      </c>
      <c r="RF279">
        <v>127238</v>
      </c>
      <c r="RG279">
        <v>6416619.1310000001</v>
      </c>
      <c r="RH279">
        <v>28273449.890000001</v>
      </c>
      <c r="RI279">
        <v>1440937.83</v>
      </c>
      <c r="RJ279">
        <v>892266.31900000002</v>
      </c>
      <c r="RK279">
        <v>16632426.73</v>
      </c>
      <c r="RL279">
        <v>8471417.0449999999</v>
      </c>
      <c r="RM279">
        <v>1540141.4720000001</v>
      </c>
      <c r="RN279">
        <v>350537.11780000001</v>
      </c>
      <c r="RO279">
        <v>17124355.879999999</v>
      </c>
      <c r="RP279">
        <v>5022189.7379999999</v>
      </c>
      <c r="RQ279">
        <v>1694346.7039999999</v>
      </c>
      <c r="RR279">
        <v>1789920.4839999999</v>
      </c>
      <c r="RS279">
        <v>428800.96169999999</v>
      </c>
      <c r="RT279">
        <v>6766502.1969999997</v>
      </c>
      <c r="RU279">
        <v>1729455.6910000001</v>
      </c>
      <c r="RV279">
        <v>3389264.236</v>
      </c>
      <c r="RW279">
        <v>1761003.7779999999</v>
      </c>
      <c r="RX279">
        <v>2211508.3539999998</v>
      </c>
      <c r="RY279">
        <v>255262.39689999999</v>
      </c>
      <c r="RZ279">
        <v>322295.8187</v>
      </c>
      <c r="SA279">
        <v>125259.37</v>
      </c>
      <c r="SB279">
        <v>591661.38359999994</v>
      </c>
      <c r="SC279">
        <v>1934480.977</v>
      </c>
      <c r="SD279">
        <v>297216.36330000003</v>
      </c>
      <c r="SE279">
        <v>1423957.9809999999</v>
      </c>
      <c r="SF279">
        <v>381621.1495</v>
      </c>
      <c r="SG279">
        <v>2031393.55</v>
      </c>
    </row>
    <row r="280" spans="1:501" x14ac:dyDescent="0.3">
      <c r="A280" t="s">
        <v>951</v>
      </c>
      <c r="B280">
        <v>141</v>
      </c>
      <c r="C280" t="s">
        <v>281</v>
      </c>
      <c r="D280">
        <v>24148946.140000001</v>
      </c>
      <c r="E280">
        <v>47607355.100000001</v>
      </c>
      <c r="F280">
        <v>52618954.5</v>
      </c>
      <c r="G280">
        <v>4734285.28</v>
      </c>
      <c r="H280">
        <v>878493.91350000002</v>
      </c>
      <c r="I280">
        <v>69157566.329999998</v>
      </c>
      <c r="J280">
        <v>89835241.340000004</v>
      </c>
      <c r="K280">
        <v>111274195.90000001</v>
      </c>
      <c r="L280">
        <v>36458738.369999997</v>
      </c>
      <c r="M280">
        <v>3393244.99</v>
      </c>
      <c r="N280">
        <v>60775109.909999996</v>
      </c>
      <c r="O280">
        <v>3122764.1869999999</v>
      </c>
      <c r="P280">
        <v>748168.44949999999</v>
      </c>
      <c r="Q280">
        <v>11671634.720000001</v>
      </c>
      <c r="R280">
        <v>113841419</v>
      </c>
      <c r="S280">
        <v>6905336.523</v>
      </c>
      <c r="T280">
        <v>362537.62229999999</v>
      </c>
      <c r="U280">
        <v>1510752.932</v>
      </c>
      <c r="V280">
        <v>113775688.2</v>
      </c>
      <c r="W280">
        <v>196680048</v>
      </c>
      <c r="X280">
        <v>13263576.66</v>
      </c>
      <c r="Y280">
        <v>119259</v>
      </c>
      <c r="Z280">
        <v>1769843.4110000001</v>
      </c>
      <c r="AA280">
        <v>15268890.050000001</v>
      </c>
      <c r="AB280">
        <v>43401857.049999997</v>
      </c>
      <c r="AC280">
        <v>1451908.28</v>
      </c>
      <c r="AD280">
        <v>9718585.3619999997</v>
      </c>
      <c r="AE280">
        <v>46297913.009999998</v>
      </c>
      <c r="AF280">
        <v>12163243.9</v>
      </c>
      <c r="AG280">
        <v>2936883.5359999998</v>
      </c>
      <c r="AH280">
        <v>417382.27740000002</v>
      </c>
      <c r="AI280">
        <v>49431377.969999999</v>
      </c>
      <c r="AJ280">
        <v>34785950.140000001</v>
      </c>
      <c r="AK280">
        <v>19025941.41</v>
      </c>
      <c r="AL280">
        <v>59311272.119999997</v>
      </c>
      <c r="AM280">
        <v>17024007.59</v>
      </c>
      <c r="AN280">
        <v>3723317.0649999999</v>
      </c>
      <c r="AO280">
        <v>266842</v>
      </c>
      <c r="AP280">
        <v>56928.897779999999</v>
      </c>
      <c r="AQ280">
        <v>9771745.2579999994</v>
      </c>
      <c r="AR280">
        <v>31359408.73</v>
      </c>
      <c r="AS280">
        <v>7.25E-6</v>
      </c>
      <c r="AT280">
        <v>41676073.25</v>
      </c>
      <c r="AU280">
        <v>22516136.289999999</v>
      </c>
      <c r="AV280">
        <v>60531726.740000002</v>
      </c>
      <c r="AW280">
        <v>115346260.90000001</v>
      </c>
      <c r="AX280">
        <v>11937594.140000001</v>
      </c>
      <c r="AY280">
        <v>3434403.2480000001</v>
      </c>
      <c r="AZ280">
        <v>6736953.1390000004</v>
      </c>
      <c r="BA280">
        <v>7328590.4390000002</v>
      </c>
      <c r="BB280">
        <v>14961278.99</v>
      </c>
      <c r="BC280">
        <v>21271969.98</v>
      </c>
      <c r="BD280">
        <v>2619482.0729999999</v>
      </c>
      <c r="BE280">
        <v>17750898.969999999</v>
      </c>
      <c r="BF280">
        <v>11804710.220000001</v>
      </c>
      <c r="BG280">
        <v>381317.58679999999</v>
      </c>
      <c r="BH280">
        <v>56593.165650000003</v>
      </c>
      <c r="BI280">
        <v>275425.40860000002</v>
      </c>
      <c r="BJ280">
        <v>12372990.189999999</v>
      </c>
      <c r="BK280">
        <v>1677436.0109999999</v>
      </c>
      <c r="BL280">
        <v>1334175</v>
      </c>
      <c r="BM280">
        <v>28193720.640000001</v>
      </c>
      <c r="BN280">
        <v>7571599.0269999998</v>
      </c>
      <c r="BO280">
        <v>8419912.9560000002</v>
      </c>
      <c r="BP280">
        <v>3332324.1839999999</v>
      </c>
      <c r="BQ280">
        <v>2009789.7620000001</v>
      </c>
      <c r="BR280">
        <v>282007.31280000001</v>
      </c>
      <c r="BS280">
        <v>219904.26680000001</v>
      </c>
      <c r="BT280">
        <v>3807782.3459999999</v>
      </c>
      <c r="BU280">
        <v>2240766.4210000001</v>
      </c>
      <c r="BV280">
        <v>1169422.852</v>
      </c>
      <c r="BW280">
        <v>258974.2781</v>
      </c>
      <c r="BX280">
        <v>2105048.673</v>
      </c>
      <c r="BY280">
        <v>91242.625530000005</v>
      </c>
      <c r="BZ280">
        <v>1638913.4280000001</v>
      </c>
      <c r="CA280">
        <v>695719.67590000003</v>
      </c>
      <c r="CB280">
        <v>1591889.4909999999</v>
      </c>
      <c r="CC280">
        <v>1601458.264</v>
      </c>
      <c r="CD280">
        <v>639646.15850000002</v>
      </c>
      <c r="CE280">
        <v>1408482.25</v>
      </c>
      <c r="CF280">
        <v>323467.14860000001</v>
      </c>
      <c r="CG280">
        <v>442951.22369999997</v>
      </c>
      <c r="CH280">
        <v>22324682.199999999</v>
      </c>
      <c r="CI280">
        <v>0.51056796100000001</v>
      </c>
      <c r="CJ280">
        <v>7.4223739999999998E-3</v>
      </c>
      <c r="CK280">
        <v>1014643.969</v>
      </c>
      <c r="CL280">
        <v>5.8359070000000004E-3</v>
      </c>
      <c r="CM280">
        <v>973346.38670000003</v>
      </c>
      <c r="CN280">
        <v>235587.18049999999</v>
      </c>
      <c r="CO280">
        <v>7329040.9850000003</v>
      </c>
      <c r="CP280">
        <v>257761.84760000001</v>
      </c>
      <c r="CQ280">
        <v>195672.5742</v>
      </c>
      <c r="CR280">
        <v>4845762.818</v>
      </c>
      <c r="CS280">
        <v>7.7899999999999997E-7</v>
      </c>
      <c r="CT280">
        <v>1771741.72</v>
      </c>
      <c r="CU280">
        <v>779458.64350000001</v>
      </c>
      <c r="CV280">
        <v>1.3399999999999999E-8</v>
      </c>
      <c r="CW280">
        <v>2119512.7379999999</v>
      </c>
      <c r="CX280">
        <v>180237.6011</v>
      </c>
      <c r="CY280">
        <v>18255830.34</v>
      </c>
      <c r="CZ280">
        <v>6745260.8099999996</v>
      </c>
      <c r="DA280">
        <v>2962542.2650000001</v>
      </c>
      <c r="DB280">
        <v>1567463.567</v>
      </c>
      <c r="DC280">
        <v>1260139.061</v>
      </c>
      <c r="DD280">
        <v>970114.55660000001</v>
      </c>
      <c r="DE280">
        <v>42701870.43</v>
      </c>
      <c r="DF280">
        <v>2889876.4589999998</v>
      </c>
      <c r="DG280">
        <v>1391005.098</v>
      </c>
      <c r="DH280">
        <v>858716.9926</v>
      </c>
      <c r="DI280">
        <v>1270477.023</v>
      </c>
      <c r="DJ280">
        <v>669005.77430000005</v>
      </c>
      <c r="DK280">
        <v>56054816.409999996</v>
      </c>
      <c r="DL280">
        <v>4879200.3190000001</v>
      </c>
      <c r="DM280">
        <v>8708626.6710000001</v>
      </c>
      <c r="DN280">
        <v>46885613.479999997</v>
      </c>
      <c r="DO280">
        <v>16922105.23</v>
      </c>
      <c r="DP280">
        <v>118975348.40000001</v>
      </c>
      <c r="DQ280">
        <v>2886623.9130000002</v>
      </c>
      <c r="DR280">
        <v>12611343.720000001</v>
      </c>
      <c r="DS280">
        <v>3065339.8050000002</v>
      </c>
      <c r="DT280">
        <v>22223674.550000001</v>
      </c>
      <c r="DU280">
        <v>225419225.19999999</v>
      </c>
      <c r="DV280">
        <v>1889650.325</v>
      </c>
      <c r="DW280">
        <v>464132.94290000002</v>
      </c>
      <c r="DX280">
        <v>463863.44010000001</v>
      </c>
      <c r="DY280">
        <v>316333.72850000003</v>
      </c>
      <c r="DZ280">
        <v>4079042.943</v>
      </c>
      <c r="EA280">
        <v>77883822.269999996</v>
      </c>
      <c r="EB280">
        <v>101032952</v>
      </c>
      <c r="EC280">
        <v>99653941.599999994</v>
      </c>
      <c r="ED280">
        <v>5324660.4380000001</v>
      </c>
      <c r="EE280">
        <v>3755476.8369999998</v>
      </c>
      <c r="EF280">
        <v>3790158.4279999998</v>
      </c>
      <c r="EG280">
        <v>17573139.039999999</v>
      </c>
      <c r="EH280">
        <v>165753.4289</v>
      </c>
      <c r="EI280">
        <v>3077685.5150000001</v>
      </c>
      <c r="EJ280">
        <v>1307903.0900000001</v>
      </c>
      <c r="EK280">
        <v>83793.968989999994</v>
      </c>
      <c r="EL280">
        <v>15493695.470000001</v>
      </c>
      <c r="EM280">
        <v>9895437.9199999999</v>
      </c>
      <c r="EN280">
        <v>1764625.06</v>
      </c>
      <c r="EO280">
        <v>6412310.6569999997</v>
      </c>
      <c r="EP280">
        <v>4080393.02</v>
      </c>
      <c r="EQ280">
        <v>1939752.645</v>
      </c>
      <c r="ER280">
        <v>318099.95400000003</v>
      </c>
      <c r="ES280">
        <v>1120702.8540000001</v>
      </c>
      <c r="ET280">
        <v>5090904.4170000004</v>
      </c>
      <c r="EU280">
        <v>5270422.284</v>
      </c>
      <c r="EV280">
        <v>69368.212979999997</v>
      </c>
      <c r="EW280">
        <v>2540571.077</v>
      </c>
      <c r="EX280">
        <v>0.27459824100000002</v>
      </c>
      <c r="EY280">
        <v>191659.27540000001</v>
      </c>
      <c r="EZ280">
        <v>2665038.6680000001</v>
      </c>
      <c r="FA280">
        <v>0.432538747</v>
      </c>
      <c r="FB280">
        <v>483543.67700000003</v>
      </c>
      <c r="FC280">
        <v>7.7000549999999999E-3</v>
      </c>
      <c r="FD280">
        <v>5377999.3399999999</v>
      </c>
      <c r="FE280">
        <v>803653.7524</v>
      </c>
      <c r="FF280">
        <v>843760.61270000006</v>
      </c>
      <c r="FG280">
        <v>2034333.068</v>
      </c>
      <c r="FH280">
        <v>681237.04240000003</v>
      </c>
      <c r="FI280">
        <v>1925776.067</v>
      </c>
      <c r="FJ280">
        <v>5266603.2790000001</v>
      </c>
      <c r="FK280">
        <v>4676586.9060000004</v>
      </c>
      <c r="FL280">
        <v>57126543.229999997</v>
      </c>
      <c r="FM280">
        <v>2354542.031</v>
      </c>
      <c r="FN280">
        <v>8127494.267</v>
      </c>
      <c r="FO280">
        <v>30342002.66</v>
      </c>
      <c r="FP280">
        <v>14834.85449</v>
      </c>
      <c r="FQ280">
        <v>3045901.9240000001</v>
      </c>
      <c r="FR280">
        <v>832097.5148</v>
      </c>
      <c r="FS280">
        <v>462360.7904</v>
      </c>
      <c r="FT280">
        <v>66747.768530000001</v>
      </c>
      <c r="FU280">
        <v>160754.1839</v>
      </c>
      <c r="FV280">
        <v>61804324</v>
      </c>
      <c r="FW280">
        <v>328690.63010000001</v>
      </c>
      <c r="FX280">
        <v>71151411.120000005</v>
      </c>
      <c r="FY280">
        <v>6286240.7759999996</v>
      </c>
      <c r="FZ280">
        <v>6335284.1370000001</v>
      </c>
      <c r="GA280">
        <v>9866645.9580000006</v>
      </c>
      <c r="GB280">
        <v>867443.48250000004</v>
      </c>
      <c r="GC280">
        <v>1995537.2490000001</v>
      </c>
      <c r="GD280">
        <v>5550951.6210000003</v>
      </c>
      <c r="GE280">
        <v>1657390.2849999999</v>
      </c>
      <c r="GF280">
        <v>251444.7776</v>
      </c>
      <c r="GG280">
        <v>2063908.9380000001</v>
      </c>
      <c r="GH280">
        <v>3.7440595239999999</v>
      </c>
      <c r="GI280">
        <v>3380947.7960000001</v>
      </c>
      <c r="GJ280">
        <v>1196610.9550000001</v>
      </c>
      <c r="GK280">
        <v>17157623.379999999</v>
      </c>
      <c r="GL280">
        <v>5644732.4479999999</v>
      </c>
      <c r="GM280">
        <v>10794968.15</v>
      </c>
      <c r="GN280">
        <v>418482.98739999998</v>
      </c>
      <c r="GO280">
        <v>154280.2267</v>
      </c>
      <c r="GP280">
        <v>747233.96970000002</v>
      </c>
      <c r="GQ280">
        <v>271981.52189999999</v>
      </c>
      <c r="GR280">
        <v>0.75913851399999999</v>
      </c>
      <c r="GS280">
        <v>1222106.8670000001</v>
      </c>
      <c r="GT280">
        <v>163564.2156</v>
      </c>
      <c r="GU280">
        <v>24745709.27</v>
      </c>
      <c r="GV280">
        <v>1133314</v>
      </c>
      <c r="GW280">
        <v>463993.37900000002</v>
      </c>
      <c r="GX280">
        <v>2309516.19</v>
      </c>
      <c r="GY280">
        <v>987125.97869999998</v>
      </c>
      <c r="GZ280">
        <v>5731887.9349999996</v>
      </c>
      <c r="HA280">
        <v>5613636.165</v>
      </c>
      <c r="HB280">
        <v>1580973.706</v>
      </c>
      <c r="HC280">
        <v>237051.34239999999</v>
      </c>
      <c r="HD280">
        <v>269364.86410000001</v>
      </c>
      <c r="HE280">
        <v>1711105.426</v>
      </c>
      <c r="HF280">
        <v>1108598.0530000001</v>
      </c>
      <c r="HG280">
        <v>15257129.66</v>
      </c>
      <c r="HH280">
        <v>10741530.699999999</v>
      </c>
      <c r="HI280">
        <v>746504.92810000002</v>
      </c>
      <c r="HJ280">
        <v>264815.94199999998</v>
      </c>
      <c r="HK280">
        <v>962081.91769999999</v>
      </c>
      <c r="HL280">
        <v>1231852.3689999999</v>
      </c>
      <c r="HM280">
        <v>2947603.0350000001</v>
      </c>
      <c r="HN280">
        <v>1640018.2930000001</v>
      </c>
      <c r="HO280">
        <v>1143824.4669999999</v>
      </c>
      <c r="HP280">
        <v>521636.92680000002</v>
      </c>
      <c r="HQ280">
        <v>496737.00599999999</v>
      </c>
      <c r="HR280">
        <v>214689.19219999999</v>
      </c>
      <c r="HS280">
        <v>48614714.200000003</v>
      </c>
      <c r="HT280">
        <v>28766.378710000001</v>
      </c>
      <c r="HU280">
        <v>45614.817849999999</v>
      </c>
      <c r="HV280">
        <v>3376656.449</v>
      </c>
      <c r="HW280">
        <v>150002.7274</v>
      </c>
      <c r="HX280">
        <v>2.092510968</v>
      </c>
      <c r="HY280">
        <v>84502.060740000001</v>
      </c>
      <c r="HZ280">
        <v>118370.6433</v>
      </c>
      <c r="IA280">
        <v>77167119.400000006</v>
      </c>
      <c r="IB280">
        <v>170376.658</v>
      </c>
      <c r="IC280">
        <v>471755.9338</v>
      </c>
      <c r="ID280">
        <v>75056.595130000002</v>
      </c>
      <c r="IE280">
        <v>1058316.7209999999</v>
      </c>
      <c r="IF280">
        <v>109233568.3</v>
      </c>
      <c r="IG280">
        <v>56083143.130000003</v>
      </c>
      <c r="IH280">
        <v>3047271790</v>
      </c>
      <c r="II280">
        <v>225294626.59999999</v>
      </c>
      <c r="IJ280">
        <v>14236038.26</v>
      </c>
      <c r="IK280">
        <v>7645721.4189999998</v>
      </c>
      <c r="IL280">
        <v>44038615.289999999</v>
      </c>
      <c r="IM280">
        <v>21995449.780000001</v>
      </c>
      <c r="IN280">
        <v>342944660.19999999</v>
      </c>
      <c r="IO280">
        <v>1875607182</v>
      </c>
      <c r="IP280">
        <v>44711144.170000002</v>
      </c>
      <c r="IQ280">
        <v>4809238.6059999997</v>
      </c>
      <c r="IR280">
        <v>2372134.1910000001</v>
      </c>
      <c r="IS280">
        <v>43184348.82</v>
      </c>
      <c r="IT280">
        <v>59948900.490000002</v>
      </c>
      <c r="IU280">
        <v>5456278.3449999997</v>
      </c>
      <c r="IV280">
        <v>9771540.3530000001</v>
      </c>
      <c r="IW280">
        <v>1068985.7</v>
      </c>
      <c r="IX280">
        <v>1261496.44</v>
      </c>
      <c r="IY280">
        <v>8223757.7249999996</v>
      </c>
      <c r="IZ280">
        <v>6997073.4819999998</v>
      </c>
      <c r="JA280">
        <v>1233305.8049999999</v>
      </c>
      <c r="JB280">
        <v>2754742.2570000002</v>
      </c>
      <c r="JC280">
        <v>5488439.5250000004</v>
      </c>
      <c r="JD280">
        <v>5204814.9029999999</v>
      </c>
      <c r="JE280">
        <v>65314686.670000002</v>
      </c>
      <c r="JF280">
        <v>6337798.8660000004</v>
      </c>
      <c r="JG280">
        <v>15255301.130000001</v>
      </c>
      <c r="JH280">
        <v>967881.11140000005</v>
      </c>
      <c r="JI280">
        <v>11524120.51</v>
      </c>
      <c r="JJ280">
        <v>36532960</v>
      </c>
      <c r="JK280">
        <v>13386506.76</v>
      </c>
      <c r="JL280">
        <v>47201299.149999999</v>
      </c>
      <c r="JM280">
        <v>34997698.909999996</v>
      </c>
      <c r="JN280">
        <v>18299017.920000002</v>
      </c>
      <c r="JO280">
        <v>1769824.5970000001</v>
      </c>
      <c r="JP280">
        <v>23350328.280000001</v>
      </c>
      <c r="JQ280">
        <v>34342269.729999997</v>
      </c>
      <c r="JR280">
        <v>3013374.3629999999</v>
      </c>
      <c r="JS280">
        <v>2565212.932</v>
      </c>
      <c r="JT280">
        <v>13654.45606</v>
      </c>
      <c r="JU280">
        <v>27912657.68</v>
      </c>
      <c r="JV280">
        <v>529034788</v>
      </c>
      <c r="JW280">
        <v>73109121.849999994</v>
      </c>
      <c r="JX280">
        <v>91331959.879999995</v>
      </c>
      <c r="JY280">
        <v>290621358</v>
      </c>
      <c r="JZ280">
        <v>4888329.3389999997</v>
      </c>
      <c r="KA280">
        <v>6912979.5039999997</v>
      </c>
      <c r="KB280">
        <v>239924.26869999999</v>
      </c>
      <c r="KC280">
        <v>50009456.780000001</v>
      </c>
      <c r="KD280">
        <v>4055359.8139999998</v>
      </c>
      <c r="KE280">
        <v>561978.66749999998</v>
      </c>
      <c r="KF280">
        <v>21061069.27</v>
      </c>
      <c r="KG280">
        <v>8810061.5089999996</v>
      </c>
      <c r="KH280">
        <v>3685826.6329999999</v>
      </c>
      <c r="KI280">
        <v>10257475.65</v>
      </c>
      <c r="KJ280">
        <v>398420.58199999999</v>
      </c>
      <c r="KK280">
        <v>4022022.4720000001</v>
      </c>
      <c r="KL280">
        <v>3.2093300000000003E-4</v>
      </c>
      <c r="KM280">
        <v>825629.67359999998</v>
      </c>
      <c r="KN280">
        <v>644173.16740000003</v>
      </c>
      <c r="KO280">
        <v>343576.77289999998</v>
      </c>
      <c r="KP280">
        <v>204458.05710000001</v>
      </c>
      <c r="KQ280">
        <v>137335.3971</v>
      </c>
      <c r="KR280">
        <v>614099.70019999996</v>
      </c>
      <c r="KS280">
        <v>347005.94260000001</v>
      </c>
      <c r="KT280">
        <v>92392.852110000007</v>
      </c>
      <c r="KU280">
        <v>2.6169366319999998</v>
      </c>
      <c r="KV280">
        <v>1851859.5870000001</v>
      </c>
      <c r="KW280">
        <v>562756.77890000003</v>
      </c>
      <c r="KX280">
        <v>1022634.446</v>
      </c>
      <c r="KY280">
        <v>54049727.159999996</v>
      </c>
      <c r="KZ280">
        <v>3023277.068</v>
      </c>
      <c r="LA280">
        <v>792750.10360000003</v>
      </c>
      <c r="LB280">
        <v>2091819.4909999999</v>
      </c>
      <c r="LC280">
        <v>2088729.226</v>
      </c>
      <c r="LD280">
        <v>90800550.569999993</v>
      </c>
      <c r="LE280">
        <v>252548149.5</v>
      </c>
      <c r="LF280">
        <v>11047369.74</v>
      </c>
      <c r="LG280">
        <v>1170654.9280000001</v>
      </c>
      <c r="LH280">
        <v>986157.38170000003</v>
      </c>
      <c r="LI280">
        <v>217032839.69999999</v>
      </c>
      <c r="LJ280">
        <v>218616506</v>
      </c>
      <c r="LK280">
        <v>8220478.9309999999</v>
      </c>
      <c r="LL280">
        <v>5784375.3739999998</v>
      </c>
      <c r="LM280">
        <v>11090816.779999999</v>
      </c>
      <c r="LN280">
        <v>209497104.90000001</v>
      </c>
      <c r="LO280">
        <v>185469072.59999999</v>
      </c>
      <c r="LP280">
        <v>38010472.57</v>
      </c>
      <c r="LQ280">
        <v>1801610.057</v>
      </c>
      <c r="LR280">
        <v>3829326.602</v>
      </c>
      <c r="LS280">
        <v>1277813.007</v>
      </c>
      <c r="LT280">
        <v>2489165.1060000001</v>
      </c>
      <c r="LU280">
        <v>3.5704487130000002</v>
      </c>
      <c r="LV280">
        <v>396414.48090000002</v>
      </c>
      <c r="LW280">
        <v>1.6010392959999999</v>
      </c>
      <c r="LX280">
        <v>1103516.247</v>
      </c>
      <c r="LY280">
        <v>2274497.7489999998</v>
      </c>
      <c r="LZ280">
        <v>284289.891</v>
      </c>
      <c r="MA280">
        <v>5042289.1639999999</v>
      </c>
      <c r="MB280">
        <v>12663196.49</v>
      </c>
      <c r="MC280">
        <v>13032534.779999999</v>
      </c>
      <c r="MD280">
        <v>430557.57199999999</v>
      </c>
      <c r="ME280">
        <v>183244.755</v>
      </c>
      <c r="MF280">
        <v>250276.5385</v>
      </c>
      <c r="MG280">
        <v>5667754.4450000003</v>
      </c>
      <c r="MH280">
        <v>196502.29949999999</v>
      </c>
      <c r="MI280">
        <v>21494515.719999999</v>
      </c>
      <c r="MJ280">
        <v>83353562.219999999</v>
      </c>
      <c r="MK280">
        <v>1027694405</v>
      </c>
      <c r="ML280">
        <v>200465002.19999999</v>
      </c>
      <c r="MM280">
        <v>3649422.855</v>
      </c>
      <c r="MN280">
        <v>88622063.689999998</v>
      </c>
      <c r="MO280">
        <v>21360383.039999999</v>
      </c>
      <c r="MP280">
        <v>11573955.35</v>
      </c>
      <c r="MQ280">
        <v>3819663.4879999999</v>
      </c>
      <c r="MR280">
        <v>143757662</v>
      </c>
      <c r="MS280">
        <v>11117868.140000001</v>
      </c>
      <c r="MT280">
        <v>18067097.579999998</v>
      </c>
      <c r="MU280">
        <v>1600705.9350000001</v>
      </c>
      <c r="MV280">
        <v>14591890.609999999</v>
      </c>
      <c r="MW280">
        <v>582968569.70000005</v>
      </c>
      <c r="MX280">
        <v>137819637.40000001</v>
      </c>
      <c r="MY280">
        <v>105334021.2</v>
      </c>
      <c r="MZ280">
        <v>33405730.359999999</v>
      </c>
      <c r="NA280">
        <v>10730729.380000001</v>
      </c>
      <c r="NB280">
        <v>812211500.5</v>
      </c>
      <c r="NC280">
        <v>494321576.60000002</v>
      </c>
      <c r="ND280">
        <v>286742611.60000002</v>
      </c>
      <c r="NE280">
        <v>8260035.824</v>
      </c>
      <c r="NF280">
        <v>5150527.8619999997</v>
      </c>
      <c r="NG280">
        <v>2018827.5970000001</v>
      </c>
      <c r="NH280">
        <v>20124092.289999999</v>
      </c>
      <c r="NI280">
        <v>4683461.8779999996</v>
      </c>
      <c r="NJ280">
        <v>6123403.4239999996</v>
      </c>
      <c r="NK280">
        <v>8366368.4479999999</v>
      </c>
      <c r="NL280">
        <v>13591413.52</v>
      </c>
      <c r="NM280">
        <v>22434083.390000001</v>
      </c>
      <c r="NN280">
        <v>20361588.690000001</v>
      </c>
      <c r="NO280">
        <v>18479156.91</v>
      </c>
      <c r="NP280">
        <v>102410294.5</v>
      </c>
      <c r="NQ280">
        <v>122920781.2</v>
      </c>
      <c r="NR280">
        <v>72502260.689999998</v>
      </c>
      <c r="NS280">
        <v>14618362.57</v>
      </c>
      <c r="NT280">
        <v>4127312.3810000001</v>
      </c>
      <c r="NU280">
        <v>1568.8489629999999</v>
      </c>
      <c r="NV280">
        <v>227661054.19999999</v>
      </c>
      <c r="NW280">
        <v>389390205.10000002</v>
      </c>
      <c r="NX280">
        <v>487959152.5</v>
      </c>
      <c r="NY280">
        <v>131292339.7</v>
      </c>
      <c r="NZ280">
        <v>24068511.109999999</v>
      </c>
      <c r="OA280">
        <v>9822618.8369999994</v>
      </c>
      <c r="OB280">
        <v>58312360.439999998</v>
      </c>
      <c r="OC280">
        <v>59628946.350000001</v>
      </c>
      <c r="OD280">
        <v>14757730.18</v>
      </c>
      <c r="OE280">
        <v>169720820.90000001</v>
      </c>
      <c r="OF280">
        <v>1155875001</v>
      </c>
      <c r="OG280">
        <v>1475520817</v>
      </c>
      <c r="OH280">
        <v>308922046.5</v>
      </c>
      <c r="OI280">
        <v>46619225.32</v>
      </c>
      <c r="OJ280">
        <v>10326745.810000001</v>
      </c>
      <c r="OK280">
        <v>69706860.620000005</v>
      </c>
      <c r="OL280">
        <v>124077938.09999999</v>
      </c>
      <c r="OM280">
        <v>60450758.310000002</v>
      </c>
      <c r="ON280">
        <v>7751372.4000000004</v>
      </c>
      <c r="OO280">
        <v>59174315.189999998</v>
      </c>
      <c r="OP280">
        <v>1203059870</v>
      </c>
      <c r="OQ280">
        <v>476377892.30000001</v>
      </c>
      <c r="OR280">
        <v>112343932.59999999</v>
      </c>
      <c r="OS280">
        <v>3348753.7620000001</v>
      </c>
      <c r="OT280">
        <v>42734424</v>
      </c>
      <c r="OU280">
        <v>94504217.659999996</v>
      </c>
      <c r="OV280">
        <v>142573751.59999999</v>
      </c>
      <c r="OW280">
        <v>100749889.59999999</v>
      </c>
      <c r="OX280">
        <v>44809455.729999997</v>
      </c>
      <c r="OY280">
        <v>9771272.0529999994</v>
      </c>
      <c r="OZ280">
        <v>376547743.39999998</v>
      </c>
      <c r="PA280">
        <v>26101341.82</v>
      </c>
      <c r="PB280">
        <v>143283991</v>
      </c>
      <c r="PC280">
        <v>116876691.40000001</v>
      </c>
      <c r="PD280">
        <v>484721231.30000001</v>
      </c>
      <c r="PE280">
        <v>44404362.659999996</v>
      </c>
      <c r="PF280">
        <v>15184753.449999999</v>
      </c>
      <c r="PG280">
        <v>43430767.829999998</v>
      </c>
      <c r="PH280">
        <v>52073463.420000002</v>
      </c>
      <c r="PI280">
        <v>2866895.483</v>
      </c>
      <c r="PJ280">
        <v>42838649.380000003</v>
      </c>
      <c r="PK280">
        <v>1881865.591</v>
      </c>
      <c r="PL280">
        <v>164569139.19999999</v>
      </c>
      <c r="PM280">
        <v>181509227</v>
      </c>
      <c r="PN280">
        <v>6910092.7599999998</v>
      </c>
      <c r="PO280">
        <v>9781320.9299999997</v>
      </c>
      <c r="PP280">
        <v>76025908.129999995</v>
      </c>
      <c r="PQ280">
        <v>130276305.3</v>
      </c>
      <c r="PR280">
        <v>85037944.840000004</v>
      </c>
      <c r="PS280">
        <v>15778557.630000001</v>
      </c>
      <c r="PT280">
        <v>6302383.3679999998</v>
      </c>
      <c r="PU280">
        <v>13589494.869999999</v>
      </c>
      <c r="PV280">
        <v>11729352.699999999</v>
      </c>
      <c r="PW280">
        <v>35713792.640000001</v>
      </c>
      <c r="PX280">
        <v>43258108.630000003</v>
      </c>
      <c r="PY280">
        <v>60170365.43</v>
      </c>
      <c r="PZ280">
        <v>30118202.609999999</v>
      </c>
      <c r="QA280">
        <v>16548883.18</v>
      </c>
      <c r="QB280">
        <v>16496141.1</v>
      </c>
      <c r="QC280">
        <v>27519672.739999998</v>
      </c>
      <c r="QD280">
        <v>62309857.68</v>
      </c>
      <c r="QE280">
        <v>6010659.0810000002</v>
      </c>
      <c r="QF280">
        <v>8300457.7819999997</v>
      </c>
      <c r="QG280">
        <v>3966281.7259999998</v>
      </c>
      <c r="QH280">
        <v>14014856.380000001</v>
      </c>
      <c r="QI280">
        <v>28125942.559999999</v>
      </c>
      <c r="QJ280">
        <v>23455261.91</v>
      </c>
      <c r="QK280">
        <v>9768988.9519999996</v>
      </c>
      <c r="QL280">
        <v>2771527.4539999999</v>
      </c>
      <c r="QM280">
        <v>799525.0551</v>
      </c>
      <c r="QN280">
        <v>3044942.2960000001</v>
      </c>
      <c r="QO280">
        <v>5025949.8810000001</v>
      </c>
      <c r="QP280">
        <v>4623752.7340000002</v>
      </c>
      <c r="QQ280">
        <v>990730.64800000004</v>
      </c>
      <c r="QR280">
        <v>1295775.4469999999</v>
      </c>
      <c r="QS280">
        <v>1014913.618</v>
      </c>
      <c r="QT280">
        <v>3151825.4160000002</v>
      </c>
      <c r="QU280">
        <v>45214.315110000003</v>
      </c>
      <c r="QV280">
        <v>1330526.621</v>
      </c>
      <c r="QW280">
        <v>614310.38699999999</v>
      </c>
      <c r="QX280">
        <v>1179206.1769999999</v>
      </c>
      <c r="QY280">
        <v>9411671.2339999992</v>
      </c>
      <c r="QZ280">
        <v>8893776.6750000007</v>
      </c>
      <c r="RA280">
        <v>7600376</v>
      </c>
      <c r="RB280">
        <v>5074451.9179999996</v>
      </c>
      <c r="RC280">
        <v>2422311.0959999999</v>
      </c>
      <c r="RD280">
        <v>5819354.091</v>
      </c>
      <c r="RE280">
        <v>1799624.817</v>
      </c>
      <c r="RF280">
        <v>102823.37850000001</v>
      </c>
      <c r="RG280">
        <v>5729881.8969999999</v>
      </c>
      <c r="RH280">
        <v>26622647.789999999</v>
      </c>
      <c r="RI280">
        <v>1392023.845</v>
      </c>
      <c r="RJ280">
        <v>874483.33669999999</v>
      </c>
      <c r="RK280">
        <v>16084375.51</v>
      </c>
      <c r="RL280">
        <v>7675991.5939999996</v>
      </c>
      <c r="RM280">
        <v>1424477.473</v>
      </c>
      <c r="RN280">
        <v>299644.16769999999</v>
      </c>
      <c r="RO280">
        <v>17513314.93</v>
      </c>
      <c r="RP280">
        <v>5171664.165</v>
      </c>
      <c r="RQ280">
        <v>1555449.443</v>
      </c>
      <c r="RR280">
        <v>1789243.2120000001</v>
      </c>
      <c r="RS280">
        <v>346362.41759999999</v>
      </c>
      <c r="RT280">
        <v>6889205.7800000003</v>
      </c>
      <c r="RU280">
        <v>2414021.4709999999</v>
      </c>
      <c r="RV280">
        <v>2900815.4389999998</v>
      </c>
      <c r="RW280">
        <v>1570663.558</v>
      </c>
      <c r="RX280">
        <v>1811030.314</v>
      </c>
      <c r="RY280">
        <v>234382.6232</v>
      </c>
      <c r="RZ280">
        <v>391369.82270000002</v>
      </c>
      <c r="SA280">
        <v>167609.15669999999</v>
      </c>
      <c r="SB280">
        <v>491536.72649999999</v>
      </c>
      <c r="SC280">
        <v>1574355.818</v>
      </c>
      <c r="SD280">
        <v>321690.80560000002</v>
      </c>
      <c r="SE280">
        <v>1340497.041</v>
      </c>
      <c r="SF280">
        <v>365525.95130000002</v>
      </c>
      <c r="SG280">
        <v>1762527.0260000001</v>
      </c>
    </row>
    <row r="281" spans="1:501" x14ac:dyDescent="0.3">
      <c r="A281" t="s">
        <v>951</v>
      </c>
      <c r="B281">
        <v>153</v>
      </c>
      <c r="C281" t="s">
        <v>282</v>
      </c>
      <c r="D281">
        <v>23177509.02</v>
      </c>
      <c r="E281">
        <v>46433817.090000004</v>
      </c>
      <c r="F281">
        <v>52542145.979999997</v>
      </c>
      <c r="G281">
        <v>3934144.1179999998</v>
      </c>
      <c r="H281">
        <v>847284.07259999996</v>
      </c>
      <c r="I281">
        <v>67895343.040000007</v>
      </c>
      <c r="J281">
        <v>86987137.140000001</v>
      </c>
      <c r="K281">
        <v>88043665.879999995</v>
      </c>
      <c r="L281">
        <v>34807326.009999998</v>
      </c>
      <c r="M281">
        <v>1640542.7949999999</v>
      </c>
      <c r="N281">
        <v>58803636.340000004</v>
      </c>
      <c r="O281">
        <v>1961576.9790000001</v>
      </c>
      <c r="P281">
        <v>467913.83799999999</v>
      </c>
      <c r="Q281">
        <v>12382311.58</v>
      </c>
      <c r="R281">
        <v>112550422.8</v>
      </c>
      <c r="S281">
        <v>5581734.8130000001</v>
      </c>
      <c r="T281">
        <v>229493.99460000001</v>
      </c>
      <c r="U281">
        <v>1360688.429</v>
      </c>
      <c r="V281">
        <v>95387251.290000007</v>
      </c>
      <c r="W281">
        <v>183053395.40000001</v>
      </c>
      <c r="X281">
        <v>11856419.84</v>
      </c>
      <c r="Y281">
        <v>0.137488575</v>
      </c>
      <c r="Z281">
        <v>967200.83629999997</v>
      </c>
      <c r="AA281">
        <v>7089601.0800000001</v>
      </c>
      <c r="AB281">
        <v>42886187.950000003</v>
      </c>
      <c r="AC281">
        <v>630720.74580000003</v>
      </c>
      <c r="AD281">
        <v>9006443.2170000002</v>
      </c>
      <c r="AE281">
        <v>46229973.520000003</v>
      </c>
      <c r="AF281">
        <v>12048425.35</v>
      </c>
      <c r="AG281">
        <v>2535895.1579999998</v>
      </c>
      <c r="AH281">
        <v>324038.23560000001</v>
      </c>
      <c r="AI281">
        <v>49157228.450000003</v>
      </c>
      <c r="AJ281">
        <v>34102346.859999999</v>
      </c>
      <c r="AK281">
        <v>17666397.84</v>
      </c>
      <c r="AL281">
        <v>60762408.039999999</v>
      </c>
      <c r="AM281">
        <v>16427544.800000001</v>
      </c>
      <c r="AN281">
        <v>2970092.79</v>
      </c>
      <c r="AO281">
        <v>251772.85380000001</v>
      </c>
      <c r="AP281">
        <v>29510.865310000001</v>
      </c>
      <c r="AQ281">
        <v>8462429.9079999998</v>
      </c>
      <c r="AR281">
        <v>32829629.190000001</v>
      </c>
      <c r="AS281">
        <v>3.4700000000000003E-5</v>
      </c>
      <c r="AT281">
        <v>40002657.380000003</v>
      </c>
      <c r="AU281">
        <v>22907350.120000001</v>
      </c>
      <c r="AV281">
        <v>55844749.520000003</v>
      </c>
      <c r="AW281">
        <v>102300616.2</v>
      </c>
      <c r="AX281">
        <v>7809043.2719999999</v>
      </c>
      <c r="AY281">
        <v>2766144.412</v>
      </c>
      <c r="AZ281">
        <v>4818957.3600000003</v>
      </c>
      <c r="BA281">
        <v>6017422.585</v>
      </c>
      <c r="BB281">
        <v>11359997.6</v>
      </c>
      <c r="BC281">
        <v>20981753.59</v>
      </c>
      <c r="BD281">
        <v>4738907.5549999997</v>
      </c>
      <c r="BE281">
        <v>17962944</v>
      </c>
      <c r="BF281">
        <v>23256487.41</v>
      </c>
      <c r="BG281">
        <v>387143.03029999998</v>
      </c>
      <c r="BH281">
        <v>85686.086139999999</v>
      </c>
      <c r="BI281">
        <v>303539.52179999999</v>
      </c>
      <c r="BJ281">
        <v>11584617.1</v>
      </c>
      <c r="BK281">
        <v>1339130.9720000001</v>
      </c>
      <c r="BL281">
        <v>2161353.5529999998</v>
      </c>
      <c r="BM281">
        <v>17516720.530000001</v>
      </c>
      <c r="BN281">
        <v>11585800.02</v>
      </c>
      <c r="BO281">
        <v>12760877.109999999</v>
      </c>
      <c r="BP281">
        <v>4278844</v>
      </c>
      <c r="BQ281">
        <v>2356532.5449999999</v>
      </c>
      <c r="BR281">
        <v>414310.88819999999</v>
      </c>
      <c r="BS281">
        <v>263660</v>
      </c>
      <c r="BT281">
        <v>4777614.7790000001</v>
      </c>
      <c r="BU281">
        <v>2985369.3760000002</v>
      </c>
      <c r="BV281">
        <v>1619402.5430000001</v>
      </c>
      <c r="BW281">
        <v>316782.30839999998</v>
      </c>
      <c r="BX281">
        <v>2444005.8330000001</v>
      </c>
      <c r="BY281">
        <v>60291.199289999997</v>
      </c>
      <c r="BZ281">
        <v>2052275.527</v>
      </c>
      <c r="CA281">
        <v>813218.55310000002</v>
      </c>
      <c r="CB281">
        <v>2058696.797</v>
      </c>
      <c r="CC281">
        <v>2464598.6979999999</v>
      </c>
      <c r="CD281">
        <v>598603.51249999995</v>
      </c>
      <c r="CE281">
        <v>1145989.5419999999</v>
      </c>
      <c r="CF281">
        <v>364064.23920000001</v>
      </c>
      <c r="CG281">
        <v>590867.86829999997</v>
      </c>
      <c r="CH281">
        <v>25448734.460000001</v>
      </c>
      <c r="CI281">
        <v>234036</v>
      </c>
      <c r="CJ281">
        <v>0.32275251700000002</v>
      </c>
      <c r="CK281">
        <v>1101564.4010000001</v>
      </c>
      <c r="CL281">
        <v>0.52622486999999996</v>
      </c>
      <c r="CM281">
        <v>1312658.0900000001</v>
      </c>
      <c r="CN281">
        <v>1052017.932</v>
      </c>
      <c r="CO281">
        <v>4912920.1239999998</v>
      </c>
      <c r="CP281">
        <v>270041.86560000002</v>
      </c>
      <c r="CQ281">
        <v>186603.4602</v>
      </c>
      <c r="CR281">
        <v>3992990.426</v>
      </c>
      <c r="CS281">
        <v>7.7899999999999997E-7</v>
      </c>
      <c r="CT281">
        <v>1261783.666</v>
      </c>
      <c r="CU281">
        <v>619771.59239999996</v>
      </c>
      <c r="CV281">
        <v>5.2399999999999998E-6</v>
      </c>
      <c r="CW281">
        <v>2265413.8080000002</v>
      </c>
      <c r="CX281">
        <v>167980.32339999999</v>
      </c>
      <c r="CY281">
        <v>11274242.23</v>
      </c>
      <c r="CZ281">
        <v>3317841.8769999999</v>
      </c>
      <c r="DA281">
        <v>2679706.87</v>
      </c>
      <c r="DB281">
        <v>838101.68929999997</v>
      </c>
      <c r="DC281">
        <v>977905.93209999998</v>
      </c>
      <c r="DD281">
        <v>1183393.8559999999</v>
      </c>
      <c r="DE281">
        <v>23405350.649999999</v>
      </c>
      <c r="DF281">
        <v>3201035.0759999999</v>
      </c>
      <c r="DG281">
        <v>1160949.28</v>
      </c>
      <c r="DH281">
        <v>504160.23229999997</v>
      </c>
      <c r="DI281">
        <v>756553.57550000004</v>
      </c>
      <c r="DJ281">
        <v>651700.08559999999</v>
      </c>
      <c r="DK281">
        <v>54642360.719999999</v>
      </c>
      <c r="DL281">
        <v>4616924.7819999997</v>
      </c>
      <c r="DM281">
        <v>7051133.7580000004</v>
      </c>
      <c r="DN281">
        <v>34521136.689999998</v>
      </c>
      <c r="DO281">
        <v>12746140.02</v>
      </c>
      <c r="DP281">
        <v>86092961.840000004</v>
      </c>
      <c r="DQ281">
        <v>1892294.6740000001</v>
      </c>
      <c r="DR281">
        <v>10703020.550000001</v>
      </c>
      <c r="DS281">
        <v>1750808.3019999999</v>
      </c>
      <c r="DT281">
        <v>16793027.170000002</v>
      </c>
      <c r="DU281">
        <v>113399765</v>
      </c>
      <c r="DV281">
        <v>345779.22659999999</v>
      </c>
      <c r="DW281">
        <v>308436.0172</v>
      </c>
      <c r="DX281">
        <v>324235.47440000001</v>
      </c>
      <c r="DY281">
        <v>289407.30619999999</v>
      </c>
      <c r="DZ281">
        <v>2131724.4</v>
      </c>
      <c r="EA281">
        <v>33442415.530000001</v>
      </c>
      <c r="EB281">
        <v>81396421.790000007</v>
      </c>
      <c r="EC281">
        <v>58188303.119999997</v>
      </c>
      <c r="ED281">
        <v>17702171.629999999</v>
      </c>
      <c r="EE281">
        <v>2026665.9580000001</v>
      </c>
      <c r="EF281">
        <v>4211855.443</v>
      </c>
      <c r="EG281">
        <v>12402448.83</v>
      </c>
      <c r="EH281">
        <v>227580.14629999999</v>
      </c>
      <c r="EI281">
        <v>2063810.861</v>
      </c>
      <c r="EJ281">
        <v>870478.51300000004</v>
      </c>
      <c r="EK281">
        <v>53359.556519999998</v>
      </c>
      <c r="EL281">
        <v>12071478.34</v>
      </c>
      <c r="EM281">
        <v>18192678.210000001</v>
      </c>
      <c r="EN281">
        <v>1351206</v>
      </c>
      <c r="EO281">
        <v>13540669.529999999</v>
      </c>
      <c r="EP281">
        <v>2430743.7930000001</v>
      </c>
      <c r="EQ281">
        <v>1809071.9380000001</v>
      </c>
      <c r="ER281">
        <v>257474.29519999999</v>
      </c>
      <c r="ES281">
        <v>666968.50840000005</v>
      </c>
      <c r="ET281">
        <v>4178626.8110000002</v>
      </c>
      <c r="EU281">
        <v>4028155.5010000002</v>
      </c>
      <c r="EV281">
        <v>2.4267351999999999E-2</v>
      </c>
      <c r="EW281">
        <v>2078249.9439999999</v>
      </c>
      <c r="EX281">
        <v>2.2983769999999999E-3</v>
      </c>
      <c r="EY281">
        <v>26960.880450000001</v>
      </c>
      <c r="EZ281">
        <v>895581.49739999999</v>
      </c>
      <c r="FA281">
        <v>0.115710943</v>
      </c>
      <c r="FB281">
        <v>36659.570440000003</v>
      </c>
      <c r="FC281">
        <v>1.1965918529999999</v>
      </c>
      <c r="FD281">
        <v>973257.47719999996</v>
      </c>
      <c r="FE281">
        <v>35453.251170000003</v>
      </c>
      <c r="FF281">
        <v>201281.8849</v>
      </c>
      <c r="FG281">
        <v>1801484.76</v>
      </c>
      <c r="FH281">
        <v>599333.52040000004</v>
      </c>
      <c r="FI281">
        <v>4087163.5380000002</v>
      </c>
      <c r="FJ281">
        <v>3642249.199</v>
      </c>
      <c r="FK281">
        <v>3843656.6320000002</v>
      </c>
      <c r="FL281">
        <v>71949750.379999995</v>
      </c>
      <c r="FM281">
        <v>1786190.267</v>
      </c>
      <c r="FN281">
        <v>11235815.25</v>
      </c>
      <c r="FO281">
        <v>27706545.129999999</v>
      </c>
      <c r="FP281">
        <v>10185.060750000001</v>
      </c>
      <c r="FQ281">
        <v>3424157.3840000001</v>
      </c>
      <c r="FR281">
        <v>1047665.844</v>
      </c>
      <c r="FS281">
        <v>789959.57819999999</v>
      </c>
      <c r="FT281">
        <v>134413.20569999999</v>
      </c>
      <c r="FU281">
        <v>212311.36369999999</v>
      </c>
      <c r="FV281">
        <v>62809663.57</v>
      </c>
      <c r="FW281">
        <v>413474.63410000002</v>
      </c>
      <c r="FX281">
        <v>78888429.849999994</v>
      </c>
      <c r="FY281">
        <v>7408747.665</v>
      </c>
      <c r="FZ281">
        <v>8348623.5760000004</v>
      </c>
      <c r="GA281">
        <v>9399200.5889999997</v>
      </c>
      <c r="GB281">
        <v>1111702.4879999999</v>
      </c>
      <c r="GC281">
        <v>1798527.7250000001</v>
      </c>
      <c r="GD281">
        <v>5678625.0980000002</v>
      </c>
      <c r="GE281">
        <v>1767734.7949999999</v>
      </c>
      <c r="GF281">
        <v>305721.85930000001</v>
      </c>
      <c r="GG281">
        <v>2193036.7760000001</v>
      </c>
      <c r="GH281">
        <v>2.4750864240000001</v>
      </c>
      <c r="GI281">
        <v>2764681.4169999999</v>
      </c>
      <c r="GJ281">
        <v>946185.93729999999</v>
      </c>
      <c r="GK281">
        <v>11387744.83</v>
      </c>
      <c r="GL281">
        <v>5237292.716</v>
      </c>
      <c r="GM281">
        <v>8523566.2819999997</v>
      </c>
      <c r="GN281">
        <v>231749.18239999999</v>
      </c>
      <c r="GO281">
        <v>101001.4567</v>
      </c>
      <c r="GP281">
        <v>596243.35</v>
      </c>
      <c r="GQ281">
        <v>292839.49329999997</v>
      </c>
      <c r="GR281">
        <v>0.45088926800000001</v>
      </c>
      <c r="GS281">
        <v>811658.06310000003</v>
      </c>
      <c r="GT281">
        <v>125429.3576</v>
      </c>
      <c r="GU281">
        <v>23689903.379999999</v>
      </c>
      <c r="GV281">
        <v>1273608.4639999999</v>
      </c>
      <c r="GW281">
        <v>569238.50459999999</v>
      </c>
      <c r="GX281">
        <v>2518407.14</v>
      </c>
      <c r="GY281">
        <v>1048054.41</v>
      </c>
      <c r="GZ281">
        <v>8056493.7939999998</v>
      </c>
      <c r="HA281">
        <v>6592155.4519999996</v>
      </c>
      <c r="HB281">
        <v>1855532.1740000001</v>
      </c>
      <c r="HC281">
        <v>296416.16690000001</v>
      </c>
      <c r="HD281">
        <v>319912.18089999998</v>
      </c>
      <c r="HE281">
        <v>1581098.0649999999</v>
      </c>
      <c r="HF281">
        <v>1074730.9450000001</v>
      </c>
      <c r="HG281">
        <v>17254790.84</v>
      </c>
      <c r="HH281">
        <v>12653066.439999999</v>
      </c>
      <c r="HI281">
        <v>1348317.6259999999</v>
      </c>
      <c r="HJ281">
        <v>319383.6471</v>
      </c>
      <c r="HK281">
        <v>745729.11930000002</v>
      </c>
      <c r="HL281">
        <v>1182815.605</v>
      </c>
      <c r="HM281">
        <v>3687766.2930000001</v>
      </c>
      <c r="HN281">
        <v>2768971.338</v>
      </c>
      <c r="HO281">
        <v>1543956.8370000001</v>
      </c>
      <c r="HP281">
        <v>476454.97659999999</v>
      </c>
      <c r="HQ281">
        <v>255621.70819999999</v>
      </c>
      <c r="HR281">
        <v>210030.86610000001</v>
      </c>
      <c r="HS281">
        <v>62828167.229999997</v>
      </c>
      <c r="HT281">
        <v>8399.7894190000006</v>
      </c>
      <c r="HU281">
        <v>43419.07116</v>
      </c>
      <c r="HV281">
        <v>3048014.8590000002</v>
      </c>
      <c r="HW281">
        <v>0.100801048</v>
      </c>
      <c r="HX281">
        <v>0.694732393</v>
      </c>
      <c r="HY281">
        <v>139284.43040000001</v>
      </c>
      <c r="HZ281">
        <v>35730.271820000002</v>
      </c>
      <c r="IA281">
        <v>75208099.480000004</v>
      </c>
      <c r="IB281">
        <v>208624.6531</v>
      </c>
      <c r="IC281">
        <v>600672.47479999997</v>
      </c>
      <c r="ID281">
        <v>48109.675539999997</v>
      </c>
      <c r="IE281">
        <v>1301665.902</v>
      </c>
      <c r="IF281">
        <v>162040966.30000001</v>
      </c>
      <c r="IG281">
        <v>94089190.469999999</v>
      </c>
      <c r="IH281">
        <v>2886935200</v>
      </c>
      <c r="II281">
        <v>223972636.5</v>
      </c>
      <c r="IJ281">
        <v>15943782.460000001</v>
      </c>
      <c r="IK281">
        <v>13321688.470000001</v>
      </c>
      <c r="IL281">
        <v>44618707.82</v>
      </c>
      <c r="IM281">
        <v>25614271.899999999</v>
      </c>
      <c r="IN281">
        <v>411560861.89999998</v>
      </c>
      <c r="IO281">
        <v>1963070464</v>
      </c>
      <c r="IP281">
        <v>45715271.479999997</v>
      </c>
      <c r="IQ281">
        <v>6085267.3119999999</v>
      </c>
      <c r="IR281">
        <v>2265650.0469999998</v>
      </c>
      <c r="IS281">
        <v>42746756.909999996</v>
      </c>
      <c r="IT281">
        <v>65966048.060000002</v>
      </c>
      <c r="IU281">
        <v>6980357.4119999995</v>
      </c>
      <c r="IV281">
        <v>11639487.59</v>
      </c>
      <c r="IW281">
        <v>1094006.513</v>
      </c>
      <c r="IX281">
        <v>1400491.655</v>
      </c>
      <c r="IY281">
        <v>13221152.27</v>
      </c>
      <c r="IZ281">
        <v>5119744.62</v>
      </c>
      <c r="JA281">
        <v>400233.48190000001</v>
      </c>
      <c r="JB281">
        <v>2430904.534</v>
      </c>
      <c r="JC281">
        <v>5150557.1030000001</v>
      </c>
      <c r="JD281">
        <v>7065019.8859999999</v>
      </c>
      <c r="JE281">
        <v>77342312</v>
      </c>
      <c r="JF281">
        <v>6556508.7970000003</v>
      </c>
      <c r="JG281">
        <v>12598373.59</v>
      </c>
      <c r="JH281">
        <v>818887.61360000004</v>
      </c>
      <c r="JI281">
        <v>11301635.720000001</v>
      </c>
      <c r="JJ281">
        <v>49509183.259999998</v>
      </c>
      <c r="JK281">
        <v>32504021.16</v>
      </c>
      <c r="JL281">
        <v>75601892.049999997</v>
      </c>
      <c r="JM281">
        <v>53859961.68</v>
      </c>
      <c r="JN281">
        <v>14052049.560000001</v>
      </c>
      <c r="JO281">
        <v>2428972.4950000001</v>
      </c>
      <c r="JP281">
        <v>25574703.550000001</v>
      </c>
      <c r="JQ281">
        <v>24410999.780000001</v>
      </c>
      <c r="JR281">
        <v>3298424.6490000002</v>
      </c>
      <c r="JS281">
        <v>3096556.4550000001</v>
      </c>
      <c r="JT281">
        <v>6726.7346639999996</v>
      </c>
      <c r="JU281">
        <v>52283167.5</v>
      </c>
      <c r="JV281">
        <v>391621869.80000001</v>
      </c>
      <c r="JW281">
        <v>119983623.5</v>
      </c>
      <c r="JX281">
        <v>101176239.8</v>
      </c>
      <c r="JY281">
        <v>228045969.19999999</v>
      </c>
      <c r="JZ281">
        <v>5236686.6390000004</v>
      </c>
      <c r="KA281">
        <v>5652092.4440000001</v>
      </c>
      <c r="KB281">
        <v>437053.4705</v>
      </c>
      <c r="KC281">
        <v>40501907.359999999</v>
      </c>
      <c r="KD281">
        <v>5142397.2259999998</v>
      </c>
      <c r="KE281">
        <v>810400.96369999996</v>
      </c>
      <c r="KF281">
        <v>28545374.809999999</v>
      </c>
      <c r="KG281">
        <v>9150348.8629999999</v>
      </c>
      <c r="KH281">
        <v>2695846.9339999999</v>
      </c>
      <c r="KI281">
        <v>8371498.7290000003</v>
      </c>
      <c r="KJ281">
        <v>511281.9657</v>
      </c>
      <c r="KK281">
        <v>8106897.8720000004</v>
      </c>
      <c r="KL281">
        <v>1.022043885</v>
      </c>
      <c r="KM281">
        <v>969172.52789999999</v>
      </c>
      <c r="KN281">
        <v>510442.25880000001</v>
      </c>
      <c r="KO281">
        <v>415141.79670000001</v>
      </c>
      <c r="KP281">
        <v>91207.50099</v>
      </c>
      <c r="KQ281">
        <v>53622.876409999997</v>
      </c>
      <c r="KR281">
        <v>373692.1029</v>
      </c>
      <c r="KS281">
        <v>162895.8181</v>
      </c>
      <c r="KT281">
        <v>218520.88570000001</v>
      </c>
      <c r="KU281">
        <v>0.678275921</v>
      </c>
      <c r="KV281">
        <v>1015035.885</v>
      </c>
      <c r="KW281">
        <v>836738.20570000005</v>
      </c>
      <c r="KX281">
        <v>1368408.8470000001</v>
      </c>
      <c r="KY281">
        <v>48535796</v>
      </c>
      <c r="KZ281">
        <v>2402832.9190000002</v>
      </c>
      <c r="LA281">
        <v>899845.16740000003</v>
      </c>
      <c r="LB281">
        <v>2551238.61</v>
      </c>
      <c r="LC281">
        <v>2350163.7209999999</v>
      </c>
      <c r="LD281">
        <v>91145131.319999993</v>
      </c>
      <c r="LE281">
        <v>254477469.30000001</v>
      </c>
      <c r="LF281">
        <v>11884153.060000001</v>
      </c>
      <c r="LG281">
        <v>1484697.7860000001</v>
      </c>
      <c r="LH281">
        <v>964680.90700000001</v>
      </c>
      <c r="LI281">
        <v>248836041.40000001</v>
      </c>
      <c r="LJ281">
        <v>191112208</v>
      </c>
      <c r="LK281">
        <v>5954472.6140000001</v>
      </c>
      <c r="LL281">
        <v>5188579.7300000004</v>
      </c>
      <c r="LM281">
        <v>13156248.109999999</v>
      </c>
      <c r="LN281">
        <v>172661384.80000001</v>
      </c>
      <c r="LO281">
        <v>139795952</v>
      </c>
      <c r="LP281">
        <v>26691965.379999999</v>
      </c>
      <c r="LQ281">
        <v>2235611.1949999998</v>
      </c>
      <c r="LR281">
        <v>3514946.1179999998</v>
      </c>
      <c r="LS281">
        <v>1027097.553</v>
      </c>
      <c r="LT281">
        <v>3390442.9959999998</v>
      </c>
      <c r="LU281">
        <v>1.640781026</v>
      </c>
      <c r="LV281">
        <v>357433.82270000002</v>
      </c>
      <c r="LW281">
        <v>1.880237038</v>
      </c>
      <c r="LX281">
        <v>1945083.61</v>
      </c>
      <c r="LY281">
        <v>3193398.6469999999</v>
      </c>
      <c r="LZ281">
        <v>547745.78960000002</v>
      </c>
      <c r="MA281">
        <v>6507820.0480000004</v>
      </c>
      <c r="MB281">
        <v>13239020.060000001</v>
      </c>
      <c r="MC281">
        <v>9869065.5899999999</v>
      </c>
      <c r="MD281">
        <v>467816.94699999999</v>
      </c>
      <c r="ME281">
        <v>145967.38810000001</v>
      </c>
      <c r="MF281">
        <v>222867.296</v>
      </c>
      <c r="MG281">
        <v>6194248.699</v>
      </c>
      <c r="MH281">
        <v>245617.85740000001</v>
      </c>
      <c r="MI281">
        <v>19413292.66</v>
      </c>
      <c r="MJ281">
        <v>79817319.590000004</v>
      </c>
      <c r="MK281">
        <v>1338909700</v>
      </c>
      <c r="ML281">
        <v>176055618.40000001</v>
      </c>
      <c r="MM281">
        <v>2792230.2540000002</v>
      </c>
      <c r="MN281">
        <v>87988491.969999999</v>
      </c>
      <c r="MO281">
        <v>19951612.140000001</v>
      </c>
      <c r="MP281">
        <v>9382364.6850000005</v>
      </c>
      <c r="MQ281">
        <v>4352452.8480000002</v>
      </c>
      <c r="MR281">
        <v>147932390</v>
      </c>
      <c r="MS281">
        <v>11903132.140000001</v>
      </c>
      <c r="MT281">
        <v>12469904.460000001</v>
      </c>
      <c r="MU281">
        <v>1501433.51</v>
      </c>
      <c r="MV281">
        <v>15082892</v>
      </c>
      <c r="MW281">
        <v>558346399</v>
      </c>
      <c r="MX281">
        <v>125249057.09999999</v>
      </c>
      <c r="MY281">
        <v>100714689.09999999</v>
      </c>
      <c r="MZ281">
        <v>28069443.969999999</v>
      </c>
      <c r="NA281">
        <v>12330280.140000001</v>
      </c>
      <c r="NB281">
        <v>834168647.39999998</v>
      </c>
      <c r="NC281">
        <v>543309049.10000002</v>
      </c>
      <c r="ND281">
        <v>293435392.80000001</v>
      </c>
      <c r="NE281">
        <v>8794680.7310000006</v>
      </c>
      <c r="NF281">
        <v>4521946.0559999999</v>
      </c>
      <c r="NG281">
        <v>2304754.9410000001</v>
      </c>
      <c r="NH281">
        <v>21583695</v>
      </c>
      <c r="NI281">
        <v>4294942.1789999995</v>
      </c>
      <c r="NJ281">
        <v>5152632.4160000002</v>
      </c>
      <c r="NK281">
        <v>8096693.3779999996</v>
      </c>
      <c r="NL281">
        <v>15784189.720000001</v>
      </c>
      <c r="NM281">
        <v>19304043.199999999</v>
      </c>
      <c r="NN281">
        <v>20412956.670000002</v>
      </c>
      <c r="NO281">
        <v>20489188.890000001</v>
      </c>
      <c r="NP281">
        <v>77013664.620000005</v>
      </c>
      <c r="NQ281">
        <v>128846513.2</v>
      </c>
      <c r="NR281">
        <v>74575635.469999999</v>
      </c>
      <c r="NS281">
        <v>14827225.57</v>
      </c>
      <c r="NT281">
        <v>4481536.7939999998</v>
      </c>
      <c r="NU281">
        <v>991.13773470000001</v>
      </c>
      <c r="NV281">
        <v>164059114.09999999</v>
      </c>
      <c r="NW281">
        <v>426762285</v>
      </c>
      <c r="NX281">
        <v>544417683</v>
      </c>
      <c r="NY281">
        <v>141147803.30000001</v>
      </c>
      <c r="NZ281">
        <v>24066095.43</v>
      </c>
      <c r="OA281">
        <v>9077339.841</v>
      </c>
      <c r="OB281">
        <v>50176974.920000002</v>
      </c>
      <c r="OC281">
        <v>68020293.359999999</v>
      </c>
      <c r="OD281">
        <v>14291672.5</v>
      </c>
      <c r="OE281">
        <v>133000548.59999999</v>
      </c>
      <c r="OF281">
        <v>1174643190</v>
      </c>
      <c r="OG281">
        <v>1349789125</v>
      </c>
      <c r="OH281">
        <v>322546011.39999998</v>
      </c>
      <c r="OI281">
        <v>49889494.420000002</v>
      </c>
      <c r="OJ281">
        <v>8801015.375</v>
      </c>
      <c r="OK281">
        <v>79068190.640000001</v>
      </c>
      <c r="OL281">
        <v>127443459.3</v>
      </c>
      <c r="OM281">
        <v>51613189.82</v>
      </c>
      <c r="ON281">
        <v>8955088.0309999995</v>
      </c>
      <c r="OO281">
        <v>63700223.18</v>
      </c>
      <c r="OP281">
        <v>1292001627</v>
      </c>
      <c r="OQ281">
        <v>478233980.10000002</v>
      </c>
      <c r="OR281">
        <v>112037947.5</v>
      </c>
      <c r="OS281">
        <v>3516496.2239999999</v>
      </c>
      <c r="OT281">
        <v>44111772.549999997</v>
      </c>
      <c r="OU281">
        <v>78461489.530000001</v>
      </c>
      <c r="OV281">
        <v>154931515.30000001</v>
      </c>
      <c r="OW281">
        <v>99249772.519999996</v>
      </c>
      <c r="OX281">
        <v>49348569.950000003</v>
      </c>
      <c r="OY281">
        <v>14067229.060000001</v>
      </c>
      <c r="OZ281">
        <v>318503305.60000002</v>
      </c>
      <c r="PA281">
        <v>34584528.670000002</v>
      </c>
      <c r="PB281">
        <v>169743522.40000001</v>
      </c>
      <c r="PC281">
        <v>148878717</v>
      </c>
      <c r="PD281">
        <v>502001387.89999998</v>
      </c>
      <c r="PE281">
        <v>45724742.359999999</v>
      </c>
      <c r="PF281">
        <v>13284659.939999999</v>
      </c>
      <c r="PG281">
        <v>44588868.780000001</v>
      </c>
      <c r="PH281">
        <v>50606877.509999998</v>
      </c>
      <c r="PI281">
        <v>2833364</v>
      </c>
      <c r="PJ281">
        <v>42420672.25</v>
      </c>
      <c r="PK281">
        <v>1796057.882</v>
      </c>
      <c r="PL281">
        <v>163413509.90000001</v>
      </c>
      <c r="PM281">
        <v>197159959.59999999</v>
      </c>
      <c r="PN281">
        <v>5891500.352</v>
      </c>
      <c r="PO281">
        <v>11188549.359999999</v>
      </c>
      <c r="PP281">
        <v>82817777.260000005</v>
      </c>
      <c r="PQ281">
        <v>151185787.5</v>
      </c>
      <c r="PR281">
        <v>104897719.7</v>
      </c>
      <c r="PS281">
        <v>18304791.649999999</v>
      </c>
      <c r="PT281">
        <v>6170799.5829999996</v>
      </c>
      <c r="PU281">
        <v>12837127.67</v>
      </c>
      <c r="PV281">
        <v>11590430</v>
      </c>
      <c r="PW281">
        <v>40682136.729999997</v>
      </c>
      <c r="PX281">
        <v>43320305.950000003</v>
      </c>
      <c r="PY281">
        <v>61404433.899999999</v>
      </c>
      <c r="PZ281">
        <v>30621061.690000001</v>
      </c>
      <c r="QA281">
        <v>15868167.57</v>
      </c>
      <c r="QB281">
        <v>17387762.969999999</v>
      </c>
      <c r="QC281">
        <v>31223105.239999998</v>
      </c>
      <c r="QD281">
        <v>71521728.900000006</v>
      </c>
      <c r="QE281">
        <v>5739894.5690000001</v>
      </c>
      <c r="QF281">
        <v>7649724.1289999997</v>
      </c>
      <c r="QG281">
        <v>3870583.4569999999</v>
      </c>
      <c r="QH281">
        <v>13532147.960000001</v>
      </c>
      <c r="QI281">
        <v>26935755.300000001</v>
      </c>
      <c r="QJ281">
        <v>22512915.969999999</v>
      </c>
      <c r="QK281">
        <v>9521298.648</v>
      </c>
      <c r="QL281">
        <v>2701199.97</v>
      </c>
      <c r="QM281">
        <v>734594</v>
      </c>
      <c r="QN281">
        <v>2900442.037</v>
      </c>
      <c r="QO281">
        <v>4715692.8210000005</v>
      </c>
      <c r="QP281">
        <v>4476703.3080000002</v>
      </c>
      <c r="QQ281">
        <v>767855.82799999998</v>
      </c>
      <c r="QR281">
        <v>1180330.723</v>
      </c>
      <c r="QS281">
        <v>924672.93550000002</v>
      </c>
      <c r="QT281">
        <v>2911160.358</v>
      </c>
      <c r="QU281">
        <v>71604.144509999998</v>
      </c>
      <c r="QV281">
        <v>1466883.298</v>
      </c>
      <c r="QW281">
        <v>462878.7218</v>
      </c>
      <c r="QX281">
        <v>1097722.3910000001</v>
      </c>
      <c r="QY281">
        <v>11534948.9</v>
      </c>
      <c r="QZ281">
        <v>6534096</v>
      </c>
      <c r="RA281">
        <v>5675708.7549999999</v>
      </c>
      <c r="RB281">
        <v>4942461.159</v>
      </c>
      <c r="RC281">
        <v>2559700.8530000001</v>
      </c>
      <c r="RD281">
        <v>6870649.5240000002</v>
      </c>
      <c r="RE281">
        <v>1467351.014</v>
      </c>
      <c r="RF281">
        <v>107802.6961</v>
      </c>
      <c r="RG281">
        <v>6961000.9529999997</v>
      </c>
      <c r="RH281">
        <v>25622643.949999999</v>
      </c>
      <c r="RI281">
        <v>1116826.142</v>
      </c>
      <c r="RJ281">
        <v>911289.77040000004</v>
      </c>
      <c r="RK281">
        <v>15960979.07</v>
      </c>
      <c r="RL281">
        <v>8148110.2019999996</v>
      </c>
      <c r="RM281">
        <v>1419481.388</v>
      </c>
      <c r="RN281">
        <v>853790.10660000006</v>
      </c>
      <c r="RO281">
        <v>19138231.27</v>
      </c>
      <c r="RP281">
        <v>5101428.6730000004</v>
      </c>
      <c r="RQ281">
        <v>1262390.7120000001</v>
      </c>
      <c r="RR281">
        <v>2042987.3259999999</v>
      </c>
      <c r="RS281">
        <v>472180.88620000001</v>
      </c>
      <c r="RT281">
        <v>4997132.6809999999</v>
      </c>
      <c r="RU281">
        <v>2514075.23</v>
      </c>
      <c r="RV281">
        <v>3521203.0649999999</v>
      </c>
      <c r="RW281">
        <v>1202203.148</v>
      </c>
      <c r="RX281">
        <v>1011972.106</v>
      </c>
      <c r="RY281">
        <v>354294.1691</v>
      </c>
      <c r="RZ281">
        <v>327041.0123</v>
      </c>
      <c r="SA281">
        <v>174103.21049999999</v>
      </c>
      <c r="SB281">
        <v>411947.4853</v>
      </c>
      <c r="SC281">
        <v>1458481.2450000001</v>
      </c>
      <c r="SD281">
        <v>354340.25069999998</v>
      </c>
      <c r="SE281">
        <v>1346812.267</v>
      </c>
      <c r="SF281">
        <v>371981.32059999998</v>
      </c>
      <c r="SG281">
        <v>1648655.4750000001</v>
      </c>
    </row>
    <row r="282" spans="1:501" x14ac:dyDescent="0.3">
      <c r="A282" t="s">
        <v>951</v>
      </c>
      <c r="B282">
        <v>166</v>
      </c>
      <c r="C282" t="s">
        <v>283</v>
      </c>
      <c r="D282">
        <v>20501500.73</v>
      </c>
      <c r="E282">
        <v>38059098.670000002</v>
      </c>
      <c r="F282">
        <v>45969002.670000002</v>
      </c>
      <c r="G282">
        <v>3469999.2949999999</v>
      </c>
      <c r="H282">
        <v>633683.11399999994</v>
      </c>
      <c r="I282">
        <v>56569633.460000001</v>
      </c>
      <c r="J282">
        <v>71637360</v>
      </c>
      <c r="K282">
        <v>74774628.810000002</v>
      </c>
      <c r="L282">
        <v>30113351.059999999</v>
      </c>
      <c r="M282">
        <v>2511544.023</v>
      </c>
      <c r="N282">
        <v>56546508.710000001</v>
      </c>
      <c r="O282">
        <v>2316035</v>
      </c>
      <c r="P282">
        <v>591210.93770000001</v>
      </c>
      <c r="Q282">
        <v>11485335</v>
      </c>
      <c r="R282">
        <v>109442219.3</v>
      </c>
      <c r="S282">
        <v>3943910.49</v>
      </c>
      <c r="T282">
        <v>455828.62160000001</v>
      </c>
      <c r="U282">
        <v>971788.8297</v>
      </c>
      <c r="V282">
        <v>40905374.979999997</v>
      </c>
      <c r="W282">
        <v>142714817.90000001</v>
      </c>
      <c r="X282">
        <v>9250543</v>
      </c>
      <c r="Y282">
        <v>0.94035573299999997</v>
      </c>
      <c r="Z282">
        <v>1464728.263</v>
      </c>
      <c r="AA282">
        <v>6919562.5480000004</v>
      </c>
      <c r="AB282">
        <v>28133383.09</v>
      </c>
      <c r="AC282">
        <v>861501.52150000003</v>
      </c>
      <c r="AD282">
        <v>8508852.3249999993</v>
      </c>
      <c r="AE282">
        <v>44777993.240000002</v>
      </c>
      <c r="AF282">
        <v>10942612.050000001</v>
      </c>
      <c r="AG282">
        <v>1905881.277</v>
      </c>
      <c r="AH282">
        <v>271500.06679999997</v>
      </c>
      <c r="AI282">
        <v>44581470.549999997</v>
      </c>
      <c r="AJ282">
        <v>30083860</v>
      </c>
      <c r="AK282">
        <v>16528702.59</v>
      </c>
      <c r="AL282">
        <v>56040730.439999998</v>
      </c>
      <c r="AM282">
        <v>15526611.390000001</v>
      </c>
      <c r="AN282">
        <v>2503206.9500000002</v>
      </c>
      <c r="AO282">
        <v>199488.97690000001</v>
      </c>
      <c r="AP282">
        <v>24170.16763</v>
      </c>
      <c r="AQ282">
        <v>7716873.0549999997</v>
      </c>
      <c r="AR282">
        <v>32311309.120000001</v>
      </c>
      <c r="AS282">
        <v>0.16033731500000001</v>
      </c>
      <c r="AT282">
        <v>37948860.93</v>
      </c>
      <c r="AU282">
        <v>22196841.350000001</v>
      </c>
      <c r="AV282">
        <v>58236862.68</v>
      </c>
      <c r="AW282">
        <v>98145992</v>
      </c>
      <c r="AX282">
        <v>7633329.8320000004</v>
      </c>
      <c r="AY282">
        <v>2388186.5320000001</v>
      </c>
      <c r="AZ282">
        <v>5183584.182</v>
      </c>
      <c r="BA282">
        <v>4014551.2609999999</v>
      </c>
      <c r="BB282">
        <v>8337848.3930000002</v>
      </c>
      <c r="BC282">
        <v>19843629.399999999</v>
      </c>
      <c r="BD282">
        <v>4582858.1289999997</v>
      </c>
      <c r="BE282">
        <v>15748493.710000001</v>
      </c>
      <c r="BF282">
        <v>25402450.719999999</v>
      </c>
      <c r="BG282">
        <v>316344.69429999997</v>
      </c>
      <c r="BH282">
        <v>46395.714950000001</v>
      </c>
      <c r="BI282">
        <v>275202.98469999997</v>
      </c>
      <c r="BJ282">
        <v>12628953.789999999</v>
      </c>
      <c r="BK282">
        <v>1235805.193</v>
      </c>
      <c r="BL282">
        <v>1306319.2720000001</v>
      </c>
      <c r="BM282">
        <v>38509880.350000001</v>
      </c>
      <c r="BN282">
        <v>9248135.1689999998</v>
      </c>
      <c r="BO282">
        <v>11172661.49</v>
      </c>
      <c r="BP282">
        <v>4332408.551</v>
      </c>
      <c r="BQ282">
        <v>2719403.8709999998</v>
      </c>
      <c r="BR282">
        <v>448397.36339999997</v>
      </c>
      <c r="BS282">
        <v>282140.45620000002</v>
      </c>
      <c r="BT282">
        <v>5664289.6430000002</v>
      </c>
      <c r="BU282">
        <v>3106730.7540000002</v>
      </c>
      <c r="BV282">
        <v>1669341.7120000001</v>
      </c>
      <c r="BW282">
        <v>348031.55430000002</v>
      </c>
      <c r="BX282">
        <v>2553878.8339999998</v>
      </c>
      <c r="BY282">
        <v>106209.7308</v>
      </c>
      <c r="BZ282">
        <v>2096329.1470000001</v>
      </c>
      <c r="CA282">
        <v>863787.39569999999</v>
      </c>
      <c r="CB282">
        <v>2409772.6150000002</v>
      </c>
      <c r="CC282">
        <v>2693498.176</v>
      </c>
      <c r="CD282">
        <v>490101.58990000002</v>
      </c>
      <c r="CE282">
        <v>912038.0956</v>
      </c>
      <c r="CF282">
        <v>327038.74290000001</v>
      </c>
      <c r="CG282">
        <v>661968.61910000001</v>
      </c>
      <c r="CH282">
        <v>19385160.5</v>
      </c>
      <c r="CI282">
        <v>0.21555379199999999</v>
      </c>
      <c r="CJ282">
        <v>4.6186254000000003E-2</v>
      </c>
      <c r="CK282">
        <v>352806.28090000001</v>
      </c>
      <c r="CL282">
        <v>1.2968822200000001</v>
      </c>
      <c r="CM282">
        <v>735565.93839999998</v>
      </c>
      <c r="CN282">
        <v>397309.30489999999</v>
      </c>
      <c r="CO282">
        <v>3514604</v>
      </c>
      <c r="CP282">
        <v>339094.9877</v>
      </c>
      <c r="CQ282">
        <v>0.58228863399999997</v>
      </c>
      <c r="CR282">
        <v>3067589.78</v>
      </c>
      <c r="CS282">
        <v>8.8674137E-2</v>
      </c>
      <c r="CT282">
        <v>726760.12190000003</v>
      </c>
      <c r="CU282">
        <v>445750.9376</v>
      </c>
      <c r="CV282">
        <v>2.295581528</v>
      </c>
      <c r="CW282">
        <v>2370169.0159999998</v>
      </c>
      <c r="CX282">
        <v>424203.15740000003</v>
      </c>
      <c r="CY282">
        <v>6482764.9939999999</v>
      </c>
      <c r="CZ282">
        <v>1900978</v>
      </c>
      <c r="DA282">
        <v>3057590.16</v>
      </c>
      <c r="DB282">
        <v>198112.13769999999</v>
      </c>
      <c r="DC282">
        <v>532405.53220000002</v>
      </c>
      <c r="DD282">
        <v>1343480.7520000001</v>
      </c>
      <c r="DE282">
        <v>13036963.92</v>
      </c>
      <c r="DF282">
        <v>1478893.5209999999</v>
      </c>
      <c r="DG282">
        <v>1012718.4939999999</v>
      </c>
      <c r="DH282">
        <v>311260.86700000003</v>
      </c>
      <c r="DI282">
        <v>1420290.67</v>
      </c>
      <c r="DJ282">
        <v>186705.85010000001</v>
      </c>
      <c r="DK282">
        <v>35197123.43</v>
      </c>
      <c r="DL282">
        <v>4157680.4679999999</v>
      </c>
      <c r="DM282">
        <v>6783151.5700000003</v>
      </c>
      <c r="DN282">
        <v>31983300.489999998</v>
      </c>
      <c r="DO282">
        <v>12019228</v>
      </c>
      <c r="DP282">
        <v>88141856.579999998</v>
      </c>
      <c r="DQ282">
        <v>2869266.8620000002</v>
      </c>
      <c r="DR282">
        <v>4782144.4369999999</v>
      </c>
      <c r="DS282">
        <v>3458603.7439999999</v>
      </c>
      <c r="DT282">
        <v>2749467.7790000001</v>
      </c>
      <c r="DU282">
        <v>114934635.3</v>
      </c>
      <c r="DV282">
        <v>1024355</v>
      </c>
      <c r="DW282">
        <v>123090.1231</v>
      </c>
      <c r="DX282">
        <v>252349.68590000001</v>
      </c>
      <c r="DY282">
        <v>244903.7562</v>
      </c>
      <c r="DZ282">
        <v>57609.285159999999</v>
      </c>
      <c r="EA282">
        <v>20618300.120000001</v>
      </c>
      <c r="EB282">
        <v>91458363.530000001</v>
      </c>
      <c r="EC282">
        <v>70871057.879999995</v>
      </c>
      <c r="ED282">
        <v>14137029</v>
      </c>
      <c r="EE282">
        <v>1472405.2209999999</v>
      </c>
      <c r="EF282">
        <v>4017054.49</v>
      </c>
      <c r="EG282">
        <v>11660660.460000001</v>
      </c>
      <c r="EH282">
        <v>293044.81430000003</v>
      </c>
      <c r="EI282">
        <v>1309638.923</v>
      </c>
      <c r="EJ282">
        <v>892062.10190000001</v>
      </c>
      <c r="EK282">
        <v>0.50955798799999996</v>
      </c>
      <c r="EL282">
        <v>11156973.68</v>
      </c>
      <c r="EM282">
        <v>14407356.470000001</v>
      </c>
      <c r="EN282">
        <v>1060451.871</v>
      </c>
      <c r="EO282">
        <v>6721754.5199999996</v>
      </c>
      <c r="EP282">
        <v>4874067.9309999999</v>
      </c>
      <c r="EQ282">
        <v>1933273.2209999999</v>
      </c>
      <c r="ER282">
        <v>332012.0846</v>
      </c>
      <c r="ES282">
        <v>530780</v>
      </c>
      <c r="ET282">
        <v>3640660.318</v>
      </c>
      <c r="EU282">
        <v>2508434.6320000002</v>
      </c>
      <c r="EV282">
        <v>603.69372390000001</v>
      </c>
      <c r="EW282">
        <v>114542.0537</v>
      </c>
      <c r="EX282">
        <v>2.2983769999999999E-3</v>
      </c>
      <c r="EY282">
        <v>58728</v>
      </c>
      <c r="EZ282">
        <v>366585.79719999997</v>
      </c>
      <c r="FA282">
        <v>4.0049419000000003E-2</v>
      </c>
      <c r="FB282">
        <v>33791.027959999999</v>
      </c>
      <c r="FC282">
        <v>0.449702934</v>
      </c>
      <c r="FD282">
        <v>541990.55039999995</v>
      </c>
      <c r="FE282">
        <v>36908.8341</v>
      </c>
      <c r="FF282">
        <v>40057</v>
      </c>
      <c r="FG282">
        <v>1995705.514</v>
      </c>
      <c r="FH282">
        <v>851874.59880000004</v>
      </c>
      <c r="FI282">
        <v>2905121.4479999999</v>
      </c>
      <c r="FJ282">
        <v>5156276.04</v>
      </c>
      <c r="FK282">
        <v>3070360.3939999999</v>
      </c>
      <c r="FL282">
        <v>70599573.780000001</v>
      </c>
      <c r="FM282">
        <v>2130839.1290000002</v>
      </c>
      <c r="FN282">
        <v>9066098.4230000004</v>
      </c>
      <c r="FO282">
        <v>34183983.280000001</v>
      </c>
      <c r="FP282">
        <v>30971.312519999999</v>
      </c>
      <c r="FQ282">
        <v>2550092.7489999998</v>
      </c>
      <c r="FR282">
        <v>823848</v>
      </c>
      <c r="FS282">
        <v>517695.08779999998</v>
      </c>
      <c r="FT282">
        <v>101141.0809</v>
      </c>
      <c r="FU282">
        <v>217660.26389999999</v>
      </c>
      <c r="FV282">
        <v>59130125.869999997</v>
      </c>
      <c r="FW282">
        <v>369715.94870000001</v>
      </c>
      <c r="FX282">
        <v>72971144.200000003</v>
      </c>
      <c r="FY282">
        <v>6200726.6220000004</v>
      </c>
      <c r="FZ282">
        <v>8459082.5250000004</v>
      </c>
      <c r="GA282">
        <v>8735931.818</v>
      </c>
      <c r="GB282">
        <v>1063883.0109999999</v>
      </c>
      <c r="GC282">
        <v>1425547.0109999999</v>
      </c>
      <c r="GD282">
        <v>3185379.986</v>
      </c>
      <c r="GE282">
        <v>1215463.3689999999</v>
      </c>
      <c r="GF282">
        <v>284417.97110000002</v>
      </c>
      <c r="GG282">
        <v>1371831.6640000001</v>
      </c>
      <c r="GH282">
        <v>0.37510583199999997</v>
      </c>
      <c r="GI282">
        <v>3141446.2039999999</v>
      </c>
      <c r="GJ282">
        <v>1009843</v>
      </c>
      <c r="GK282">
        <v>6589605.5980000002</v>
      </c>
      <c r="GL282">
        <v>3473560.4849999999</v>
      </c>
      <c r="GM282">
        <v>8448978.0510000009</v>
      </c>
      <c r="GN282">
        <v>187889.14060000001</v>
      </c>
      <c r="GO282">
        <v>61106.385690000003</v>
      </c>
      <c r="GP282">
        <v>566898.96109999996</v>
      </c>
      <c r="GQ282">
        <v>96398.895650000006</v>
      </c>
      <c r="GR282">
        <v>0.386917656</v>
      </c>
      <c r="GS282">
        <v>591344.41449999996</v>
      </c>
      <c r="GT282">
        <v>51688.899680000002</v>
      </c>
      <c r="GU282">
        <v>18117788.75</v>
      </c>
      <c r="GV282">
        <v>1518190.868</v>
      </c>
      <c r="GW282">
        <v>878710.34820000001</v>
      </c>
      <c r="GX282">
        <v>3529126.7949999999</v>
      </c>
      <c r="GY282">
        <v>1367110.4029999999</v>
      </c>
      <c r="GZ282">
        <v>7282776.5870000003</v>
      </c>
      <c r="HA282">
        <v>8875302.4920000006</v>
      </c>
      <c r="HB282">
        <v>2331966.5819999999</v>
      </c>
      <c r="HC282">
        <v>449883.70899999997</v>
      </c>
      <c r="HD282">
        <v>191102.28539999999</v>
      </c>
      <c r="HE282">
        <v>2150814.42</v>
      </c>
      <c r="HF282">
        <v>1604853.459</v>
      </c>
      <c r="HG282">
        <v>23805930.73</v>
      </c>
      <c r="HH282">
        <v>12145741.609999999</v>
      </c>
      <c r="HI282">
        <v>3214797.429</v>
      </c>
      <c r="HJ282">
        <v>345240.20510000002</v>
      </c>
      <c r="HK282">
        <v>1040259.3909999999</v>
      </c>
      <c r="HL282">
        <v>1321655.422</v>
      </c>
      <c r="HM282">
        <v>6435983.3849999998</v>
      </c>
      <c r="HN282">
        <v>3358082</v>
      </c>
      <c r="HO282">
        <v>1095929</v>
      </c>
      <c r="HP282">
        <v>647390.42189999996</v>
      </c>
      <c r="HQ282">
        <v>297130.41889999999</v>
      </c>
      <c r="HR282">
        <v>108205.3754</v>
      </c>
      <c r="HS282">
        <v>73365518.700000003</v>
      </c>
      <c r="HT282">
        <v>0.71933398199999998</v>
      </c>
      <c r="HU282">
        <v>53292.63291</v>
      </c>
      <c r="HV282">
        <v>2170741.0630000001</v>
      </c>
      <c r="HW282">
        <v>0.100801048</v>
      </c>
      <c r="HX282">
        <v>2.152387E-3</v>
      </c>
      <c r="HY282">
        <v>66092.558210000003</v>
      </c>
      <c r="HZ282">
        <v>31676.564429999999</v>
      </c>
      <c r="IA282">
        <v>69312531.719999999</v>
      </c>
      <c r="IB282">
        <v>5284.4766959999997</v>
      </c>
      <c r="IC282">
        <v>423136.11810000002</v>
      </c>
      <c r="ID282">
        <v>46786.752959999998</v>
      </c>
      <c r="IE282">
        <v>583986.33479999995</v>
      </c>
      <c r="IF282">
        <v>112723848</v>
      </c>
      <c r="IG282">
        <v>78020405.469999999</v>
      </c>
      <c r="IH282">
        <v>2824754449</v>
      </c>
      <c r="II282">
        <v>190947248</v>
      </c>
      <c r="IJ282">
        <v>12206652.539999999</v>
      </c>
      <c r="IK282">
        <v>7531398</v>
      </c>
      <c r="IL282">
        <v>45675204.880000003</v>
      </c>
      <c r="IM282">
        <v>20462124.289999999</v>
      </c>
      <c r="IN282">
        <v>287984916.10000002</v>
      </c>
      <c r="IO282">
        <v>1772357974</v>
      </c>
      <c r="IP282">
        <v>33429203.73</v>
      </c>
      <c r="IQ282">
        <v>3565111.676</v>
      </c>
      <c r="IR282">
        <v>2367967.0619999999</v>
      </c>
      <c r="IS282">
        <v>44362726.880000003</v>
      </c>
      <c r="IT282">
        <v>61815215.609999999</v>
      </c>
      <c r="IU282">
        <v>5560650</v>
      </c>
      <c r="IV282">
        <v>9883613.3169999998</v>
      </c>
      <c r="IW282">
        <v>775054.19510000001</v>
      </c>
      <c r="IX282">
        <v>1162056.892</v>
      </c>
      <c r="IY282">
        <v>11361426.130000001</v>
      </c>
      <c r="IZ282">
        <v>2216925.6579999998</v>
      </c>
      <c r="JA282">
        <v>166686.74840000001</v>
      </c>
      <c r="JB282">
        <v>1922096.098</v>
      </c>
      <c r="JC282">
        <v>4950112.8049999997</v>
      </c>
      <c r="JD282">
        <v>5850702.4740000004</v>
      </c>
      <c r="JE282">
        <v>73211801.420000002</v>
      </c>
      <c r="JF282">
        <v>4802495.574</v>
      </c>
      <c r="JG282">
        <v>9788211.148</v>
      </c>
      <c r="JH282">
        <v>372728.96889999998</v>
      </c>
      <c r="JI282">
        <v>17556612.030000001</v>
      </c>
      <c r="JJ282">
        <v>37840200.460000001</v>
      </c>
      <c r="JK282">
        <v>18986498</v>
      </c>
      <c r="JL282">
        <v>47643160.189999998</v>
      </c>
      <c r="JM282">
        <v>55851184.259999998</v>
      </c>
      <c r="JN282">
        <v>13189979</v>
      </c>
      <c r="JO282">
        <v>1110311.0290000001</v>
      </c>
      <c r="JP282">
        <v>19828061.870000001</v>
      </c>
      <c r="JQ282">
        <v>31013077.629999999</v>
      </c>
      <c r="JR282">
        <v>2105045.6370000001</v>
      </c>
      <c r="JS282">
        <v>2270587.91</v>
      </c>
      <c r="JT282">
        <v>1281.1017360000001</v>
      </c>
      <c r="JU282">
        <v>41826514.140000001</v>
      </c>
      <c r="JV282">
        <v>253121277.40000001</v>
      </c>
      <c r="JW282">
        <v>80115464</v>
      </c>
      <c r="JX282">
        <v>106983068.2</v>
      </c>
      <c r="JY282">
        <v>201027248.19999999</v>
      </c>
      <c r="JZ282">
        <v>4700609</v>
      </c>
      <c r="KA282">
        <v>6305989.966</v>
      </c>
      <c r="KB282">
        <v>762082.24739999999</v>
      </c>
      <c r="KC282">
        <v>30540480.68</v>
      </c>
      <c r="KD282">
        <v>4406349.6449999996</v>
      </c>
      <c r="KE282">
        <v>925719.82160000002</v>
      </c>
      <c r="KF282">
        <v>26061933.039999999</v>
      </c>
      <c r="KG282">
        <v>6364888.0259999996</v>
      </c>
      <c r="KH282">
        <v>2358450.4709999999</v>
      </c>
      <c r="KI282">
        <v>3020683.872</v>
      </c>
      <c r="KJ282">
        <v>473859.4375</v>
      </c>
      <c r="KK282">
        <v>5431217.1150000002</v>
      </c>
      <c r="KL282">
        <v>3.2093300000000003E-4</v>
      </c>
      <c r="KM282">
        <v>591704.38190000004</v>
      </c>
      <c r="KN282">
        <v>460366.16019999998</v>
      </c>
      <c r="KO282">
        <v>226288.98639999999</v>
      </c>
      <c r="KP282">
        <v>176495.21890000001</v>
      </c>
      <c r="KQ282">
        <v>85921</v>
      </c>
      <c r="KR282">
        <v>34730.631990000002</v>
      </c>
      <c r="KS282">
        <v>513359.94929999998</v>
      </c>
      <c r="KT282">
        <v>67621.890400000004</v>
      </c>
      <c r="KU282">
        <v>6.4599999999999996E-8</v>
      </c>
      <c r="KV282">
        <v>296163.20970000001</v>
      </c>
      <c r="KW282">
        <v>0.15140722600000001</v>
      </c>
      <c r="KX282">
        <v>830535.3075</v>
      </c>
      <c r="KY282">
        <v>46415424.770000003</v>
      </c>
      <c r="KZ282">
        <v>2798349.165</v>
      </c>
      <c r="LA282">
        <v>749666.16540000006</v>
      </c>
      <c r="LB282">
        <v>2129099</v>
      </c>
      <c r="LC282">
        <v>1567013.6340000001</v>
      </c>
      <c r="LD282">
        <v>77296314.670000002</v>
      </c>
      <c r="LE282">
        <v>224212075.40000001</v>
      </c>
      <c r="LF282">
        <v>10484084.23</v>
      </c>
      <c r="LG282">
        <v>1237227.0430000001</v>
      </c>
      <c r="LH282">
        <v>1366581.186</v>
      </c>
      <c r="LI282">
        <v>211083382.30000001</v>
      </c>
      <c r="LJ282">
        <v>186314389.90000001</v>
      </c>
      <c r="LK282">
        <v>4050514.1340000001</v>
      </c>
      <c r="LL282">
        <v>5160985.3420000002</v>
      </c>
      <c r="LM282">
        <v>12789942.380000001</v>
      </c>
      <c r="LN282">
        <v>125915324.8</v>
      </c>
      <c r="LO282">
        <v>113137709.59999999</v>
      </c>
      <c r="LP282">
        <v>30365115.920000002</v>
      </c>
      <c r="LQ282">
        <v>1597565.683</v>
      </c>
      <c r="LR282">
        <v>2521723.0950000002</v>
      </c>
      <c r="LS282">
        <v>1223399.165</v>
      </c>
      <c r="LT282">
        <v>2842959.2230000002</v>
      </c>
      <c r="LU282">
        <v>2.7950914459999998</v>
      </c>
      <c r="LV282">
        <v>344106.03340000001</v>
      </c>
      <c r="LW282">
        <v>1.2948323340000001</v>
      </c>
      <c r="LX282">
        <v>1806878.3419999999</v>
      </c>
      <c r="LY282">
        <v>3302412.9360000002</v>
      </c>
      <c r="LZ282">
        <v>284098.64270000003</v>
      </c>
      <c r="MA282">
        <v>5814021.6880000001</v>
      </c>
      <c r="MB282">
        <v>12329805.02</v>
      </c>
      <c r="MC282">
        <v>8174632.5609999998</v>
      </c>
      <c r="MD282">
        <v>549963.62320000003</v>
      </c>
      <c r="ME282">
        <v>123124.98050000001</v>
      </c>
      <c r="MF282">
        <v>347809.58760000003</v>
      </c>
      <c r="MG282">
        <v>3375285.7439999999</v>
      </c>
      <c r="MH282">
        <v>197153.67439999999</v>
      </c>
      <c r="MI282">
        <v>12660876.210000001</v>
      </c>
      <c r="MJ282">
        <v>71998548.430000007</v>
      </c>
      <c r="MK282">
        <v>1109030835</v>
      </c>
      <c r="ML282">
        <v>118612845.2</v>
      </c>
      <c r="MM282">
        <v>4275602.1679999996</v>
      </c>
      <c r="MN282">
        <v>89042448.629999995</v>
      </c>
      <c r="MO282">
        <v>17328834.210000001</v>
      </c>
      <c r="MP282">
        <v>9301182.8959999997</v>
      </c>
      <c r="MQ282">
        <v>4120361.5350000001</v>
      </c>
      <c r="MR282">
        <v>125936053.5</v>
      </c>
      <c r="MS282">
        <v>10151845.16</v>
      </c>
      <c r="MT282">
        <v>10542207</v>
      </c>
      <c r="MU282">
        <v>965299.75760000001</v>
      </c>
      <c r="MV282">
        <v>14569545.380000001</v>
      </c>
      <c r="MW282">
        <v>483220581.89999998</v>
      </c>
      <c r="MX282">
        <v>95745511.689999998</v>
      </c>
      <c r="MY282">
        <v>52588186.590000004</v>
      </c>
      <c r="MZ282">
        <v>15537063.210000001</v>
      </c>
      <c r="NA282">
        <v>9936715.2459999993</v>
      </c>
      <c r="NB282">
        <v>590661727.10000002</v>
      </c>
      <c r="NC282">
        <v>402077534.80000001</v>
      </c>
      <c r="ND282">
        <v>238118784.69999999</v>
      </c>
      <c r="NE282">
        <v>6613610.4280000003</v>
      </c>
      <c r="NF282">
        <v>1924265</v>
      </c>
      <c r="NG282">
        <v>2724775.9730000002</v>
      </c>
      <c r="NH282">
        <v>23615551.670000002</v>
      </c>
      <c r="NI282">
        <v>7226248.159</v>
      </c>
      <c r="NJ282">
        <v>7210685.9199999999</v>
      </c>
      <c r="NK282">
        <v>10034267.98</v>
      </c>
      <c r="NL282">
        <v>19619463.949999999</v>
      </c>
      <c r="NM282">
        <v>24379118.260000002</v>
      </c>
      <c r="NN282">
        <v>28654329.829999998</v>
      </c>
      <c r="NO282">
        <v>30234445.890000001</v>
      </c>
      <c r="NP282">
        <v>85607498.709999993</v>
      </c>
      <c r="NQ282">
        <v>134637159.59999999</v>
      </c>
      <c r="NR282">
        <v>110368262.09999999</v>
      </c>
      <c r="NS282">
        <v>25520476.43</v>
      </c>
      <c r="NT282">
        <v>8686866.9499999993</v>
      </c>
      <c r="NU282">
        <v>224.37577099999999</v>
      </c>
      <c r="NV282">
        <v>95418956.879999995</v>
      </c>
      <c r="NW282">
        <v>307332883.39999998</v>
      </c>
      <c r="NX282">
        <v>604377861.5</v>
      </c>
      <c r="NY282">
        <v>193189454.69999999</v>
      </c>
      <c r="NZ282">
        <v>47299968.509999998</v>
      </c>
      <c r="OA282">
        <v>8673491.8450000007</v>
      </c>
      <c r="OB282">
        <v>41477451.009999998</v>
      </c>
      <c r="OC282">
        <v>77310541.359999999</v>
      </c>
      <c r="OD282">
        <v>19020629.18</v>
      </c>
      <c r="OE282">
        <v>98595436.219999999</v>
      </c>
      <c r="OF282">
        <v>1350335858</v>
      </c>
      <c r="OG282">
        <v>1666034068</v>
      </c>
      <c r="OH282">
        <v>448768179.39999998</v>
      </c>
      <c r="OI282">
        <v>87978908.049999997</v>
      </c>
      <c r="OJ282">
        <v>10308741.029999999</v>
      </c>
      <c r="OK282">
        <v>142549488.90000001</v>
      </c>
      <c r="OL282">
        <v>162761141.80000001</v>
      </c>
      <c r="OM282">
        <v>74108150.439999998</v>
      </c>
      <c r="ON282">
        <v>15189739.34</v>
      </c>
      <c r="OO282">
        <v>56043371.409999996</v>
      </c>
      <c r="OP282">
        <v>1684422781</v>
      </c>
      <c r="OQ282">
        <v>736088503.20000005</v>
      </c>
      <c r="OR282">
        <v>197633397.09999999</v>
      </c>
      <c r="OS282">
        <v>2917861.8569999998</v>
      </c>
      <c r="OT282">
        <v>43386603.020000003</v>
      </c>
      <c r="OU282">
        <v>86197224.379999995</v>
      </c>
      <c r="OV282">
        <v>202420473.80000001</v>
      </c>
      <c r="OW282">
        <v>145346011.90000001</v>
      </c>
      <c r="OX282">
        <v>72111677.799999997</v>
      </c>
      <c r="OY282">
        <v>12596916.48</v>
      </c>
      <c r="OZ282">
        <v>390881298.30000001</v>
      </c>
      <c r="PA282">
        <v>24817095.199999999</v>
      </c>
      <c r="PB282">
        <v>239865554.30000001</v>
      </c>
      <c r="PC282">
        <v>224232121.09999999</v>
      </c>
      <c r="PD282">
        <v>814059214.10000002</v>
      </c>
      <c r="PE282">
        <v>86728010.489999995</v>
      </c>
      <c r="PF282">
        <v>12224760.93</v>
      </c>
      <c r="PG282">
        <v>43074493</v>
      </c>
      <c r="PH282">
        <v>62159511.460000001</v>
      </c>
      <c r="PI282">
        <v>2510804.1460000002</v>
      </c>
      <c r="PJ282">
        <v>34560421.460000001</v>
      </c>
      <c r="PK282">
        <v>2820076.466</v>
      </c>
      <c r="PL282">
        <v>168237266</v>
      </c>
      <c r="PM282">
        <v>234197738</v>
      </c>
      <c r="PN282">
        <v>6376220.2539999997</v>
      </c>
      <c r="PO282">
        <v>9998945.6750000007</v>
      </c>
      <c r="PP282">
        <v>122675050.2</v>
      </c>
      <c r="PQ282">
        <v>261858165.69999999</v>
      </c>
      <c r="PR282">
        <v>125915297.7</v>
      </c>
      <c r="PS282">
        <v>26335284.469999999</v>
      </c>
      <c r="PT282">
        <v>4757029.2039999999</v>
      </c>
      <c r="PU282">
        <v>11870374.41</v>
      </c>
      <c r="PV282">
        <v>9661645.6079999991</v>
      </c>
      <c r="PW282">
        <v>62585846.810000002</v>
      </c>
      <c r="PX282">
        <v>41585313.049999997</v>
      </c>
      <c r="PY282">
        <v>78546451.239999995</v>
      </c>
      <c r="PZ282">
        <v>45527422.159999996</v>
      </c>
      <c r="QA282">
        <v>24659952.949999999</v>
      </c>
      <c r="QB282">
        <v>38646985.590000004</v>
      </c>
      <c r="QC282">
        <v>38978964.759999998</v>
      </c>
      <c r="QD282">
        <v>95051544.670000002</v>
      </c>
      <c r="QE282">
        <v>5308328.82</v>
      </c>
      <c r="QF282">
        <v>8638791</v>
      </c>
      <c r="QG282">
        <v>3138353.233</v>
      </c>
      <c r="QH282">
        <v>10858853.560000001</v>
      </c>
      <c r="QI282">
        <v>32531127.370000001</v>
      </c>
      <c r="QJ282">
        <v>31201053.600000001</v>
      </c>
      <c r="QK282">
        <v>17679029.809999999</v>
      </c>
      <c r="QL282">
        <v>5371148.6330000004</v>
      </c>
      <c r="QM282">
        <v>758332.31759999995</v>
      </c>
      <c r="QN282">
        <v>2456258.3390000002</v>
      </c>
      <c r="QO282">
        <v>5199449.3990000002</v>
      </c>
      <c r="QP282">
        <v>6358545.7869999995</v>
      </c>
      <c r="QQ282">
        <v>789738.42119999998</v>
      </c>
      <c r="QR282">
        <v>1329552.0449999999</v>
      </c>
      <c r="QS282">
        <v>1216998.051</v>
      </c>
      <c r="QT282">
        <v>5113646.9000000004</v>
      </c>
      <c r="QU282">
        <v>103494.34110000001</v>
      </c>
      <c r="QV282">
        <v>1679868.0819999999</v>
      </c>
      <c r="QW282">
        <v>904013.7892</v>
      </c>
      <c r="QX282">
        <v>1331276.5009999999</v>
      </c>
      <c r="QY282">
        <v>10132858.060000001</v>
      </c>
      <c r="QZ282">
        <v>5038294.7869999995</v>
      </c>
      <c r="RA282">
        <v>8176813.1279999996</v>
      </c>
      <c r="RB282">
        <v>6323636.1339999996</v>
      </c>
      <c r="RC282">
        <v>4426094.2860000003</v>
      </c>
      <c r="RD282">
        <v>6203396.4780000001</v>
      </c>
      <c r="RE282">
        <v>2709416.27</v>
      </c>
      <c r="RF282">
        <v>152930.6238</v>
      </c>
      <c r="RG282">
        <v>9706283.9739999995</v>
      </c>
      <c r="RH282">
        <v>37665235.840000004</v>
      </c>
      <c r="RI282">
        <v>863224.40209999995</v>
      </c>
      <c r="RJ282">
        <v>1259609.3689999999</v>
      </c>
      <c r="RK282">
        <v>17009543.210000001</v>
      </c>
      <c r="RL282">
        <v>10291723.25</v>
      </c>
      <c r="RM282">
        <v>2559169.1940000001</v>
      </c>
      <c r="RN282">
        <v>1661119.254</v>
      </c>
      <c r="RO282">
        <v>34117672.439999998</v>
      </c>
      <c r="RP282">
        <v>6579263.8449999997</v>
      </c>
      <c r="RQ282">
        <v>2567746.5580000002</v>
      </c>
      <c r="RR282">
        <v>3165697.574</v>
      </c>
      <c r="RS282">
        <v>526153.65350000001</v>
      </c>
      <c r="RT282">
        <v>2088330.503</v>
      </c>
      <c r="RU282">
        <v>3980651.6370000001</v>
      </c>
      <c r="RV282">
        <v>5084104.0470000003</v>
      </c>
      <c r="RW282">
        <v>1391247.0889999999</v>
      </c>
      <c r="RX282">
        <v>1187781.6229999999</v>
      </c>
      <c r="RY282">
        <v>830987.24719999998</v>
      </c>
      <c r="RZ282">
        <v>465982</v>
      </c>
      <c r="SA282">
        <v>147537</v>
      </c>
      <c r="SB282">
        <v>650889.72970000003</v>
      </c>
      <c r="SC282">
        <v>1588183.784</v>
      </c>
      <c r="SD282">
        <v>521540.73019999999</v>
      </c>
      <c r="SE282">
        <v>1050192.9450000001</v>
      </c>
      <c r="SF282">
        <v>667168.52989999996</v>
      </c>
      <c r="SG282">
        <v>2440392.8089999999</v>
      </c>
    </row>
    <row r="283" spans="1:501" x14ac:dyDescent="0.3">
      <c r="A283" t="s">
        <v>951</v>
      </c>
      <c r="B283">
        <v>179</v>
      </c>
      <c r="C283" t="s">
        <v>284</v>
      </c>
      <c r="D283">
        <v>22717745.600000001</v>
      </c>
      <c r="E283">
        <v>47617768.880000003</v>
      </c>
      <c r="F283">
        <v>52584098.439999998</v>
      </c>
      <c r="G283">
        <v>4539146.9349999996</v>
      </c>
      <c r="H283">
        <v>897164.9264</v>
      </c>
      <c r="I283">
        <v>68367297.489999995</v>
      </c>
      <c r="J283">
        <v>85623694.540000007</v>
      </c>
      <c r="K283">
        <v>91964088.450000003</v>
      </c>
      <c r="L283">
        <v>36980694.799999997</v>
      </c>
      <c r="M283">
        <v>3290444.67</v>
      </c>
      <c r="N283">
        <v>59055946.590000004</v>
      </c>
      <c r="O283">
        <v>2270476.1129999999</v>
      </c>
      <c r="P283">
        <v>757189.10060000001</v>
      </c>
      <c r="Q283">
        <v>11825981.970000001</v>
      </c>
      <c r="R283">
        <v>114903917.3</v>
      </c>
      <c r="S283">
        <v>6233200.1730000004</v>
      </c>
      <c r="T283">
        <v>348477.94689999998</v>
      </c>
      <c r="U283">
        <v>1469374.96</v>
      </c>
      <c r="V283">
        <v>103985323.2</v>
      </c>
      <c r="W283">
        <v>187648484.09999999</v>
      </c>
      <c r="X283">
        <v>13212266.369999999</v>
      </c>
      <c r="Y283">
        <v>0.137488575</v>
      </c>
      <c r="Z283">
        <v>1649289.916</v>
      </c>
      <c r="AA283">
        <v>11997352.17</v>
      </c>
      <c r="AB283">
        <v>37313916.990000002</v>
      </c>
      <c r="AC283">
        <v>1050237.75</v>
      </c>
      <c r="AD283">
        <v>9385919.0779999997</v>
      </c>
      <c r="AE283">
        <v>45953882.25</v>
      </c>
      <c r="AF283">
        <v>12080566.939999999</v>
      </c>
      <c r="AG283">
        <v>2861217.0460000001</v>
      </c>
      <c r="AH283">
        <v>386550.32949999999</v>
      </c>
      <c r="AI283">
        <v>49600353.009999998</v>
      </c>
      <c r="AJ283">
        <v>34593051.259999998</v>
      </c>
      <c r="AK283">
        <v>19282680.23</v>
      </c>
      <c r="AL283">
        <v>59969052.240000002</v>
      </c>
      <c r="AM283">
        <v>16273638.4</v>
      </c>
      <c r="AN283">
        <v>3687707.5559999999</v>
      </c>
      <c r="AO283">
        <v>242926.5</v>
      </c>
      <c r="AP283">
        <v>32937.106939999998</v>
      </c>
      <c r="AQ283">
        <v>9748800.8049999997</v>
      </c>
      <c r="AR283">
        <v>30869949.129999999</v>
      </c>
      <c r="AS283">
        <v>0.155970416</v>
      </c>
      <c r="AT283">
        <v>40945279.479999997</v>
      </c>
      <c r="AU283">
        <v>21989564.670000002</v>
      </c>
      <c r="AV283">
        <v>58628515.280000001</v>
      </c>
      <c r="AW283">
        <v>111607989</v>
      </c>
      <c r="AX283">
        <v>11947406</v>
      </c>
      <c r="AY283">
        <v>3459685.2059999998</v>
      </c>
      <c r="AZ283">
        <v>6634363.5880000005</v>
      </c>
      <c r="BA283">
        <v>6430674.2050000001</v>
      </c>
      <c r="BB283">
        <v>14356839.310000001</v>
      </c>
      <c r="BC283">
        <v>21003177.18</v>
      </c>
      <c r="BD283">
        <v>1788960.9480000001</v>
      </c>
      <c r="BE283">
        <v>15551363.41</v>
      </c>
      <c r="BF283">
        <v>8201630.568</v>
      </c>
      <c r="BG283">
        <v>349229.02929999999</v>
      </c>
      <c r="BH283">
        <v>63444.007640000003</v>
      </c>
      <c r="BI283">
        <v>267859.69500000001</v>
      </c>
      <c r="BJ283">
        <v>11616645.27</v>
      </c>
      <c r="BK283">
        <v>1587726.6610000001</v>
      </c>
      <c r="BL283">
        <v>1162546.858</v>
      </c>
      <c r="BM283">
        <v>36616775.109999999</v>
      </c>
      <c r="BN283">
        <v>5510827.2369999997</v>
      </c>
      <c r="BO283">
        <v>8237901.6409999998</v>
      </c>
      <c r="BP283">
        <v>2762066.8790000002</v>
      </c>
      <c r="BQ283">
        <v>1729918.352</v>
      </c>
      <c r="BR283">
        <v>318340.38679999998</v>
      </c>
      <c r="BS283">
        <v>162320.10569999999</v>
      </c>
      <c r="BT283">
        <v>4529864.5659999996</v>
      </c>
      <c r="BU283">
        <v>2224795.9679999999</v>
      </c>
      <c r="BV283">
        <v>938980.28339999996</v>
      </c>
      <c r="BW283">
        <v>217030.9711</v>
      </c>
      <c r="BX283">
        <v>2328971.4580000001</v>
      </c>
      <c r="BY283">
        <v>59381.0553</v>
      </c>
      <c r="BZ283">
        <v>2184035.4950000001</v>
      </c>
      <c r="CA283">
        <v>795712.5649</v>
      </c>
      <c r="CB283">
        <v>2078665.554</v>
      </c>
      <c r="CC283">
        <v>1948196.87</v>
      </c>
      <c r="CD283">
        <v>660382.62809999997</v>
      </c>
      <c r="CE283">
        <v>1491721.1429999999</v>
      </c>
      <c r="CF283">
        <v>311928.85840000003</v>
      </c>
      <c r="CG283">
        <v>490298.01289999997</v>
      </c>
      <c r="CH283">
        <v>24082670.829999998</v>
      </c>
      <c r="CI283">
        <v>0.11200389199999999</v>
      </c>
      <c r="CJ283">
        <v>0.15637968899999999</v>
      </c>
      <c r="CK283">
        <v>509474.81459999998</v>
      </c>
      <c r="CL283">
        <v>0.58337760699999996</v>
      </c>
      <c r="CM283">
        <v>712049.86620000005</v>
      </c>
      <c r="CN283">
        <v>11538.366910000001</v>
      </c>
      <c r="CO283">
        <v>8239610.3109999998</v>
      </c>
      <c r="CP283">
        <v>377869.84989999997</v>
      </c>
      <c r="CQ283">
        <v>168334.0227</v>
      </c>
      <c r="CR283">
        <v>4743869.8689999999</v>
      </c>
      <c r="CS283">
        <v>7.7899999999999997E-7</v>
      </c>
      <c r="CT283">
        <v>1857570.7690000001</v>
      </c>
      <c r="CU283">
        <v>773966.48840000003</v>
      </c>
      <c r="CV283">
        <v>0.63170334800000005</v>
      </c>
      <c r="CW283">
        <v>2237672.264</v>
      </c>
      <c r="CX283">
        <v>255862.08</v>
      </c>
      <c r="CY283">
        <v>18540029.010000002</v>
      </c>
      <c r="CZ283">
        <v>6407906.0429999996</v>
      </c>
      <c r="DA283">
        <v>3098121.0329999998</v>
      </c>
      <c r="DB283">
        <v>1514169.368</v>
      </c>
      <c r="DC283">
        <v>1025598.247</v>
      </c>
      <c r="DD283">
        <v>1211550.4909999999</v>
      </c>
      <c r="DE283">
        <v>43270517.649999999</v>
      </c>
      <c r="DF283">
        <v>2597994.477</v>
      </c>
      <c r="DG283">
        <v>1454326.5889999999</v>
      </c>
      <c r="DH283">
        <v>818797.23679999996</v>
      </c>
      <c r="DI283">
        <v>1348567.736</v>
      </c>
      <c r="DJ283">
        <v>531161.97649999999</v>
      </c>
      <c r="DK283">
        <v>53064848.920000002</v>
      </c>
      <c r="DL283">
        <v>5025623.9639999997</v>
      </c>
      <c r="DM283">
        <v>8952845.1400000006</v>
      </c>
      <c r="DN283">
        <v>48341300.649999999</v>
      </c>
      <c r="DO283">
        <v>17994672.350000001</v>
      </c>
      <c r="DP283">
        <v>122571885.2</v>
      </c>
      <c r="DQ283">
        <v>3610151.3020000001</v>
      </c>
      <c r="DR283">
        <v>13854526.960000001</v>
      </c>
      <c r="DS283">
        <v>2210291.855</v>
      </c>
      <c r="DT283">
        <v>14435902.76</v>
      </c>
      <c r="DU283">
        <v>203564174.69999999</v>
      </c>
      <c r="DV283">
        <v>481989.42920000001</v>
      </c>
      <c r="DW283">
        <v>414836.83679999999</v>
      </c>
      <c r="DX283">
        <v>433805.25180000003</v>
      </c>
      <c r="DY283">
        <v>227933.89920000001</v>
      </c>
      <c r="DZ283">
        <v>3893017.2110000001</v>
      </c>
      <c r="EA283">
        <v>72453940.829999998</v>
      </c>
      <c r="EB283">
        <v>89299279.060000002</v>
      </c>
      <c r="EC283">
        <v>78077101.530000001</v>
      </c>
      <c r="ED283">
        <v>9456017.0120000001</v>
      </c>
      <c r="EE283">
        <v>3708497.3089999999</v>
      </c>
      <c r="EF283">
        <v>3703772.2289999998</v>
      </c>
      <c r="EG283">
        <v>19797521.710000001</v>
      </c>
      <c r="EH283">
        <v>274307.08049999998</v>
      </c>
      <c r="EI283">
        <v>3065418.7760000001</v>
      </c>
      <c r="EJ283">
        <v>912283.13219999999</v>
      </c>
      <c r="EK283">
        <v>93245.216750000007</v>
      </c>
      <c r="EL283">
        <v>14464372.42</v>
      </c>
      <c r="EM283">
        <v>9901696.8929999992</v>
      </c>
      <c r="EN283">
        <v>2115831.8119999999</v>
      </c>
      <c r="EO283">
        <v>4585844.426</v>
      </c>
      <c r="EP283">
        <v>5064605.2470000004</v>
      </c>
      <c r="EQ283">
        <v>2804141.3</v>
      </c>
      <c r="ER283">
        <v>493290.44959999999</v>
      </c>
      <c r="ES283">
        <v>1378896.11</v>
      </c>
      <c r="ET283">
        <v>6178116.04</v>
      </c>
      <c r="EU283">
        <v>5285062.7379999999</v>
      </c>
      <c r="EV283">
        <v>92410.939549999996</v>
      </c>
      <c r="EW283">
        <v>2971760.9360000002</v>
      </c>
      <c r="EX283">
        <v>2.2983769999999999E-3</v>
      </c>
      <c r="EY283">
        <v>138608.06520000001</v>
      </c>
      <c r="EZ283">
        <v>2293901.1680000001</v>
      </c>
      <c r="FA283">
        <v>0.34763858600000003</v>
      </c>
      <c r="FB283">
        <v>488560.38</v>
      </c>
      <c r="FC283">
        <v>0.26162995500000003</v>
      </c>
      <c r="FD283">
        <v>5413074.682</v>
      </c>
      <c r="FE283">
        <v>860109.76789999998</v>
      </c>
      <c r="FF283">
        <v>480904.5528</v>
      </c>
      <c r="FG283">
        <v>2424164.318</v>
      </c>
      <c r="FH283">
        <v>831989.54180000001</v>
      </c>
      <c r="FI283">
        <v>1772845.5009999999</v>
      </c>
      <c r="FJ283">
        <v>5114713.5279999999</v>
      </c>
      <c r="FK283">
        <v>3905049.3059999999</v>
      </c>
      <c r="FL283">
        <v>61350884.439999998</v>
      </c>
      <c r="FM283">
        <v>2308739.0830000001</v>
      </c>
      <c r="FN283">
        <v>7661328.9469999997</v>
      </c>
      <c r="FO283">
        <v>42135958.060000002</v>
      </c>
      <c r="FP283">
        <v>19035.626810000002</v>
      </c>
      <c r="FQ283">
        <v>3310123.287</v>
      </c>
      <c r="FR283">
        <v>813561.82330000005</v>
      </c>
      <c r="FS283">
        <v>341317.09210000001</v>
      </c>
      <c r="FT283">
        <v>38780.125180000003</v>
      </c>
      <c r="FU283">
        <v>142884.4901</v>
      </c>
      <c r="FV283">
        <v>65933344.259999998</v>
      </c>
      <c r="FW283">
        <v>331804.70030000003</v>
      </c>
      <c r="FX283">
        <v>75385623.640000001</v>
      </c>
      <c r="FY283">
        <v>6328194</v>
      </c>
      <c r="FZ283">
        <v>6459595.284</v>
      </c>
      <c r="GA283">
        <v>9885238.3259999994</v>
      </c>
      <c r="GB283">
        <v>899512.24719999998</v>
      </c>
      <c r="GC283">
        <v>1996987.267</v>
      </c>
      <c r="GD283">
        <v>5667316.1090000002</v>
      </c>
      <c r="GE283">
        <v>1792412.068</v>
      </c>
      <c r="GF283">
        <v>316214.30080000003</v>
      </c>
      <c r="GG283">
        <v>2041403.6780000001</v>
      </c>
      <c r="GH283">
        <v>3.4525354450000001</v>
      </c>
      <c r="GI283">
        <v>3684000.4649999999</v>
      </c>
      <c r="GJ283">
        <v>1359152.5889999999</v>
      </c>
      <c r="GK283">
        <v>17024592.920000002</v>
      </c>
      <c r="GL283">
        <v>6522531.9910000004</v>
      </c>
      <c r="GM283">
        <v>11042508.84</v>
      </c>
      <c r="GN283">
        <v>358410.59080000001</v>
      </c>
      <c r="GO283">
        <v>234842.7219</v>
      </c>
      <c r="GP283">
        <v>857153.85080000001</v>
      </c>
      <c r="GQ283">
        <v>306826.152</v>
      </c>
      <c r="GR283">
        <v>0.78086488700000001</v>
      </c>
      <c r="GS283">
        <v>1179267.6089999999</v>
      </c>
      <c r="GT283">
        <v>172335.78270000001</v>
      </c>
      <c r="GU283">
        <v>27537905.170000002</v>
      </c>
      <c r="GV283">
        <v>1113335.352</v>
      </c>
      <c r="GW283">
        <v>594543.6433</v>
      </c>
      <c r="GX283">
        <v>2290401.5210000002</v>
      </c>
      <c r="GY283">
        <v>1218626.571</v>
      </c>
      <c r="GZ283">
        <v>6454296.8279999997</v>
      </c>
      <c r="HA283">
        <v>6150515.5750000002</v>
      </c>
      <c r="HB283">
        <v>1832624.821</v>
      </c>
      <c r="HC283">
        <v>426791.09860000003</v>
      </c>
      <c r="HD283">
        <v>243177.296</v>
      </c>
      <c r="HE283">
        <v>1708605.8130000001</v>
      </c>
      <c r="HF283">
        <v>1182514.395</v>
      </c>
      <c r="HG283">
        <v>15666872.720000001</v>
      </c>
      <c r="HH283">
        <v>12713415.58</v>
      </c>
      <c r="HI283">
        <v>1253210.317</v>
      </c>
      <c r="HJ283">
        <v>278063.63329999999</v>
      </c>
      <c r="HK283">
        <v>1029829.807</v>
      </c>
      <c r="HL283">
        <v>1244832.5390000001</v>
      </c>
      <c r="HM283">
        <v>3570977.69</v>
      </c>
      <c r="HN283">
        <v>2181429.537</v>
      </c>
      <c r="HO283">
        <v>715639.43160000001</v>
      </c>
      <c r="HP283">
        <v>690610.20719999995</v>
      </c>
      <c r="HQ283">
        <v>575932.86670000001</v>
      </c>
      <c r="HR283">
        <v>159374.43719999999</v>
      </c>
      <c r="HS283">
        <v>66444742.030000001</v>
      </c>
      <c r="HT283">
        <v>26817.635719999998</v>
      </c>
      <c r="HU283">
        <v>5.1097544000000002E-2</v>
      </c>
      <c r="HV283">
        <v>3998909.5019999999</v>
      </c>
      <c r="HW283">
        <v>114948.39569999999</v>
      </c>
      <c r="HX283">
        <v>127100.5027</v>
      </c>
      <c r="HY283">
        <v>12016.809509999999</v>
      </c>
      <c r="HZ283">
        <v>101097.06690000001</v>
      </c>
      <c r="IA283">
        <v>77266149.760000005</v>
      </c>
      <c r="IB283">
        <v>110516.8759</v>
      </c>
      <c r="IC283">
        <v>473513.1899</v>
      </c>
      <c r="ID283">
        <v>57840.368849999999</v>
      </c>
      <c r="IE283">
        <v>782201.84080000001</v>
      </c>
      <c r="IF283">
        <v>92422904.090000004</v>
      </c>
      <c r="IG283">
        <v>58034043.799999997</v>
      </c>
      <c r="IH283">
        <v>3163711215</v>
      </c>
      <c r="II283">
        <v>199754301.69999999</v>
      </c>
      <c r="IJ283">
        <v>12005519.939999999</v>
      </c>
      <c r="IK283">
        <v>4124388.034</v>
      </c>
      <c r="IL283">
        <v>46529970.600000001</v>
      </c>
      <c r="IM283">
        <v>21748388.760000002</v>
      </c>
      <c r="IN283">
        <v>349714394</v>
      </c>
      <c r="IO283">
        <v>1965070273</v>
      </c>
      <c r="IP283">
        <v>47171681.25</v>
      </c>
      <c r="IQ283">
        <v>4060392.9470000002</v>
      </c>
      <c r="IR283">
        <v>2470765.301</v>
      </c>
      <c r="IS283">
        <v>45542886.850000001</v>
      </c>
      <c r="IT283">
        <v>65228998.210000001</v>
      </c>
      <c r="IU283">
        <v>4387897.3550000004</v>
      </c>
      <c r="IV283">
        <v>9321102.3670000006</v>
      </c>
      <c r="IW283">
        <v>1050792.9790000001</v>
      </c>
      <c r="IX283">
        <v>1158227.696</v>
      </c>
      <c r="IY283">
        <v>8430135.8800000008</v>
      </c>
      <c r="IZ283">
        <v>6654914.727</v>
      </c>
      <c r="JA283">
        <v>1265100.8589999999</v>
      </c>
      <c r="JB283">
        <v>2673127.298</v>
      </c>
      <c r="JC283">
        <v>5672397.602</v>
      </c>
      <c r="JD283">
        <v>4376086.3930000002</v>
      </c>
      <c r="JE283">
        <v>71539600.099999994</v>
      </c>
      <c r="JF283">
        <v>6116993.6320000002</v>
      </c>
      <c r="JG283">
        <v>16576307.17</v>
      </c>
      <c r="JH283">
        <v>1018296.183</v>
      </c>
      <c r="JI283">
        <v>11374071.27</v>
      </c>
      <c r="JJ283">
        <v>35328292.850000001</v>
      </c>
      <c r="JK283">
        <v>10324705.050000001</v>
      </c>
      <c r="JL283">
        <v>45626093.560000002</v>
      </c>
      <c r="JM283">
        <v>36882680.770000003</v>
      </c>
      <c r="JN283">
        <v>21073038.640000001</v>
      </c>
      <c r="JO283">
        <v>1939506.763</v>
      </c>
      <c r="JP283">
        <v>25110099.190000001</v>
      </c>
      <c r="JQ283">
        <v>42772670.210000001</v>
      </c>
      <c r="JR283">
        <v>3099325.3220000002</v>
      </c>
      <c r="JS283">
        <v>2429808.2769999998</v>
      </c>
      <c r="JT283">
        <v>13167.633309999999</v>
      </c>
      <c r="JU283">
        <v>30108328.460000001</v>
      </c>
      <c r="JV283">
        <v>558914464.70000005</v>
      </c>
      <c r="JW283">
        <v>57516874.369999997</v>
      </c>
      <c r="JX283">
        <v>130297083.90000001</v>
      </c>
      <c r="JY283">
        <v>331090109.30000001</v>
      </c>
      <c r="JZ283">
        <v>5277162.2450000001</v>
      </c>
      <c r="KA283">
        <v>8421561.8220000006</v>
      </c>
      <c r="KB283">
        <v>454451.82059999998</v>
      </c>
      <c r="KC283">
        <v>53021387.409999996</v>
      </c>
      <c r="KD283">
        <v>3429711.9270000001</v>
      </c>
      <c r="KE283">
        <v>841555.18400000001</v>
      </c>
      <c r="KF283">
        <v>21866397.390000001</v>
      </c>
      <c r="KG283">
        <v>8385124.5779999997</v>
      </c>
      <c r="KH283">
        <v>4458240.8430000003</v>
      </c>
      <c r="KI283">
        <v>11182613.050000001</v>
      </c>
      <c r="KJ283">
        <v>436672.97850000003</v>
      </c>
      <c r="KK283">
        <v>3280090.3130000001</v>
      </c>
      <c r="KL283">
        <v>3.2093300000000003E-4</v>
      </c>
      <c r="KM283">
        <v>872042.02390000003</v>
      </c>
      <c r="KN283">
        <v>582720.10080000001</v>
      </c>
      <c r="KO283">
        <v>298933.9276</v>
      </c>
      <c r="KP283">
        <v>258376.82430000001</v>
      </c>
      <c r="KQ283">
        <v>162571.35810000001</v>
      </c>
      <c r="KR283">
        <v>681660.47470000002</v>
      </c>
      <c r="KS283">
        <v>536986.1202</v>
      </c>
      <c r="KT283">
        <v>107348.5429</v>
      </c>
      <c r="KU283">
        <v>2.5788179439999999</v>
      </c>
      <c r="KV283">
        <v>2236385.298</v>
      </c>
      <c r="KW283">
        <v>417321.50679999997</v>
      </c>
      <c r="KX283">
        <v>888552.40040000004</v>
      </c>
      <c r="KY283">
        <v>57515100.710000001</v>
      </c>
      <c r="KZ283">
        <v>2587535</v>
      </c>
      <c r="LA283">
        <v>932611.65049999999</v>
      </c>
      <c r="LB283">
        <v>2230074.4210000001</v>
      </c>
      <c r="LC283">
        <v>2966668.8050000002</v>
      </c>
      <c r="LD283">
        <v>95708998.349999994</v>
      </c>
      <c r="LE283">
        <v>270047051.89999998</v>
      </c>
      <c r="LF283">
        <v>10248138.810000001</v>
      </c>
      <c r="LG283">
        <v>1217036.1980000001</v>
      </c>
      <c r="LH283">
        <v>1059344.2879999999</v>
      </c>
      <c r="LI283">
        <v>246208599.30000001</v>
      </c>
      <c r="LJ283">
        <v>271010848.60000002</v>
      </c>
      <c r="LK283">
        <v>8306160.0820000004</v>
      </c>
      <c r="LL283">
        <v>6370281.0920000002</v>
      </c>
      <c r="LM283">
        <v>10847285.859999999</v>
      </c>
      <c r="LN283">
        <v>245709182.90000001</v>
      </c>
      <c r="LO283">
        <v>204800037.59999999</v>
      </c>
      <c r="LP283">
        <v>42837913.189999998</v>
      </c>
      <c r="LQ283">
        <v>2068482.0220000001</v>
      </c>
      <c r="LR283">
        <v>4289049.5130000003</v>
      </c>
      <c r="LS283">
        <v>1381607.1340000001</v>
      </c>
      <c r="LT283">
        <v>2778213.9049999998</v>
      </c>
      <c r="LU283">
        <v>3.9420973359999998</v>
      </c>
      <c r="LV283">
        <v>519228.60590000002</v>
      </c>
      <c r="LW283">
        <v>1.6811095970000001</v>
      </c>
      <c r="LX283">
        <v>1364603.3289999999</v>
      </c>
      <c r="LY283">
        <v>2544368.1809999999</v>
      </c>
      <c r="LZ283">
        <v>283308.01819999999</v>
      </c>
      <c r="MA283">
        <v>4638979.0789999999</v>
      </c>
      <c r="MB283">
        <v>14419187.029999999</v>
      </c>
      <c r="MC283">
        <v>14655429.67</v>
      </c>
      <c r="MD283">
        <v>492147.99829999998</v>
      </c>
      <c r="ME283">
        <v>192394.1159</v>
      </c>
      <c r="MF283">
        <v>288492.76659999997</v>
      </c>
      <c r="MG283">
        <v>5663780.6009999998</v>
      </c>
      <c r="MH283">
        <v>261102.17670000001</v>
      </c>
      <c r="MI283">
        <v>22967023.469999999</v>
      </c>
      <c r="MJ283">
        <v>85666464.049999997</v>
      </c>
      <c r="MK283">
        <v>1117181496</v>
      </c>
      <c r="ML283">
        <v>214937568.19999999</v>
      </c>
      <c r="MM283">
        <v>3947762.8369999998</v>
      </c>
      <c r="MN283">
        <v>102721561.09999999</v>
      </c>
      <c r="MO283">
        <v>23389039.530000001</v>
      </c>
      <c r="MP283">
        <v>12173901.810000001</v>
      </c>
      <c r="MQ283">
        <v>4013066.6209999998</v>
      </c>
      <c r="MR283">
        <v>150291273.30000001</v>
      </c>
      <c r="MS283">
        <v>13665123.41</v>
      </c>
      <c r="MT283">
        <v>19327484.649999999</v>
      </c>
      <c r="MU283">
        <v>2081542.03</v>
      </c>
      <c r="MV283">
        <v>17087096.800000001</v>
      </c>
      <c r="MW283">
        <v>626412738.70000005</v>
      </c>
      <c r="MX283">
        <v>156862716.80000001</v>
      </c>
      <c r="MY283">
        <v>117736658</v>
      </c>
      <c r="MZ283">
        <v>37201800.810000002</v>
      </c>
      <c r="NA283">
        <v>10788241.5</v>
      </c>
      <c r="NB283">
        <v>883882249.60000002</v>
      </c>
      <c r="NC283">
        <v>520547391.89999998</v>
      </c>
      <c r="ND283">
        <v>285585669.30000001</v>
      </c>
      <c r="NE283">
        <v>8683413.2109999992</v>
      </c>
      <c r="NF283">
        <v>4721317.2010000004</v>
      </c>
      <c r="NG283">
        <v>2122874.4959999998</v>
      </c>
      <c r="NH283">
        <v>19890633.780000001</v>
      </c>
      <c r="NI283">
        <v>4919758.6720000003</v>
      </c>
      <c r="NJ283">
        <v>6301360.9160000002</v>
      </c>
      <c r="NK283">
        <v>8636829.7219999991</v>
      </c>
      <c r="NL283">
        <v>13094302.91</v>
      </c>
      <c r="NM283">
        <v>25713308</v>
      </c>
      <c r="NN283">
        <v>20909851.23</v>
      </c>
      <c r="NO283">
        <v>20043136.52</v>
      </c>
      <c r="NP283">
        <v>108867147.8</v>
      </c>
      <c r="NQ283">
        <v>129947909.2</v>
      </c>
      <c r="NR283">
        <v>83801143.200000003</v>
      </c>
      <c r="NS283">
        <v>17211223.98</v>
      </c>
      <c r="NT283">
        <v>4942719.426</v>
      </c>
      <c r="NU283">
        <v>1319.4250259999999</v>
      </c>
      <c r="NV283">
        <v>192882447.5</v>
      </c>
      <c r="NW283">
        <v>406019955.19999999</v>
      </c>
      <c r="NX283">
        <v>511231202.69999999</v>
      </c>
      <c r="NY283">
        <v>146567367.59999999</v>
      </c>
      <c r="NZ283">
        <v>28254265.93</v>
      </c>
      <c r="OA283">
        <v>10493942.800000001</v>
      </c>
      <c r="OB283">
        <v>51787919.859999999</v>
      </c>
      <c r="OC283">
        <v>62404416.520000003</v>
      </c>
      <c r="OD283">
        <v>15149217.75</v>
      </c>
      <c r="OE283">
        <v>180894905.69999999</v>
      </c>
      <c r="OF283">
        <v>1108628228</v>
      </c>
      <c r="OG283">
        <v>1543993976</v>
      </c>
      <c r="OH283">
        <v>339892386.10000002</v>
      </c>
      <c r="OI283">
        <v>52691592.789999999</v>
      </c>
      <c r="OJ283">
        <v>10799963.07</v>
      </c>
      <c r="OK283">
        <v>79053287.480000004</v>
      </c>
      <c r="OL283">
        <v>126176974.7</v>
      </c>
      <c r="OM283">
        <v>54004949.579999998</v>
      </c>
      <c r="ON283">
        <v>8316593.4680000003</v>
      </c>
      <c r="OO283">
        <v>63064437.619999997</v>
      </c>
      <c r="OP283">
        <v>1216614401</v>
      </c>
      <c r="OQ283">
        <v>530459833.39999998</v>
      </c>
      <c r="OR283">
        <v>121006859.7</v>
      </c>
      <c r="OS283">
        <v>3405294.8429999999</v>
      </c>
      <c r="OT283">
        <v>41695588.700000003</v>
      </c>
      <c r="OU283">
        <v>78327670.540000007</v>
      </c>
      <c r="OV283">
        <v>154291546.30000001</v>
      </c>
      <c r="OW283">
        <v>106958524</v>
      </c>
      <c r="OX283">
        <v>50935746.030000001</v>
      </c>
      <c r="OY283">
        <v>10969382</v>
      </c>
      <c r="OZ283">
        <v>391594353.60000002</v>
      </c>
      <c r="PA283">
        <v>70101310.219999999</v>
      </c>
      <c r="PB283">
        <v>164041474.19999999</v>
      </c>
      <c r="PC283">
        <v>145019080.5</v>
      </c>
      <c r="PD283">
        <v>521326501.80000001</v>
      </c>
      <c r="PE283">
        <v>46672311.049999997</v>
      </c>
      <c r="PF283">
        <v>13893142.119999999</v>
      </c>
      <c r="PG283">
        <v>43611070.039999999</v>
      </c>
      <c r="PH283">
        <v>53907177.899999999</v>
      </c>
      <c r="PI283">
        <v>2985431.6159999999</v>
      </c>
      <c r="PJ283">
        <v>41261834.119999997</v>
      </c>
      <c r="PK283">
        <v>2067784.686</v>
      </c>
      <c r="PL283">
        <v>171965705.69999999</v>
      </c>
      <c r="PM283">
        <v>195800857.69999999</v>
      </c>
      <c r="PN283">
        <v>6367029.4709999999</v>
      </c>
      <c r="PO283">
        <v>11225274.279999999</v>
      </c>
      <c r="PP283">
        <v>84835579.299999997</v>
      </c>
      <c r="PQ283">
        <v>160346500.09999999</v>
      </c>
      <c r="PR283">
        <v>100175688.5</v>
      </c>
      <c r="PS283">
        <v>18500882.629999999</v>
      </c>
      <c r="PT283">
        <v>6274013.8590000002</v>
      </c>
      <c r="PU283">
        <v>13903533.98</v>
      </c>
      <c r="PV283">
        <v>12226902.640000001</v>
      </c>
      <c r="PW283">
        <v>43735766.530000001</v>
      </c>
      <c r="PX283">
        <v>43658626.210000001</v>
      </c>
      <c r="PY283">
        <v>65049146.140000001</v>
      </c>
      <c r="PZ283">
        <v>34197447.729999997</v>
      </c>
      <c r="QA283">
        <v>18207722.760000002</v>
      </c>
      <c r="QB283">
        <v>21339767.09</v>
      </c>
      <c r="QC283">
        <v>33534533</v>
      </c>
      <c r="QD283">
        <v>72867198.489999995</v>
      </c>
      <c r="QE283">
        <v>6065571.9110000003</v>
      </c>
      <c r="QF283">
        <v>9339992.1870000008</v>
      </c>
      <c r="QG283">
        <v>4377537.3949999996</v>
      </c>
      <c r="QH283">
        <v>15434629.43</v>
      </c>
      <c r="QI283">
        <v>28958558.190000001</v>
      </c>
      <c r="QJ283">
        <v>25262900.59</v>
      </c>
      <c r="QK283">
        <v>11641616.560000001</v>
      </c>
      <c r="QL283">
        <v>3414720.4309999999</v>
      </c>
      <c r="QM283">
        <v>835544.80420000001</v>
      </c>
      <c r="QN283">
        <v>3190938.443</v>
      </c>
      <c r="QO283">
        <v>5218829.4019999998</v>
      </c>
      <c r="QP283">
        <v>5267230.4220000003</v>
      </c>
      <c r="QQ283">
        <v>1153176.4350000001</v>
      </c>
      <c r="QR283">
        <v>1473259.659</v>
      </c>
      <c r="QS283">
        <v>1179025.51</v>
      </c>
      <c r="QT283">
        <v>3286987.571</v>
      </c>
      <c r="QU283">
        <v>42123.46774</v>
      </c>
      <c r="QV283">
        <v>1478944.281</v>
      </c>
      <c r="QW283">
        <v>497272.1421</v>
      </c>
      <c r="QX283">
        <v>1211353.564</v>
      </c>
      <c r="QY283">
        <v>10794457.789999999</v>
      </c>
      <c r="QZ283">
        <v>6606723.0269999998</v>
      </c>
      <c r="RA283">
        <v>8383342.0810000002</v>
      </c>
      <c r="RB283">
        <v>4903759.3959999997</v>
      </c>
      <c r="RC283">
        <v>2629173.9410000001</v>
      </c>
      <c r="RD283">
        <v>6150525.2130000005</v>
      </c>
      <c r="RE283">
        <v>2431253.6209999998</v>
      </c>
      <c r="RF283">
        <v>153716.98740000001</v>
      </c>
      <c r="RG283">
        <v>6505907.1849999996</v>
      </c>
      <c r="RH283">
        <v>30753953.489999998</v>
      </c>
      <c r="RI283">
        <v>1570777.8559999999</v>
      </c>
      <c r="RJ283">
        <v>971620.32429999998</v>
      </c>
      <c r="RK283">
        <v>17783312.530000001</v>
      </c>
      <c r="RL283">
        <v>8134320.7989999996</v>
      </c>
      <c r="RM283">
        <v>1829095.9169999999</v>
      </c>
      <c r="RN283">
        <v>945488.21900000004</v>
      </c>
      <c r="RO283">
        <v>23747730.809999999</v>
      </c>
      <c r="RP283">
        <v>5212903.6639999999</v>
      </c>
      <c r="RQ283">
        <v>2010652.861</v>
      </c>
      <c r="RR283">
        <v>2024020.527</v>
      </c>
      <c r="RS283">
        <v>435574.93589999998</v>
      </c>
      <c r="RT283">
        <v>7090913.1009999998</v>
      </c>
      <c r="RU283">
        <v>2809269.2050000001</v>
      </c>
      <c r="RV283">
        <v>3583357.8969999999</v>
      </c>
      <c r="RW283">
        <v>1875447.23</v>
      </c>
      <c r="RX283">
        <v>2341415.2170000002</v>
      </c>
      <c r="RY283">
        <v>376941.9265</v>
      </c>
      <c r="RZ283">
        <v>460884.89480000001</v>
      </c>
      <c r="SA283">
        <v>121493.6969</v>
      </c>
      <c r="SB283">
        <v>536752.35400000005</v>
      </c>
      <c r="SC283">
        <v>1714032.9339999999</v>
      </c>
      <c r="SD283">
        <v>454071.6519</v>
      </c>
      <c r="SE283">
        <v>1531603.9739999999</v>
      </c>
      <c r="SF283">
        <v>525280.77480000001</v>
      </c>
      <c r="SG283">
        <v>1786997.6540000001</v>
      </c>
    </row>
    <row r="284" spans="1:501" x14ac:dyDescent="0.3">
      <c r="A284" t="s">
        <v>951</v>
      </c>
      <c r="B284">
        <v>192</v>
      </c>
      <c r="C284" t="s">
        <v>285</v>
      </c>
      <c r="D284">
        <v>20306092.09</v>
      </c>
      <c r="E284">
        <v>39076655.609999999</v>
      </c>
      <c r="F284">
        <v>45354069.060000002</v>
      </c>
      <c r="G284">
        <v>2878806.071</v>
      </c>
      <c r="H284">
        <v>505808.5454</v>
      </c>
      <c r="I284">
        <v>59469121.950000003</v>
      </c>
      <c r="J284">
        <v>78282924.189999998</v>
      </c>
      <c r="K284">
        <v>81214622.459999993</v>
      </c>
      <c r="L284">
        <v>30036345.91</v>
      </c>
      <c r="M284">
        <v>1756826.89</v>
      </c>
      <c r="N284">
        <v>56861245.359999999</v>
      </c>
      <c r="O284">
        <v>1649731.4620000001</v>
      </c>
      <c r="P284">
        <v>499384.38809999998</v>
      </c>
      <c r="Q284">
        <v>12302015.300000001</v>
      </c>
      <c r="R284">
        <v>99122841.909999996</v>
      </c>
      <c r="S284">
        <v>3477805.8840000001</v>
      </c>
      <c r="T284">
        <v>347952.43599999999</v>
      </c>
      <c r="U284">
        <v>1231583.398</v>
      </c>
      <c r="V284">
        <v>38509428.829999998</v>
      </c>
      <c r="W284">
        <v>141975351.59999999</v>
      </c>
      <c r="X284">
        <v>8407553.3619999997</v>
      </c>
      <c r="Y284">
        <v>204965.13560000001</v>
      </c>
      <c r="Z284">
        <v>1033120.173</v>
      </c>
      <c r="AA284">
        <v>5791035.9409999996</v>
      </c>
      <c r="AB284">
        <v>40166697.729999997</v>
      </c>
      <c r="AC284">
        <v>431077.40059999999</v>
      </c>
      <c r="AD284">
        <v>8334195.9939999999</v>
      </c>
      <c r="AE284">
        <v>43066665.409999996</v>
      </c>
      <c r="AF284">
        <v>10356388.65</v>
      </c>
      <c r="AG284">
        <v>1671275.527</v>
      </c>
      <c r="AH284">
        <v>163063.85070000001</v>
      </c>
      <c r="AI284">
        <v>46537510.240000002</v>
      </c>
      <c r="AJ284">
        <v>30612547.190000001</v>
      </c>
      <c r="AK284">
        <v>17754476.949999999</v>
      </c>
      <c r="AL284">
        <v>52807827.43</v>
      </c>
      <c r="AM284">
        <v>14235949.460000001</v>
      </c>
      <c r="AN284">
        <v>2106446.1430000002</v>
      </c>
      <c r="AO284">
        <v>193698.05160000001</v>
      </c>
      <c r="AP284">
        <v>16307.130230000001</v>
      </c>
      <c r="AQ284">
        <v>7479643.1449999996</v>
      </c>
      <c r="AR284">
        <v>31346871.620000001</v>
      </c>
      <c r="AS284">
        <v>1.15E-5</v>
      </c>
      <c r="AT284">
        <v>36531121.43</v>
      </c>
      <c r="AU284">
        <v>20683335.879999999</v>
      </c>
      <c r="AV284">
        <v>55776895.810000002</v>
      </c>
      <c r="AW284">
        <v>94064292.090000004</v>
      </c>
      <c r="AX284">
        <v>7158636.2589999996</v>
      </c>
      <c r="AY284">
        <v>2237629.9759999998</v>
      </c>
      <c r="AZ284">
        <v>3582182.84</v>
      </c>
      <c r="BA284">
        <v>3137009.949</v>
      </c>
      <c r="BB284">
        <v>7337033.0480000004</v>
      </c>
      <c r="BC284">
        <v>19055355.359999999</v>
      </c>
      <c r="BD284">
        <v>4119934.4879999999</v>
      </c>
      <c r="BE284">
        <v>15393716.76</v>
      </c>
      <c r="BF284">
        <v>20629180.190000001</v>
      </c>
      <c r="BG284">
        <v>442281.8749</v>
      </c>
      <c r="BH284">
        <v>3196.2976490000001</v>
      </c>
      <c r="BI284">
        <v>308464.87520000001</v>
      </c>
      <c r="BJ284">
        <v>11679560.439999999</v>
      </c>
      <c r="BK284">
        <v>1014174.471</v>
      </c>
      <c r="BL284">
        <v>1689010.925</v>
      </c>
      <c r="BM284">
        <v>31117004.890000001</v>
      </c>
      <c r="BN284">
        <v>12053795.73</v>
      </c>
      <c r="BO284">
        <v>12810201.16</v>
      </c>
      <c r="BP284">
        <v>4517979.6040000003</v>
      </c>
      <c r="BQ284">
        <v>2669010.6680000001</v>
      </c>
      <c r="BR284">
        <v>466950.95529999997</v>
      </c>
      <c r="BS284">
        <v>280325.91529999999</v>
      </c>
      <c r="BT284">
        <v>5767598.2939999998</v>
      </c>
      <c r="BU284">
        <v>3258908</v>
      </c>
      <c r="BV284">
        <v>1911874.057</v>
      </c>
      <c r="BW284">
        <v>422287.62150000001</v>
      </c>
      <c r="BX284">
        <v>2348718.5580000002</v>
      </c>
      <c r="BY284">
        <v>79532.790699999998</v>
      </c>
      <c r="BZ284">
        <v>2017834.128</v>
      </c>
      <c r="CA284">
        <v>895885.60679999995</v>
      </c>
      <c r="CB284">
        <v>2348683.148</v>
      </c>
      <c r="CC284">
        <v>2911392.3909999998</v>
      </c>
      <c r="CD284">
        <v>441924.69199999998</v>
      </c>
      <c r="CE284">
        <v>852033.30799999996</v>
      </c>
      <c r="CF284">
        <v>324218.11920000002</v>
      </c>
      <c r="CG284">
        <v>738330.4767</v>
      </c>
      <c r="CH284">
        <v>19028785.989999998</v>
      </c>
      <c r="CI284">
        <v>84013</v>
      </c>
      <c r="CJ284">
        <v>0.24038040999999999</v>
      </c>
      <c r="CK284">
        <v>787487.55059999996</v>
      </c>
      <c r="CL284">
        <v>5.8359070000000004E-3</v>
      </c>
      <c r="CM284">
        <v>917575</v>
      </c>
      <c r="CN284">
        <v>1144610.111</v>
      </c>
      <c r="CO284">
        <v>2871284.69</v>
      </c>
      <c r="CP284">
        <v>251179.9535</v>
      </c>
      <c r="CQ284">
        <v>0.44017595799999998</v>
      </c>
      <c r="CR284">
        <v>2449029.3629999999</v>
      </c>
      <c r="CS284">
        <v>0.298738897</v>
      </c>
      <c r="CT284">
        <v>455210.48320000002</v>
      </c>
      <c r="CU284">
        <v>483263</v>
      </c>
      <c r="CV284">
        <v>65390</v>
      </c>
      <c r="CW284">
        <v>2117529.9670000002</v>
      </c>
      <c r="CX284">
        <v>314478.4902</v>
      </c>
      <c r="CY284">
        <v>4172096.5950000002</v>
      </c>
      <c r="CZ284">
        <v>466853.90749999997</v>
      </c>
      <c r="DA284">
        <v>2732558.6310000001</v>
      </c>
      <c r="DB284">
        <v>217752.25140000001</v>
      </c>
      <c r="DC284">
        <v>602422.38470000005</v>
      </c>
      <c r="DD284">
        <v>1298178</v>
      </c>
      <c r="DE284">
        <v>13060878.880000001</v>
      </c>
      <c r="DF284">
        <v>1799464</v>
      </c>
      <c r="DG284">
        <v>714893.40359999996</v>
      </c>
      <c r="DH284">
        <v>252581.99679999999</v>
      </c>
      <c r="DI284">
        <v>434101.36560000002</v>
      </c>
      <c r="DJ284">
        <v>247033</v>
      </c>
      <c r="DK284">
        <v>41828273.039999999</v>
      </c>
      <c r="DL284">
        <v>3587774.787</v>
      </c>
      <c r="DM284">
        <v>6741591.6229999997</v>
      </c>
      <c r="DN284">
        <v>33410374.219999999</v>
      </c>
      <c r="DO284">
        <v>10591210.4</v>
      </c>
      <c r="DP284">
        <v>73498814.010000005</v>
      </c>
      <c r="DQ284">
        <v>2474613.1970000002</v>
      </c>
      <c r="DR284">
        <v>5284351.3090000004</v>
      </c>
      <c r="DS284">
        <v>1827320.84</v>
      </c>
      <c r="DT284">
        <v>1651264.1270000001</v>
      </c>
      <c r="DU284">
        <v>81970535.230000004</v>
      </c>
      <c r="DV284">
        <v>221258.70749999999</v>
      </c>
      <c r="DW284">
        <v>93882.525439999998</v>
      </c>
      <c r="DX284">
        <v>184656.87349999999</v>
      </c>
      <c r="DY284">
        <v>311185.94059999997</v>
      </c>
      <c r="DZ284">
        <v>832014.01040000003</v>
      </c>
      <c r="EA284">
        <v>13834259.16</v>
      </c>
      <c r="EB284">
        <v>76220644.359999999</v>
      </c>
      <c r="EC284">
        <v>51827268.530000001</v>
      </c>
      <c r="ED284">
        <v>21560869.149999999</v>
      </c>
      <c r="EE284">
        <v>986294.12450000003</v>
      </c>
      <c r="EF284">
        <v>3832567.2220000001</v>
      </c>
      <c r="EG284">
        <v>9234231.6970000006</v>
      </c>
      <c r="EH284">
        <v>246953.0802</v>
      </c>
      <c r="EI284">
        <v>695774.82429999998</v>
      </c>
      <c r="EJ284">
        <v>135044.49429999999</v>
      </c>
      <c r="EK284">
        <v>17351</v>
      </c>
      <c r="EL284">
        <v>9183327.6699999999</v>
      </c>
      <c r="EM284">
        <v>18646091.670000002</v>
      </c>
      <c r="EN284">
        <v>897999.45</v>
      </c>
      <c r="EO284">
        <v>13230767.539999999</v>
      </c>
      <c r="EP284">
        <v>3197998.423</v>
      </c>
      <c r="EQ284">
        <v>1822053.9639999999</v>
      </c>
      <c r="ER284">
        <v>232701.98550000001</v>
      </c>
      <c r="ES284">
        <v>257330.24340000001</v>
      </c>
      <c r="ET284">
        <v>2960297.432</v>
      </c>
      <c r="EU284">
        <v>1420329.122</v>
      </c>
      <c r="EV284">
        <v>45415.459329999998</v>
      </c>
      <c r="EW284">
        <v>424695.91159999999</v>
      </c>
      <c r="EX284">
        <v>2.388180974</v>
      </c>
      <c r="EY284">
        <v>80609.204299999998</v>
      </c>
      <c r="EZ284">
        <v>483050.79149999999</v>
      </c>
      <c r="FA284">
        <v>1.3281951620000001</v>
      </c>
      <c r="FB284">
        <v>68155.809810000006</v>
      </c>
      <c r="FC284">
        <v>0.48690909999999998</v>
      </c>
      <c r="FD284">
        <v>555361.1348</v>
      </c>
      <c r="FE284">
        <v>25647.74524</v>
      </c>
      <c r="FF284">
        <v>76290.961800000005</v>
      </c>
      <c r="FG284">
        <v>1617964.473</v>
      </c>
      <c r="FH284">
        <v>593592.29229999997</v>
      </c>
      <c r="FI284">
        <v>4470987.2180000003</v>
      </c>
      <c r="FJ284">
        <v>3441854.2919999999</v>
      </c>
      <c r="FK284">
        <v>2554528.4470000002</v>
      </c>
      <c r="FL284">
        <v>72624622.829999998</v>
      </c>
      <c r="FM284">
        <v>1637219.716</v>
      </c>
      <c r="FN284">
        <v>9434799.6769999992</v>
      </c>
      <c r="FO284">
        <v>32877153.420000002</v>
      </c>
      <c r="FP284">
        <v>41047.525520000003</v>
      </c>
      <c r="FQ284">
        <v>2860893.733</v>
      </c>
      <c r="FR284">
        <v>1074684.3119999999</v>
      </c>
      <c r="FS284">
        <v>698869.63679999998</v>
      </c>
      <c r="FT284">
        <v>140745.62849999999</v>
      </c>
      <c r="FU284">
        <v>185096.5134</v>
      </c>
      <c r="FV284">
        <v>54955274.829999998</v>
      </c>
      <c r="FW284">
        <v>380009.36560000002</v>
      </c>
      <c r="FX284">
        <v>72139657.599999994</v>
      </c>
      <c r="FY284">
        <v>6289405.2570000002</v>
      </c>
      <c r="FZ284">
        <v>8402759.523</v>
      </c>
      <c r="GA284">
        <v>7869761.5559999999</v>
      </c>
      <c r="GB284">
        <v>1149222.7479999999</v>
      </c>
      <c r="GC284">
        <v>1281650.365</v>
      </c>
      <c r="GD284">
        <v>2652471.3089999999</v>
      </c>
      <c r="GE284">
        <v>1151591.0530000001</v>
      </c>
      <c r="GF284">
        <v>313351.93589999998</v>
      </c>
      <c r="GG284">
        <v>1579238</v>
      </c>
      <c r="GH284">
        <v>4.8595134999999998E-2</v>
      </c>
      <c r="GI284">
        <v>3658435.4029999999</v>
      </c>
      <c r="GJ284">
        <v>840222.11800000002</v>
      </c>
      <c r="GK284">
        <v>5237918.824</v>
      </c>
      <c r="GL284">
        <v>2756002.193</v>
      </c>
      <c r="GM284">
        <v>7570944.5130000003</v>
      </c>
      <c r="GN284">
        <v>148489.61429999999</v>
      </c>
      <c r="GO284">
        <v>61152.049010000002</v>
      </c>
      <c r="GP284">
        <v>392667.65509999997</v>
      </c>
      <c r="GQ284">
        <v>119835.3702</v>
      </c>
      <c r="GR284">
        <v>0.136634428</v>
      </c>
      <c r="GS284">
        <v>428449</v>
      </c>
      <c r="GT284">
        <v>63322.04681</v>
      </c>
      <c r="GU284">
        <v>16716482.01</v>
      </c>
      <c r="GV284">
        <v>1356429.8729999999</v>
      </c>
      <c r="GW284">
        <v>777921.18799999997</v>
      </c>
      <c r="GX284">
        <v>3013899.892</v>
      </c>
      <c r="GY284">
        <v>901210.96219999995</v>
      </c>
      <c r="GZ284">
        <v>6664708</v>
      </c>
      <c r="HA284">
        <v>7849136.2680000002</v>
      </c>
      <c r="HB284">
        <v>1886884.1939999999</v>
      </c>
      <c r="HC284">
        <v>566522.97840000002</v>
      </c>
      <c r="HD284">
        <v>232742.226</v>
      </c>
      <c r="HE284">
        <v>1427642.1980000001</v>
      </c>
      <c r="HF284">
        <v>942971.29890000005</v>
      </c>
      <c r="HG284">
        <v>20933289.98</v>
      </c>
      <c r="HH284">
        <v>13166290.789999999</v>
      </c>
      <c r="HI284">
        <v>2543428.21</v>
      </c>
      <c r="HJ284">
        <v>339317.42190000002</v>
      </c>
      <c r="HK284">
        <v>517346.6985</v>
      </c>
      <c r="HL284">
        <v>725253.60340000002</v>
      </c>
      <c r="HM284">
        <v>5322509.1179999998</v>
      </c>
      <c r="HN284">
        <v>3364348.588</v>
      </c>
      <c r="HO284">
        <v>1282102.8559999999</v>
      </c>
      <c r="HP284">
        <v>534971.48789999995</v>
      </c>
      <c r="HQ284">
        <v>154983.69620000001</v>
      </c>
      <c r="HR284">
        <v>166521.14939999999</v>
      </c>
      <c r="HS284">
        <v>11587808.220000001</v>
      </c>
      <c r="HT284">
        <v>0.69415274400000004</v>
      </c>
      <c r="HU284">
        <v>80210.996650000001</v>
      </c>
      <c r="HV284">
        <v>1884142.358</v>
      </c>
      <c r="HW284">
        <v>0.39791221900000001</v>
      </c>
      <c r="HX284">
        <v>297625.75900000002</v>
      </c>
      <c r="HY284">
        <v>114780.71649999999</v>
      </c>
      <c r="HZ284">
        <v>0.49163165599999997</v>
      </c>
      <c r="IA284">
        <v>71215103.129999995</v>
      </c>
      <c r="IB284">
        <v>62815.85946</v>
      </c>
      <c r="IC284">
        <v>532445.1433</v>
      </c>
      <c r="ID284">
        <v>9649.6691460000002</v>
      </c>
      <c r="IE284">
        <v>1005113.066</v>
      </c>
      <c r="IF284">
        <v>127721940.2</v>
      </c>
      <c r="IG284">
        <v>97420694.299999997</v>
      </c>
      <c r="IH284">
        <v>2876994303</v>
      </c>
      <c r="II284">
        <v>192143746</v>
      </c>
      <c r="IJ284">
        <v>11760707.17</v>
      </c>
      <c r="IK284">
        <v>11618576.939999999</v>
      </c>
      <c r="IL284">
        <v>42795030.25</v>
      </c>
      <c r="IM284">
        <v>23348266.48</v>
      </c>
      <c r="IN284">
        <v>339539041</v>
      </c>
      <c r="IO284">
        <v>1794224066</v>
      </c>
      <c r="IP284">
        <v>33995771.57</v>
      </c>
      <c r="IQ284">
        <v>5355511.8430000003</v>
      </c>
      <c r="IR284">
        <v>2043107.9609999999</v>
      </c>
      <c r="IS284">
        <v>39168065.299999997</v>
      </c>
      <c r="IT284">
        <v>69655371.439999998</v>
      </c>
      <c r="IU284">
        <v>6282667.8499999996</v>
      </c>
      <c r="IV284">
        <v>12273547.09</v>
      </c>
      <c r="IW284">
        <v>889046.03319999995</v>
      </c>
      <c r="IX284">
        <v>1210993.273</v>
      </c>
      <c r="IY284">
        <v>13700370.970000001</v>
      </c>
      <c r="IZ284">
        <v>2578303.6090000002</v>
      </c>
      <c r="JA284">
        <v>14823.22047</v>
      </c>
      <c r="JB284">
        <v>1945705.625</v>
      </c>
      <c r="JC284">
        <v>4158061.1260000002</v>
      </c>
      <c r="JD284">
        <v>6639052.9519999996</v>
      </c>
      <c r="JE284">
        <v>81209465.859999999</v>
      </c>
      <c r="JF284">
        <v>4528984.9979999997</v>
      </c>
      <c r="JG284">
        <v>7794743.9699999997</v>
      </c>
      <c r="JH284">
        <v>171160.6416</v>
      </c>
      <c r="JI284">
        <v>9403541.6909999996</v>
      </c>
      <c r="JJ284">
        <v>47867401.259999998</v>
      </c>
      <c r="JK284">
        <v>28852819.239999998</v>
      </c>
      <c r="JL284">
        <v>68640353.870000005</v>
      </c>
      <c r="JM284">
        <v>64459546.810000002</v>
      </c>
      <c r="JN284">
        <v>10861569.58</v>
      </c>
      <c r="JO284">
        <v>1579458.3740000001</v>
      </c>
      <c r="JP284">
        <v>20971820.440000001</v>
      </c>
      <c r="JQ284">
        <v>25659249.27</v>
      </c>
      <c r="JR284">
        <v>2287937.4920000001</v>
      </c>
      <c r="JS284">
        <v>3057977.5019999999</v>
      </c>
      <c r="JT284">
        <v>4.5726409999999997E-3</v>
      </c>
      <c r="JU284">
        <v>52161559.700000003</v>
      </c>
      <c r="JV284">
        <v>277333541.30000001</v>
      </c>
      <c r="JW284">
        <v>108480071.5</v>
      </c>
      <c r="JX284">
        <v>111570689</v>
      </c>
      <c r="JY284">
        <v>140042414</v>
      </c>
      <c r="JZ284">
        <v>5050252.2719999999</v>
      </c>
      <c r="KA284">
        <v>5582153.2180000003</v>
      </c>
      <c r="KB284">
        <v>473750.87560000003</v>
      </c>
      <c r="KC284">
        <v>26465624.469999999</v>
      </c>
      <c r="KD284">
        <v>4713086.926</v>
      </c>
      <c r="KE284">
        <v>621866.61789999995</v>
      </c>
      <c r="KF284">
        <v>28534300.59</v>
      </c>
      <c r="KG284">
        <v>6734582.5410000002</v>
      </c>
      <c r="KH284">
        <v>1968100</v>
      </c>
      <c r="KI284">
        <v>2176166.9169999999</v>
      </c>
      <c r="KJ284">
        <v>374169.0735</v>
      </c>
      <c r="KK284">
        <v>8043346.3839999996</v>
      </c>
      <c r="KL284">
        <v>1.154551136</v>
      </c>
      <c r="KM284">
        <v>507986.94530000002</v>
      </c>
      <c r="KN284">
        <v>511580.9241</v>
      </c>
      <c r="KO284">
        <v>328894.16230000003</v>
      </c>
      <c r="KP284">
        <v>36799.828110000002</v>
      </c>
      <c r="KQ284">
        <v>93606.811629999997</v>
      </c>
      <c r="KR284">
        <v>8704.7799429999995</v>
      </c>
      <c r="KS284">
        <v>352476.85749999998</v>
      </c>
      <c r="KT284">
        <v>148307.788</v>
      </c>
      <c r="KU284">
        <v>6.5600000000000005E-7</v>
      </c>
      <c r="KV284">
        <v>101197.2657</v>
      </c>
      <c r="KW284">
        <v>151011.93460000001</v>
      </c>
      <c r="KX284">
        <v>1211005.0560000001</v>
      </c>
      <c r="KY284">
        <v>45940854.640000001</v>
      </c>
      <c r="KZ284">
        <v>2667302.0299999998</v>
      </c>
      <c r="LA284">
        <v>923183.24910000002</v>
      </c>
      <c r="LB284">
        <v>2165617.2089999998</v>
      </c>
      <c r="LC284">
        <v>2129777.5359999998</v>
      </c>
      <c r="LD284">
        <v>76653983.420000002</v>
      </c>
      <c r="LE284">
        <v>245479557.69999999</v>
      </c>
      <c r="LF284">
        <v>11132152.630000001</v>
      </c>
      <c r="LG284">
        <v>1276057.5900000001</v>
      </c>
      <c r="LH284">
        <v>1368944.1029999999</v>
      </c>
      <c r="LI284">
        <v>275721048.19999999</v>
      </c>
      <c r="LJ284">
        <v>156992374.90000001</v>
      </c>
      <c r="LK284">
        <v>3157176.551</v>
      </c>
      <c r="LL284">
        <v>5048629.1859999998</v>
      </c>
      <c r="LM284">
        <v>13610428.630000001</v>
      </c>
      <c r="LN284">
        <v>138652923.40000001</v>
      </c>
      <c r="LO284">
        <v>117429141.09999999</v>
      </c>
      <c r="LP284">
        <v>29665598.34</v>
      </c>
      <c r="LQ284">
        <v>1478448.1610000001</v>
      </c>
      <c r="LR284">
        <v>2523424.06</v>
      </c>
      <c r="LS284">
        <v>1004087.876</v>
      </c>
      <c r="LT284">
        <v>3573138.6669999999</v>
      </c>
      <c r="LU284">
        <v>0.26309565699999998</v>
      </c>
      <c r="LV284">
        <v>257930.14189999999</v>
      </c>
      <c r="LW284">
        <v>1.2761523050000001</v>
      </c>
      <c r="LX284">
        <v>1940509.12</v>
      </c>
      <c r="LY284">
        <v>2847060.8569999998</v>
      </c>
      <c r="LZ284">
        <v>334385.027</v>
      </c>
      <c r="MA284">
        <v>7662404.3049999997</v>
      </c>
      <c r="MB284">
        <v>11569135</v>
      </c>
      <c r="MC284">
        <v>10513165.939999999</v>
      </c>
      <c r="MD284">
        <v>570403.55209999997</v>
      </c>
      <c r="ME284">
        <v>56007.804329999999</v>
      </c>
      <c r="MF284">
        <v>166959.35219999999</v>
      </c>
      <c r="MG284">
        <v>3500363</v>
      </c>
      <c r="MH284">
        <v>125061.07090000001</v>
      </c>
      <c r="MI284">
        <v>10858322.43</v>
      </c>
      <c r="MJ284">
        <v>73617888.459999993</v>
      </c>
      <c r="MK284">
        <v>1310586028</v>
      </c>
      <c r="ML284">
        <v>115304311.59999999</v>
      </c>
      <c r="MM284">
        <v>3159095.78</v>
      </c>
      <c r="MN284">
        <v>86925750.25</v>
      </c>
      <c r="MO284">
        <v>15088252.369999999</v>
      </c>
      <c r="MP284">
        <v>7178387.318</v>
      </c>
      <c r="MQ284">
        <v>4063361.7620000001</v>
      </c>
      <c r="MR284">
        <v>111562291.5</v>
      </c>
      <c r="MS284">
        <v>9509460.4700000007</v>
      </c>
      <c r="MT284">
        <v>9020421.5189999994</v>
      </c>
      <c r="MU284">
        <v>766618.56149999995</v>
      </c>
      <c r="MV284">
        <v>13424362.23</v>
      </c>
      <c r="MW284">
        <v>486156322.80000001</v>
      </c>
      <c r="MX284">
        <v>93210986.170000002</v>
      </c>
      <c r="MY284">
        <v>69349660.969999999</v>
      </c>
      <c r="MZ284">
        <v>12749138.07</v>
      </c>
      <c r="NA284">
        <v>9946116.0170000009</v>
      </c>
      <c r="NB284">
        <v>610885577.60000002</v>
      </c>
      <c r="NC284">
        <v>449617277.19999999</v>
      </c>
      <c r="ND284">
        <v>250296334.5</v>
      </c>
      <c r="NE284">
        <v>6375102.7680000002</v>
      </c>
      <c r="NF284">
        <v>1438886.6329999999</v>
      </c>
      <c r="NG284">
        <v>1957708.9979999999</v>
      </c>
      <c r="NH284">
        <v>17592814.969999999</v>
      </c>
      <c r="NI284">
        <v>5288095.46</v>
      </c>
      <c r="NJ284">
        <v>4352913.0279999999</v>
      </c>
      <c r="NK284">
        <v>7212335.8140000002</v>
      </c>
      <c r="NL284">
        <v>14521430.050000001</v>
      </c>
      <c r="NM284">
        <v>21280219.879999999</v>
      </c>
      <c r="NN284">
        <v>23095829.469999999</v>
      </c>
      <c r="NO284">
        <v>21500645.66</v>
      </c>
      <c r="NP284">
        <v>75053312.269999996</v>
      </c>
      <c r="NQ284">
        <v>118470831.40000001</v>
      </c>
      <c r="NR284">
        <v>85547773.189999998</v>
      </c>
      <c r="NS284">
        <v>18116404.890000001</v>
      </c>
      <c r="NT284">
        <v>5730664.3619999997</v>
      </c>
      <c r="NU284">
        <v>208.2194021</v>
      </c>
      <c r="NV284">
        <v>113957680.7</v>
      </c>
      <c r="NW284">
        <v>351454289.69999999</v>
      </c>
      <c r="NX284">
        <v>550500415.60000002</v>
      </c>
      <c r="NY284">
        <v>156403532.59999999</v>
      </c>
      <c r="NZ284">
        <v>33250107.739999998</v>
      </c>
      <c r="OA284">
        <v>9683154</v>
      </c>
      <c r="OB284">
        <v>37980614.539999999</v>
      </c>
      <c r="OC284">
        <v>74903000.129999995</v>
      </c>
      <c r="OD284">
        <v>14560302.01</v>
      </c>
      <c r="OE284">
        <v>112968568.09999999</v>
      </c>
      <c r="OF284">
        <v>1226355524</v>
      </c>
      <c r="OG284">
        <v>1464937704</v>
      </c>
      <c r="OH284">
        <v>364723298.10000002</v>
      </c>
      <c r="OI284">
        <v>63476242.729999997</v>
      </c>
      <c r="OJ284">
        <v>8070512.8279999997</v>
      </c>
      <c r="OK284">
        <v>75929514.640000001</v>
      </c>
      <c r="OL284">
        <v>148258592.40000001</v>
      </c>
      <c r="OM284">
        <v>65503792.310000002</v>
      </c>
      <c r="ON284">
        <v>11553483.960000001</v>
      </c>
      <c r="OO284">
        <v>65470120.649999999</v>
      </c>
      <c r="OP284">
        <v>1501930702</v>
      </c>
      <c r="OQ284">
        <v>579172839.10000002</v>
      </c>
      <c r="OR284">
        <v>145193725.80000001</v>
      </c>
      <c r="OS284">
        <v>3471946.84</v>
      </c>
      <c r="OT284">
        <v>43274512.719999999</v>
      </c>
      <c r="OU284">
        <v>60380601.869999997</v>
      </c>
      <c r="OV284">
        <v>183758520</v>
      </c>
      <c r="OW284">
        <v>117653705.09999999</v>
      </c>
      <c r="OX284">
        <v>59026747</v>
      </c>
      <c r="OY284">
        <v>13528412.73</v>
      </c>
      <c r="OZ284">
        <v>341405449.39999998</v>
      </c>
      <c r="PA284">
        <v>35676209</v>
      </c>
      <c r="PB284">
        <v>198339474.69999999</v>
      </c>
      <c r="PC284">
        <v>176905382.19999999</v>
      </c>
      <c r="PD284">
        <v>685836982.89999998</v>
      </c>
      <c r="PE284">
        <v>66151007.200000003</v>
      </c>
      <c r="PF284">
        <v>10367722.220000001</v>
      </c>
      <c r="PG284">
        <v>41456370.149999999</v>
      </c>
      <c r="PH284">
        <v>52044553.539999999</v>
      </c>
      <c r="PI284">
        <v>2921614.3110000002</v>
      </c>
      <c r="PJ284">
        <v>38851618</v>
      </c>
      <c r="PK284">
        <v>2197405.5099999998</v>
      </c>
      <c r="PL284">
        <v>179490818.09999999</v>
      </c>
      <c r="PM284">
        <v>231132466.19999999</v>
      </c>
      <c r="PN284">
        <v>7706465.4649999999</v>
      </c>
      <c r="PO284">
        <v>12576809.17</v>
      </c>
      <c r="PP284">
        <v>101438400.59999999</v>
      </c>
      <c r="PQ284">
        <v>202197936.30000001</v>
      </c>
      <c r="PR284">
        <v>111965459.09999999</v>
      </c>
      <c r="PS284">
        <v>21674371.149999999</v>
      </c>
      <c r="PT284">
        <v>6357163.6739999996</v>
      </c>
      <c r="PU284">
        <v>11861959.57</v>
      </c>
      <c r="PV284">
        <v>11577861.039999999</v>
      </c>
      <c r="PW284">
        <v>44644147.399999999</v>
      </c>
      <c r="PX284">
        <v>41894424.020000003</v>
      </c>
      <c r="PY284">
        <v>71369206.040000007</v>
      </c>
      <c r="PZ284">
        <v>39886343.030000001</v>
      </c>
      <c r="QA284">
        <v>21839360.899999999</v>
      </c>
      <c r="QB284">
        <v>25921478.850000001</v>
      </c>
      <c r="QC284">
        <v>33238897.18</v>
      </c>
      <c r="QD284">
        <v>81275621.760000005</v>
      </c>
      <c r="QE284">
        <v>5805148.2960000001</v>
      </c>
      <c r="QF284">
        <v>9606057.0160000008</v>
      </c>
      <c r="QG284">
        <v>4135664.2379999999</v>
      </c>
      <c r="QH284">
        <v>14400607.26</v>
      </c>
      <c r="QI284">
        <v>29308613.23</v>
      </c>
      <c r="QJ284">
        <v>31167447.949999999</v>
      </c>
      <c r="QK284">
        <v>14868394.4</v>
      </c>
      <c r="QL284">
        <v>4453057.0630000001</v>
      </c>
      <c r="QM284">
        <v>689185.99269999994</v>
      </c>
      <c r="QN284">
        <v>3285144.7459999998</v>
      </c>
      <c r="QO284">
        <v>5107613.5389999999</v>
      </c>
      <c r="QP284">
        <v>5202431.8159999996</v>
      </c>
      <c r="QQ284">
        <v>819151.3064</v>
      </c>
      <c r="QR284">
        <v>1335900.3459999999</v>
      </c>
      <c r="QS284">
        <v>1021244.903</v>
      </c>
      <c r="QT284">
        <v>3394221.764</v>
      </c>
      <c r="QU284">
        <v>2.8776687170000002</v>
      </c>
      <c r="QV284">
        <v>1516606.781</v>
      </c>
      <c r="QW284">
        <v>190332.5563</v>
      </c>
      <c r="QX284">
        <v>789891.60160000005</v>
      </c>
      <c r="QY284">
        <v>10081177.779999999</v>
      </c>
      <c r="QZ284">
        <v>4952158.625</v>
      </c>
      <c r="RA284">
        <v>6405673.6710000001</v>
      </c>
      <c r="RB284">
        <v>4586546.2379999999</v>
      </c>
      <c r="RC284">
        <v>3278205.5350000001</v>
      </c>
      <c r="RD284">
        <v>7451209.1239999998</v>
      </c>
      <c r="RE284">
        <v>1709912.6329999999</v>
      </c>
      <c r="RF284">
        <v>47700.605560000004</v>
      </c>
      <c r="RG284">
        <v>8096766.9749999996</v>
      </c>
      <c r="RH284">
        <v>30440935.690000001</v>
      </c>
      <c r="RI284">
        <v>796828</v>
      </c>
      <c r="RJ284">
        <v>1116684.21</v>
      </c>
      <c r="RK284">
        <v>17843187.469999999</v>
      </c>
      <c r="RL284">
        <v>8277022.3329999996</v>
      </c>
      <c r="RM284">
        <v>2196925.3020000001</v>
      </c>
      <c r="RN284">
        <v>1475812.1470000001</v>
      </c>
      <c r="RO284">
        <v>24204505.93</v>
      </c>
      <c r="RP284">
        <v>6031160.9680000003</v>
      </c>
      <c r="RQ284">
        <v>1988951.1880000001</v>
      </c>
      <c r="RR284">
        <v>2834851.6370000001</v>
      </c>
      <c r="RS284">
        <v>375384.74089999998</v>
      </c>
      <c r="RT284">
        <v>1535196.96</v>
      </c>
      <c r="RU284">
        <v>2796981.4139999999</v>
      </c>
      <c r="RV284">
        <v>3797536.8330000001</v>
      </c>
      <c r="RW284">
        <v>720204.71279999998</v>
      </c>
      <c r="RX284">
        <v>870416.38950000005</v>
      </c>
      <c r="RY284">
        <v>544092</v>
      </c>
      <c r="RZ284">
        <v>396833.7916</v>
      </c>
      <c r="SA284">
        <v>112087.1447</v>
      </c>
      <c r="SB284">
        <v>641584.05779999995</v>
      </c>
      <c r="SC284">
        <v>1607450.656</v>
      </c>
      <c r="SD284">
        <v>467980.11450000003</v>
      </c>
      <c r="SE284">
        <v>1298479.4509999999</v>
      </c>
      <c r="SF284">
        <v>496361.95539999998</v>
      </c>
      <c r="SG284">
        <v>2019371.6540000001</v>
      </c>
    </row>
    <row r="285" spans="1:501" x14ac:dyDescent="0.3">
      <c r="A285" t="s">
        <v>951</v>
      </c>
      <c r="B285">
        <v>205</v>
      </c>
      <c r="C285" t="s">
        <v>286</v>
      </c>
      <c r="D285">
        <v>21316285.800000001</v>
      </c>
      <c r="E285">
        <v>39180860.109999999</v>
      </c>
      <c r="F285">
        <v>46917843.259999998</v>
      </c>
      <c r="G285">
        <v>3896270.0580000002</v>
      </c>
      <c r="H285">
        <v>748654.80729999999</v>
      </c>
      <c r="I285">
        <v>58833679.579999998</v>
      </c>
      <c r="J285">
        <v>75440459.489999995</v>
      </c>
      <c r="K285">
        <v>73974323.780000001</v>
      </c>
      <c r="L285">
        <v>34460232.420000002</v>
      </c>
      <c r="M285">
        <v>2760514.5260000001</v>
      </c>
      <c r="N285">
        <v>57296324.289999999</v>
      </c>
      <c r="O285">
        <v>1773388.442</v>
      </c>
      <c r="P285">
        <v>573240.11029999994</v>
      </c>
      <c r="Q285">
        <v>11305690.210000001</v>
      </c>
      <c r="R285">
        <v>109526744.8</v>
      </c>
      <c r="S285">
        <v>4618500.3260000004</v>
      </c>
      <c r="T285">
        <v>350619.96120000002</v>
      </c>
      <c r="U285">
        <v>1123843.4210000001</v>
      </c>
      <c r="V285">
        <v>94889235.459999993</v>
      </c>
      <c r="W285">
        <v>173035152.30000001</v>
      </c>
      <c r="X285">
        <v>12082717.33</v>
      </c>
      <c r="Y285">
        <v>0.137488575</v>
      </c>
      <c r="Z285">
        <v>1166722.798</v>
      </c>
      <c r="AA285">
        <v>9744208.1449999996</v>
      </c>
      <c r="AB285">
        <v>29781967.82</v>
      </c>
      <c r="AC285">
        <v>570377.973</v>
      </c>
      <c r="AD285">
        <v>7893128.5860000001</v>
      </c>
      <c r="AE285">
        <v>42073240.799999997</v>
      </c>
      <c r="AF285">
        <v>11274606.66</v>
      </c>
      <c r="AG285">
        <v>2285607.727</v>
      </c>
      <c r="AH285">
        <v>352016.68689999997</v>
      </c>
      <c r="AI285">
        <v>47103971.270000003</v>
      </c>
      <c r="AJ285">
        <v>32367885.239999998</v>
      </c>
      <c r="AK285">
        <v>16340512.75</v>
      </c>
      <c r="AL285">
        <v>54591812.100000001</v>
      </c>
      <c r="AM285">
        <v>15430945.199999999</v>
      </c>
      <c r="AN285">
        <v>3109293.415</v>
      </c>
      <c r="AO285">
        <v>212159.45240000001</v>
      </c>
      <c r="AP285">
        <v>27669.51226</v>
      </c>
      <c r="AQ285">
        <v>8314511.6789999995</v>
      </c>
      <c r="AR285">
        <v>30395275.879999999</v>
      </c>
      <c r="AS285">
        <v>0.16037068099999999</v>
      </c>
      <c r="AT285">
        <v>36661050.880000003</v>
      </c>
      <c r="AU285">
        <v>20569858.25</v>
      </c>
      <c r="AV285">
        <v>54308338.539999999</v>
      </c>
      <c r="AW285">
        <v>104070876.8</v>
      </c>
      <c r="AX285">
        <v>9805759.9519999996</v>
      </c>
      <c r="AY285">
        <v>2970260.2570000002</v>
      </c>
      <c r="AZ285">
        <v>5612015.9989999998</v>
      </c>
      <c r="BA285">
        <v>5701861.8200000003</v>
      </c>
      <c r="BB285">
        <v>11964247.49</v>
      </c>
      <c r="BC285">
        <v>19105326</v>
      </c>
      <c r="BD285">
        <v>3424047.8080000002</v>
      </c>
      <c r="BE285">
        <v>13852772.289999999</v>
      </c>
      <c r="BF285">
        <v>15076565.470000001</v>
      </c>
      <c r="BG285">
        <v>346668.92340000003</v>
      </c>
      <c r="BH285">
        <v>17780.230309999999</v>
      </c>
      <c r="BI285">
        <v>247433.09510000001</v>
      </c>
      <c r="BJ285">
        <v>9915580.534</v>
      </c>
      <c r="BK285">
        <v>1245150.702</v>
      </c>
      <c r="BL285">
        <v>1081958.9450000001</v>
      </c>
      <c r="BM285">
        <v>38265607</v>
      </c>
      <c r="BN285">
        <v>7178793.7170000002</v>
      </c>
      <c r="BO285">
        <v>9997250.8169999998</v>
      </c>
      <c r="BP285">
        <v>3429690.7170000002</v>
      </c>
      <c r="BQ285">
        <v>2092954.575</v>
      </c>
      <c r="BR285">
        <v>379684.26370000001</v>
      </c>
      <c r="BS285">
        <v>197078.11249999999</v>
      </c>
      <c r="BT285">
        <v>5043226.2319999998</v>
      </c>
      <c r="BU285">
        <v>2529253.63</v>
      </c>
      <c r="BV285">
        <v>1268021.635</v>
      </c>
      <c r="BW285">
        <v>293923.58439999999</v>
      </c>
      <c r="BX285">
        <v>2472525.5819999999</v>
      </c>
      <c r="BY285">
        <v>68252.434479999996</v>
      </c>
      <c r="BZ285">
        <v>2227415.443</v>
      </c>
      <c r="CA285">
        <v>885933.87280000001</v>
      </c>
      <c r="CB285">
        <v>2111136.6329999999</v>
      </c>
      <c r="CC285">
        <v>2316251.932</v>
      </c>
      <c r="CD285">
        <v>726867.32770000002</v>
      </c>
      <c r="CE285">
        <v>1233672.8970000001</v>
      </c>
      <c r="CF285">
        <v>438297.49780000001</v>
      </c>
      <c r="CG285">
        <v>588521.41139999998</v>
      </c>
      <c r="CH285">
        <v>25751924.989999998</v>
      </c>
      <c r="CI285">
        <v>0.11200389199999999</v>
      </c>
      <c r="CJ285">
        <v>7.4223739999999998E-3</v>
      </c>
      <c r="CK285">
        <v>180588.7525</v>
      </c>
      <c r="CL285">
        <v>0.31907103599999997</v>
      </c>
      <c r="CM285">
        <v>692458.14110000001</v>
      </c>
      <c r="CN285">
        <v>697450.86679999996</v>
      </c>
      <c r="CO285">
        <v>6054725.2879999997</v>
      </c>
      <c r="CP285">
        <v>409945.8958</v>
      </c>
      <c r="CQ285">
        <v>43959.292939999999</v>
      </c>
      <c r="CR285">
        <v>3928049.7880000002</v>
      </c>
      <c r="CS285">
        <v>0.22077123300000001</v>
      </c>
      <c r="CT285">
        <v>1692600.3459999999</v>
      </c>
      <c r="CU285">
        <v>744907.61880000005</v>
      </c>
      <c r="CV285">
        <v>1.3399999999999999E-8</v>
      </c>
      <c r="CW285">
        <v>2264153.9950000001</v>
      </c>
      <c r="CX285">
        <v>212433.93900000001</v>
      </c>
      <c r="CY285">
        <v>18557999.23</v>
      </c>
      <c r="CZ285">
        <v>6636318.2549999999</v>
      </c>
      <c r="DA285">
        <v>2942448.04</v>
      </c>
      <c r="DB285">
        <v>1363669.254</v>
      </c>
      <c r="DC285">
        <v>905426.72199999995</v>
      </c>
      <c r="DD285">
        <v>1260299.4069999999</v>
      </c>
      <c r="DE285">
        <v>44520498.189999998</v>
      </c>
      <c r="DF285">
        <v>2304822.7059999998</v>
      </c>
      <c r="DG285">
        <v>1383153.5109999999</v>
      </c>
      <c r="DH285">
        <v>802622.89709999994</v>
      </c>
      <c r="DI285">
        <v>1410791.746</v>
      </c>
      <c r="DJ285">
        <v>657411.26269999996</v>
      </c>
      <c r="DK285">
        <v>43832863.509999998</v>
      </c>
      <c r="DL285">
        <v>5355740.1710000001</v>
      </c>
      <c r="DM285">
        <v>8317701.932</v>
      </c>
      <c r="DN285">
        <v>51350412.530000001</v>
      </c>
      <c r="DO285">
        <v>18472515.559999999</v>
      </c>
      <c r="DP285">
        <v>125964595</v>
      </c>
      <c r="DQ285">
        <v>3076483.89</v>
      </c>
      <c r="DR285">
        <v>11867849.529999999</v>
      </c>
      <c r="DS285">
        <v>3509820.2370000002</v>
      </c>
      <c r="DT285">
        <v>11770164.15</v>
      </c>
      <c r="DU285">
        <v>215573886</v>
      </c>
      <c r="DV285">
        <v>1111356.4779999999</v>
      </c>
      <c r="DW285">
        <v>380093.24900000001</v>
      </c>
      <c r="DX285">
        <v>462577.44199999998</v>
      </c>
      <c r="DY285">
        <v>310154.41460000002</v>
      </c>
      <c r="DZ285">
        <v>3043287.51</v>
      </c>
      <c r="EA285">
        <v>66994616.280000001</v>
      </c>
      <c r="EB285">
        <v>97871500.170000002</v>
      </c>
      <c r="EC285">
        <v>83069297.299999997</v>
      </c>
      <c r="ED285">
        <v>11105191.08</v>
      </c>
      <c r="EE285">
        <v>3482502.463</v>
      </c>
      <c r="EF285">
        <v>3580280.3650000002</v>
      </c>
      <c r="EG285">
        <v>20351896.109999999</v>
      </c>
      <c r="EH285">
        <v>242831.75580000001</v>
      </c>
      <c r="EI285">
        <v>2586261.986</v>
      </c>
      <c r="EJ285">
        <v>959113.30429999996</v>
      </c>
      <c r="EK285">
        <v>75514.63897</v>
      </c>
      <c r="EL285">
        <v>12061697.140000001</v>
      </c>
      <c r="EM285">
        <v>10642098.08</v>
      </c>
      <c r="EN285">
        <v>2121737.111</v>
      </c>
      <c r="EO285">
        <v>5154291.7350000003</v>
      </c>
      <c r="EP285">
        <v>5551199.4050000003</v>
      </c>
      <c r="EQ285">
        <v>2332945.4780000001</v>
      </c>
      <c r="ER285">
        <v>460120.63099999999</v>
      </c>
      <c r="ES285">
        <v>1348217.2439999999</v>
      </c>
      <c r="ET285">
        <v>6407373.9280000003</v>
      </c>
      <c r="EU285">
        <v>5545070.8720000004</v>
      </c>
      <c r="EV285">
        <v>75365.571190000002</v>
      </c>
      <c r="EW285">
        <v>2484450.3859999999</v>
      </c>
      <c r="EX285">
        <v>0.65880955500000005</v>
      </c>
      <c r="EY285">
        <v>132094.39449999999</v>
      </c>
      <c r="EZ285">
        <v>2329411.65</v>
      </c>
      <c r="FA285">
        <v>4.0049419000000003E-2</v>
      </c>
      <c r="FB285">
        <v>405284.79340000002</v>
      </c>
      <c r="FC285">
        <v>7.7000549999999999E-3</v>
      </c>
      <c r="FD285">
        <v>4537904.8049999997</v>
      </c>
      <c r="FE285">
        <v>801243.01009999996</v>
      </c>
      <c r="FF285">
        <v>396880.02730000002</v>
      </c>
      <c r="FG285">
        <v>2401495.0410000002</v>
      </c>
      <c r="FH285">
        <v>865511.28910000005</v>
      </c>
      <c r="FI285">
        <v>2250058.41</v>
      </c>
      <c r="FJ285">
        <v>5683720.0499999998</v>
      </c>
      <c r="FK285">
        <v>4654558.8289999999</v>
      </c>
      <c r="FL285">
        <v>66573634.060000002</v>
      </c>
      <c r="FM285">
        <v>2425684.3259999999</v>
      </c>
      <c r="FN285">
        <v>9288404.375</v>
      </c>
      <c r="FO285">
        <v>41164359.240000002</v>
      </c>
      <c r="FP285">
        <v>6063.2855030000001</v>
      </c>
      <c r="FQ285">
        <v>3398684.4569999999</v>
      </c>
      <c r="FR285">
        <v>770232.76939999999</v>
      </c>
      <c r="FS285">
        <v>470652.93729999999</v>
      </c>
      <c r="FT285">
        <v>65230.293169999997</v>
      </c>
      <c r="FU285">
        <v>209101.97270000001</v>
      </c>
      <c r="FV285">
        <v>73770088.180000007</v>
      </c>
      <c r="FW285">
        <v>357205.5172</v>
      </c>
      <c r="FX285">
        <v>85739501.930000007</v>
      </c>
      <c r="FY285">
        <v>7115023.4790000003</v>
      </c>
      <c r="FZ285">
        <v>7401969.8550000004</v>
      </c>
      <c r="GA285">
        <v>11274307.6</v>
      </c>
      <c r="GB285">
        <v>964379.21699999995</v>
      </c>
      <c r="GC285">
        <v>1937948.6459999999</v>
      </c>
      <c r="GD285">
        <v>5244045.1859999998</v>
      </c>
      <c r="GE285">
        <v>1813147.487</v>
      </c>
      <c r="GF285">
        <v>334268.14279999997</v>
      </c>
      <c r="GG285">
        <v>1881294.3030000001</v>
      </c>
      <c r="GH285">
        <v>2.8982453910000001</v>
      </c>
      <c r="GI285">
        <v>3673761.4619999998</v>
      </c>
      <c r="GJ285">
        <v>1557544.7509999999</v>
      </c>
      <c r="GK285">
        <v>16065721.51</v>
      </c>
      <c r="GL285">
        <v>6378601.727</v>
      </c>
      <c r="GM285">
        <v>11162193.48</v>
      </c>
      <c r="GN285">
        <v>352249.75170000002</v>
      </c>
      <c r="GO285">
        <v>161712.61670000001</v>
      </c>
      <c r="GP285">
        <v>931119.33979999996</v>
      </c>
      <c r="GQ285">
        <v>215835.64509999999</v>
      </c>
      <c r="GR285">
        <v>0.55508879300000002</v>
      </c>
      <c r="GS285">
        <v>1056898.419</v>
      </c>
      <c r="GT285">
        <v>145989.86470000001</v>
      </c>
      <c r="GU285">
        <v>28059973.059999999</v>
      </c>
      <c r="GV285">
        <v>1508929.7849999999</v>
      </c>
      <c r="GW285">
        <v>659983.63659999997</v>
      </c>
      <c r="GX285">
        <v>2945843.176</v>
      </c>
      <c r="GY285">
        <v>1221538.43</v>
      </c>
      <c r="GZ285">
        <v>7650999.1320000002</v>
      </c>
      <c r="HA285">
        <v>7673611.0970000001</v>
      </c>
      <c r="HB285">
        <v>2252666.8489999999</v>
      </c>
      <c r="HC285">
        <v>390256.3333</v>
      </c>
      <c r="HD285">
        <v>207984.67430000001</v>
      </c>
      <c r="HE285">
        <v>2088783.024</v>
      </c>
      <c r="HF285">
        <v>1346250.0859999999</v>
      </c>
      <c r="HG285">
        <v>20767224.829999998</v>
      </c>
      <c r="HH285">
        <v>14211897.09</v>
      </c>
      <c r="HI285">
        <v>1995766.1070000001</v>
      </c>
      <c r="HJ285">
        <v>385464.45620000002</v>
      </c>
      <c r="HK285">
        <v>1412115.0759999999</v>
      </c>
      <c r="HL285">
        <v>1576002.8160000001</v>
      </c>
      <c r="HM285">
        <v>5131989.4340000004</v>
      </c>
      <c r="HN285">
        <v>3039028.7859999998</v>
      </c>
      <c r="HO285">
        <v>968269.38910000003</v>
      </c>
      <c r="HP285">
        <v>635308.20790000004</v>
      </c>
      <c r="HQ285">
        <v>393120.95150000002</v>
      </c>
      <c r="HR285">
        <v>161706.37710000001</v>
      </c>
      <c r="HS285">
        <v>58657288.219999999</v>
      </c>
      <c r="HT285">
        <v>1861.047587</v>
      </c>
      <c r="HU285">
        <v>19565.92769</v>
      </c>
      <c r="HV285">
        <v>3823027.2239999999</v>
      </c>
      <c r="HW285">
        <v>61245.47178</v>
      </c>
      <c r="HX285">
        <v>0.72171650600000004</v>
      </c>
      <c r="HY285">
        <v>48256.493130000003</v>
      </c>
      <c r="HZ285">
        <v>81344.216629999995</v>
      </c>
      <c r="IA285">
        <v>65124471.159999996</v>
      </c>
      <c r="IB285">
        <v>64961.130230000002</v>
      </c>
      <c r="IC285">
        <v>526067.17839999998</v>
      </c>
      <c r="ID285">
        <v>71233.231740000003</v>
      </c>
      <c r="IE285">
        <v>739796.49430000002</v>
      </c>
      <c r="IF285">
        <v>112045061.7</v>
      </c>
      <c r="IG285">
        <v>65278304</v>
      </c>
      <c r="IH285">
        <v>3411901693</v>
      </c>
      <c r="II285">
        <v>226447497.30000001</v>
      </c>
      <c r="IJ285">
        <v>13752445.01</v>
      </c>
      <c r="IK285">
        <v>5911310.9649999999</v>
      </c>
      <c r="IL285">
        <v>48840653.039999999</v>
      </c>
      <c r="IM285">
        <v>24023850.550000001</v>
      </c>
      <c r="IN285">
        <v>381492310.60000002</v>
      </c>
      <c r="IO285">
        <v>2069533871</v>
      </c>
      <c r="IP285">
        <v>49027511.609999999</v>
      </c>
      <c r="IQ285">
        <v>4244942.4780000001</v>
      </c>
      <c r="IR285">
        <v>2307213.1320000002</v>
      </c>
      <c r="IS285">
        <v>48316243.060000002</v>
      </c>
      <c r="IT285">
        <v>69724965.340000004</v>
      </c>
      <c r="IU285">
        <v>4729192.1739999996</v>
      </c>
      <c r="IV285">
        <v>10109644.029999999</v>
      </c>
      <c r="IW285">
        <v>862810.33510000003</v>
      </c>
      <c r="IX285">
        <v>1041905.153</v>
      </c>
      <c r="IY285">
        <v>10247202.23</v>
      </c>
      <c r="IZ285">
        <v>6382785.9289999995</v>
      </c>
      <c r="JA285">
        <v>1028862.397</v>
      </c>
      <c r="JB285">
        <v>1909015.797</v>
      </c>
      <c r="JC285">
        <v>6036222.676</v>
      </c>
      <c r="JD285">
        <v>4808355.0970000001</v>
      </c>
      <c r="JE285">
        <v>77964681.390000001</v>
      </c>
      <c r="JF285">
        <v>5976969.818</v>
      </c>
      <c r="JG285">
        <v>16269944.01</v>
      </c>
      <c r="JH285">
        <v>806436.11939999997</v>
      </c>
      <c r="JI285">
        <v>11944890</v>
      </c>
      <c r="JJ285">
        <v>40132353.020000003</v>
      </c>
      <c r="JK285">
        <v>12562982.43</v>
      </c>
      <c r="JL285">
        <v>49294266.07</v>
      </c>
      <c r="JM285">
        <v>43030831.310000002</v>
      </c>
      <c r="JN285">
        <v>21233655</v>
      </c>
      <c r="JO285">
        <v>1702934.591</v>
      </c>
      <c r="JP285">
        <v>26340961.5</v>
      </c>
      <c r="JQ285">
        <v>40833350.509999998</v>
      </c>
      <c r="JR285">
        <v>2954144.4330000002</v>
      </c>
      <c r="JS285">
        <v>2444765.0060000001</v>
      </c>
      <c r="JT285">
        <v>11058.92547</v>
      </c>
      <c r="JU285">
        <v>34993357.619999997</v>
      </c>
      <c r="JV285">
        <v>572188649.29999995</v>
      </c>
      <c r="JW285">
        <v>68684120.329999998</v>
      </c>
      <c r="JX285">
        <v>129968936.59999999</v>
      </c>
      <c r="JY285">
        <v>322555283.19999999</v>
      </c>
      <c r="JZ285">
        <v>5647013.2230000002</v>
      </c>
      <c r="KA285">
        <v>7890616.9939999999</v>
      </c>
      <c r="KB285">
        <v>125517.2693</v>
      </c>
      <c r="KC285">
        <v>54412626.710000001</v>
      </c>
      <c r="KD285">
        <v>4103825.56</v>
      </c>
      <c r="KE285">
        <v>732700.07409999997</v>
      </c>
      <c r="KF285">
        <v>23345490.039999999</v>
      </c>
      <c r="KG285">
        <v>8333559.267</v>
      </c>
      <c r="KH285">
        <v>4216994.9780000001</v>
      </c>
      <c r="KI285">
        <v>9847167.2060000002</v>
      </c>
      <c r="KJ285">
        <v>488270.94559999998</v>
      </c>
      <c r="KK285">
        <v>4020505.574</v>
      </c>
      <c r="KL285">
        <v>3.2093300000000003E-4</v>
      </c>
      <c r="KM285">
        <v>743175.42279999994</v>
      </c>
      <c r="KN285">
        <v>590018.21169999999</v>
      </c>
      <c r="KO285">
        <v>295335.4596</v>
      </c>
      <c r="KP285">
        <v>236942.33009999999</v>
      </c>
      <c r="KQ285">
        <v>168088.09719999999</v>
      </c>
      <c r="KR285">
        <v>605498.78590000002</v>
      </c>
      <c r="KS285">
        <v>520224.88589999999</v>
      </c>
      <c r="KT285">
        <v>63322.644990000001</v>
      </c>
      <c r="KU285">
        <v>2.1306181240000002</v>
      </c>
      <c r="KV285">
        <v>2041912.1370000001</v>
      </c>
      <c r="KW285">
        <v>513843.8113</v>
      </c>
      <c r="KX285">
        <v>873908.97360000003</v>
      </c>
      <c r="KY285">
        <v>59705242.259999998</v>
      </c>
      <c r="KZ285">
        <v>2869349.9249999998</v>
      </c>
      <c r="LA285">
        <v>856641.78940000001</v>
      </c>
      <c r="LB285">
        <v>2017723.2350000001</v>
      </c>
      <c r="LC285">
        <v>2692828.159</v>
      </c>
      <c r="LD285">
        <v>98013974.129999995</v>
      </c>
      <c r="LE285">
        <v>303629365.30000001</v>
      </c>
      <c r="LF285">
        <v>11163649.27</v>
      </c>
      <c r="LG285">
        <v>1250542.2420000001</v>
      </c>
      <c r="LH285">
        <v>1398896.2849999999</v>
      </c>
      <c r="LI285">
        <v>247289548</v>
      </c>
      <c r="LJ285">
        <v>264063513.40000001</v>
      </c>
      <c r="LK285">
        <v>8102654.4330000002</v>
      </c>
      <c r="LL285">
        <v>6353363.5619999999</v>
      </c>
      <c r="LM285">
        <v>12580951</v>
      </c>
      <c r="LN285">
        <v>230493136.5</v>
      </c>
      <c r="LO285">
        <v>196547553.5</v>
      </c>
      <c r="LP285">
        <v>41814810.049999997</v>
      </c>
      <c r="LQ285">
        <v>1682778.7050000001</v>
      </c>
      <c r="LR285">
        <v>3934597.13</v>
      </c>
      <c r="LS285">
        <v>1444581.0160000001</v>
      </c>
      <c r="LT285">
        <v>2933933.6639999999</v>
      </c>
      <c r="LU285">
        <v>3.3214834419999999</v>
      </c>
      <c r="LV285">
        <v>457383.5343</v>
      </c>
      <c r="LW285">
        <v>1.459202729</v>
      </c>
      <c r="LX285">
        <v>1618147.726</v>
      </c>
      <c r="LY285">
        <v>2516799.176</v>
      </c>
      <c r="LZ285">
        <v>307325.4498</v>
      </c>
      <c r="MA285">
        <v>5101833.1780000003</v>
      </c>
      <c r="MB285">
        <v>15040177.199999999</v>
      </c>
      <c r="MC285">
        <v>13483020.869999999</v>
      </c>
      <c r="MD285">
        <v>473811.52389999997</v>
      </c>
      <c r="ME285">
        <v>216556.76120000001</v>
      </c>
      <c r="MF285">
        <v>269892.32049999997</v>
      </c>
      <c r="MG285">
        <v>5364676.0650000004</v>
      </c>
      <c r="MH285">
        <v>229394.12400000001</v>
      </c>
      <c r="MI285">
        <v>22245887.649999999</v>
      </c>
      <c r="MJ285">
        <v>92567530.319999993</v>
      </c>
      <c r="MK285">
        <v>1110747193</v>
      </c>
      <c r="ML285">
        <v>215808261</v>
      </c>
      <c r="MM285">
        <v>3609008.6460000002</v>
      </c>
      <c r="MN285">
        <v>106061297.09999999</v>
      </c>
      <c r="MO285">
        <v>23314966.399999999</v>
      </c>
      <c r="MP285">
        <v>12640971.630000001</v>
      </c>
      <c r="MQ285">
        <v>4422149.233</v>
      </c>
      <c r="MR285">
        <v>162109747.09999999</v>
      </c>
      <c r="MS285">
        <v>12615708.77</v>
      </c>
      <c r="MT285">
        <v>18494468.800000001</v>
      </c>
      <c r="MU285">
        <v>1877377.466</v>
      </c>
      <c r="MV285">
        <v>17613519.27</v>
      </c>
      <c r="MW285">
        <v>672920939.10000002</v>
      </c>
      <c r="MX285">
        <v>164962866</v>
      </c>
      <c r="MY285">
        <v>105425825.40000001</v>
      </c>
      <c r="MZ285">
        <v>37325134.670000002</v>
      </c>
      <c r="NA285">
        <v>11285799.59</v>
      </c>
      <c r="NB285">
        <v>944460187.10000002</v>
      </c>
      <c r="NC285">
        <v>568732974</v>
      </c>
      <c r="ND285">
        <v>307763503.80000001</v>
      </c>
      <c r="NE285">
        <v>8367842.5769999996</v>
      </c>
      <c r="NF285">
        <v>5005699.7790000001</v>
      </c>
      <c r="NG285">
        <v>2438345.824</v>
      </c>
      <c r="NH285">
        <v>24529907.489999998</v>
      </c>
      <c r="NI285">
        <v>5819193.9280000003</v>
      </c>
      <c r="NJ285">
        <v>8039432.4270000001</v>
      </c>
      <c r="NK285">
        <v>10887782.98</v>
      </c>
      <c r="NL285">
        <v>17864500.850000001</v>
      </c>
      <c r="NM285">
        <v>22776502.850000001</v>
      </c>
      <c r="NN285">
        <v>25445650.100000001</v>
      </c>
      <c r="NO285">
        <v>26717527.440000001</v>
      </c>
      <c r="NP285">
        <v>93063958</v>
      </c>
      <c r="NQ285">
        <v>123018665.5</v>
      </c>
      <c r="NR285">
        <v>98088867.069999993</v>
      </c>
      <c r="NS285">
        <v>21810377.440000001</v>
      </c>
      <c r="NT285">
        <v>6414516.4950000001</v>
      </c>
      <c r="NU285">
        <v>817.05490339999994</v>
      </c>
      <c r="NV285">
        <v>109901777.09999999</v>
      </c>
      <c r="NW285">
        <v>431519388.19999999</v>
      </c>
      <c r="NX285">
        <v>551357094.70000005</v>
      </c>
      <c r="NY285">
        <v>155876284.90000001</v>
      </c>
      <c r="NZ285">
        <v>37257648.950000003</v>
      </c>
      <c r="OA285">
        <v>8686113.2039999999</v>
      </c>
      <c r="OB285">
        <v>36379144.780000001</v>
      </c>
      <c r="OC285">
        <v>69287362</v>
      </c>
      <c r="OD285">
        <v>17660562.899999999</v>
      </c>
      <c r="OE285">
        <v>97527900.890000001</v>
      </c>
      <c r="OF285">
        <v>1324501697</v>
      </c>
      <c r="OG285">
        <v>1764747325</v>
      </c>
      <c r="OH285">
        <v>382341720.19999999</v>
      </c>
      <c r="OI285">
        <v>65083530.299999997</v>
      </c>
      <c r="OJ285">
        <v>11862912.92</v>
      </c>
      <c r="OK285">
        <v>113357625.59999999</v>
      </c>
      <c r="OL285">
        <v>145814916.19999999</v>
      </c>
      <c r="OM285">
        <v>64962493.189999998</v>
      </c>
      <c r="ON285">
        <v>11052105.41</v>
      </c>
      <c r="OO285">
        <v>54390543.390000001</v>
      </c>
      <c r="OP285">
        <v>1551053684</v>
      </c>
      <c r="OQ285">
        <v>615821402.20000005</v>
      </c>
      <c r="OR285">
        <v>155265527</v>
      </c>
      <c r="OS285">
        <v>3089720.4019999998</v>
      </c>
      <c r="OT285">
        <v>44493912.909999996</v>
      </c>
      <c r="OU285">
        <v>73125157.180000007</v>
      </c>
      <c r="OV285">
        <v>170408059.30000001</v>
      </c>
      <c r="OW285">
        <v>118697875.09999999</v>
      </c>
      <c r="OX285">
        <v>56043974.840000004</v>
      </c>
      <c r="OY285">
        <v>12887944.32</v>
      </c>
      <c r="OZ285">
        <v>400663116</v>
      </c>
      <c r="PA285">
        <v>25286212.120000001</v>
      </c>
      <c r="PB285">
        <v>200913279.59999999</v>
      </c>
      <c r="PC285">
        <v>171778158.59999999</v>
      </c>
      <c r="PD285">
        <v>651907698</v>
      </c>
      <c r="PE285">
        <v>67416609.359999999</v>
      </c>
      <c r="PF285">
        <v>13702283.68</v>
      </c>
      <c r="PG285">
        <v>35157513.990000002</v>
      </c>
      <c r="PH285">
        <v>60256539.740000002</v>
      </c>
      <c r="PI285">
        <v>2791596.5010000002</v>
      </c>
      <c r="PJ285">
        <v>42057420.729999997</v>
      </c>
      <c r="PK285">
        <v>2485439.65</v>
      </c>
      <c r="PL285">
        <v>179218928.30000001</v>
      </c>
      <c r="PM285">
        <v>212570678.80000001</v>
      </c>
      <c r="PN285">
        <v>6622926.1509999996</v>
      </c>
      <c r="PO285">
        <v>9378622.3330000006</v>
      </c>
      <c r="PP285">
        <v>99153896.430000007</v>
      </c>
      <c r="PQ285">
        <v>195520195.5</v>
      </c>
      <c r="PR285">
        <v>111703287.90000001</v>
      </c>
      <c r="PS285">
        <v>21050433.100000001</v>
      </c>
      <c r="PT285">
        <v>5946565.9369999999</v>
      </c>
      <c r="PU285">
        <v>14222625.369999999</v>
      </c>
      <c r="PV285">
        <v>11659845.359999999</v>
      </c>
      <c r="PW285">
        <v>45215961.079999998</v>
      </c>
      <c r="PX285">
        <v>45595325.960000001</v>
      </c>
      <c r="PY285">
        <v>74274638</v>
      </c>
      <c r="PZ285">
        <v>38217119.68</v>
      </c>
      <c r="QA285">
        <v>20843455.359999999</v>
      </c>
      <c r="QB285">
        <v>26306941.809999999</v>
      </c>
      <c r="QC285">
        <v>38183429.280000001</v>
      </c>
      <c r="QD285">
        <v>82456139.299999997</v>
      </c>
      <c r="QE285">
        <v>6064828.5480000004</v>
      </c>
      <c r="QF285">
        <v>10443987.289999999</v>
      </c>
      <c r="QG285">
        <v>3954031.6269999999</v>
      </c>
      <c r="QH285">
        <v>13413902.41</v>
      </c>
      <c r="QI285">
        <v>31372090.989999998</v>
      </c>
      <c r="QJ285">
        <v>30489037.73</v>
      </c>
      <c r="QK285">
        <v>13474121.43</v>
      </c>
      <c r="QL285">
        <v>4491328.0650000004</v>
      </c>
      <c r="QM285">
        <v>798760.24360000005</v>
      </c>
      <c r="QN285">
        <v>3345872.9920000001</v>
      </c>
      <c r="QO285">
        <v>5078832.3099999996</v>
      </c>
      <c r="QP285">
        <v>5402538.7189999996</v>
      </c>
      <c r="QQ285">
        <v>990649.88769999996</v>
      </c>
      <c r="QR285">
        <v>1432382.297</v>
      </c>
      <c r="QS285">
        <v>1172414.7309999999</v>
      </c>
      <c r="QT285">
        <v>4441186.0140000004</v>
      </c>
      <c r="QU285">
        <v>52895.778879999998</v>
      </c>
      <c r="QV285">
        <v>972035.43310000002</v>
      </c>
      <c r="QW285">
        <v>357850.82260000001</v>
      </c>
      <c r="QX285">
        <v>1231673.6880000001</v>
      </c>
      <c r="QY285">
        <v>11074025.710000001</v>
      </c>
      <c r="QZ285">
        <v>4072512.023</v>
      </c>
      <c r="RA285">
        <v>8491656.8629999999</v>
      </c>
      <c r="RB285">
        <v>5609538.1430000002</v>
      </c>
      <c r="RC285">
        <v>3313097.67</v>
      </c>
      <c r="RD285">
        <v>6222026.7419999996</v>
      </c>
      <c r="RE285">
        <v>2270940</v>
      </c>
      <c r="RF285">
        <v>164123.48569999999</v>
      </c>
      <c r="RG285">
        <v>8165845.7980000004</v>
      </c>
      <c r="RH285">
        <v>30859365.960000001</v>
      </c>
      <c r="RI285">
        <v>1499064.111</v>
      </c>
      <c r="RJ285">
        <v>1039154.9449999999</v>
      </c>
      <c r="RK285">
        <v>17671513.16</v>
      </c>
      <c r="RL285">
        <v>9367737.8540000003</v>
      </c>
      <c r="RM285">
        <v>2110695</v>
      </c>
      <c r="RN285">
        <v>1354338.341</v>
      </c>
      <c r="RO285">
        <v>25573094.719999999</v>
      </c>
      <c r="RP285">
        <v>6341952.7759999996</v>
      </c>
      <c r="RQ285">
        <v>2373220</v>
      </c>
      <c r="RR285">
        <v>2873648.8939999999</v>
      </c>
      <c r="RS285">
        <v>507575.2942</v>
      </c>
      <c r="RT285">
        <v>5794963.1550000003</v>
      </c>
      <c r="RU285">
        <v>3215488.4709999999</v>
      </c>
      <c r="RV285">
        <v>3949423.3569999998</v>
      </c>
      <c r="RW285">
        <v>1659290.9380000001</v>
      </c>
      <c r="RX285">
        <v>1951585.6850000001</v>
      </c>
      <c r="RY285">
        <v>518926.58260000002</v>
      </c>
      <c r="RZ285">
        <v>451999.82069999998</v>
      </c>
      <c r="SA285">
        <v>112361.14200000001</v>
      </c>
      <c r="SB285">
        <v>548018</v>
      </c>
      <c r="SC285">
        <v>1344746.8689999999</v>
      </c>
      <c r="SD285">
        <v>422231.68729999999</v>
      </c>
      <c r="SE285">
        <v>1548944.077</v>
      </c>
      <c r="SF285">
        <v>654684.69550000003</v>
      </c>
      <c r="SG285">
        <v>2147600.1230000001</v>
      </c>
    </row>
    <row r="286" spans="1:501" x14ac:dyDescent="0.3">
      <c r="A286" t="s">
        <v>951</v>
      </c>
      <c r="B286">
        <v>218</v>
      </c>
      <c r="C286" t="s">
        <v>287</v>
      </c>
      <c r="D286">
        <v>11568485.300000001</v>
      </c>
      <c r="E286">
        <v>23025467.859999999</v>
      </c>
      <c r="F286">
        <v>23694624.399999999</v>
      </c>
      <c r="G286">
        <v>2842439.84</v>
      </c>
      <c r="H286">
        <v>563111.03139999998</v>
      </c>
      <c r="I286">
        <v>45509523.770000003</v>
      </c>
      <c r="J286">
        <v>58142143.530000001</v>
      </c>
      <c r="K286">
        <v>51506109.579999998</v>
      </c>
      <c r="L286">
        <v>4982781.9050000003</v>
      </c>
      <c r="M286">
        <v>3848179.2629999998</v>
      </c>
      <c r="N286">
        <v>24066751.66</v>
      </c>
      <c r="O286">
        <v>1909858.3959999999</v>
      </c>
      <c r="P286">
        <v>766182.04610000004</v>
      </c>
      <c r="Q286">
        <v>8941425.4230000004</v>
      </c>
      <c r="R286">
        <v>82277805.109999999</v>
      </c>
      <c r="S286">
        <v>5001126.1619999995</v>
      </c>
      <c r="T286">
        <v>708280.72609999997</v>
      </c>
      <c r="U286">
        <v>970701.74930000002</v>
      </c>
      <c r="V286">
        <v>49131603.960000001</v>
      </c>
      <c r="W286">
        <v>117500439.90000001</v>
      </c>
      <c r="X286">
        <v>9645744.7719999999</v>
      </c>
      <c r="Y286">
        <v>395391.67820000002</v>
      </c>
      <c r="Z286">
        <v>2012162.378</v>
      </c>
      <c r="AA286">
        <v>9550578.4409999996</v>
      </c>
      <c r="AB286">
        <v>25055577.93</v>
      </c>
      <c r="AC286">
        <v>2067766.635</v>
      </c>
      <c r="AD286">
        <v>6482619.8669999996</v>
      </c>
      <c r="AE286">
        <v>32379162.469999999</v>
      </c>
      <c r="AF286">
        <v>6026840.1950000003</v>
      </c>
      <c r="AG286">
        <v>1591212.352</v>
      </c>
      <c r="AH286">
        <v>263726.77370000002</v>
      </c>
      <c r="AI286">
        <v>37811881.07</v>
      </c>
      <c r="AJ286">
        <v>28029095.800000001</v>
      </c>
      <c r="AK286">
        <v>14211447.41</v>
      </c>
      <c r="AL286">
        <v>43907613.060000002</v>
      </c>
      <c r="AM286">
        <v>5574866.307</v>
      </c>
      <c r="AN286">
        <v>1758342.9739999999</v>
      </c>
      <c r="AO286">
        <v>287664.2366</v>
      </c>
      <c r="AP286">
        <v>17127.450059999999</v>
      </c>
      <c r="AQ286">
        <v>8172464.5140000004</v>
      </c>
      <c r="AR286">
        <v>12233631.550000001</v>
      </c>
      <c r="AS286">
        <v>3.6399999999999999E-6</v>
      </c>
      <c r="AT286">
        <v>25436354</v>
      </c>
      <c r="AU286">
        <v>11622964.699999999</v>
      </c>
      <c r="AV286">
        <v>31736598.899999999</v>
      </c>
      <c r="AW286">
        <v>69072717.650000006</v>
      </c>
      <c r="AX286">
        <v>8310779.3109999998</v>
      </c>
      <c r="AY286">
        <v>1613043.16</v>
      </c>
      <c r="AZ286">
        <v>4824788.977</v>
      </c>
      <c r="BA286">
        <v>4905852.2640000004</v>
      </c>
      <c r="BB286">
        <v>8059867.8600000003</v>
      </c>
      <c r="BC286">
        <v>15810724.84</v>
      </c>
      <c r="BD286">
        <v>6235813.0310000004</v>
      </c>
      <c r="BE286">
        <v>16147815.24</v>
      </c>
      <c r="BF286">
        <v>29448145</v>
      </c>
      <c r="BG286">
        <v>212431.5459</v>
      </c>
      <c r="BH286">
        <v>7357.9997480000002</v>
      </c>
      <c r="BI286">
        <v>213642.68400000001</v>
      </c>
      <c r="BJ286">
        <v>15443907.99</v>
      </c>
      <c r="BK286">
        <v>1443186.7109999999</v>
      </c>
      <c r="BL286">
        <v>996703.79909999995</v>
      </c>
      <c r="BM286">
        <v>37549487.159999996</v>
      </c>
      <c r="BN286">
        <v>12424800.279999999</v>
      </c>
      <c r="BO286">
        <v>14110320.6</v>
      </c>
      <c r="BP286">
        <v>5427237.5199999996</v>
      </c>
      <c r="BQ286">
        <v>3017037.7069999999</v>
      </c>
      <c r="BR286">
        <v>555675.23210000002</v>
      </c>
      <c r="BS286">
        <v>352203.69770000002</v>
      </c>
      <c r="BT286">
        <v>6329032.1449999996</v>
      </c>
      <c r="BU286">
        <v>4345174.3090000004</v>
      </c>
      <c r="BV286">
        <v>2178825.1030000001</v>
      </c>
      <c r="BW286">
        <v>415229.20799999998</v>
      </c>
      <c r="BX286">
        <v>2181424.6290000002</v>
      </c>
      <c r="BY286">
        <v>91150.125750000007</v>
      </c>
      <c r="BZ286">
        <v>2727929.7749999999</v>
      </c>
      <c r="CA286">
        <v>1050379.05</v>
      </c>
      <c r="CB286">
        <v>2526444.5959999999</v>
      </c>
      <c r="CC286">
        <v>3594986.5210000002</v>
      </c>
      <c r="CD286">
        <v>41124.851719999999</v>
      </c>
      <c r="CE286">
        <v>1145877.47</v>
      </c>
      <c r="CF286">
        <v>275661.03999999998</v>
      </c>
      <c r="CG286">
        <v>882196.80530000001</v>
      </c>
      <c r="CH286">
        <v>9159621.0850000009</v>
      </c>
      <c r="CI286">
        <v>1.4552001750000001</v>
      </c>
      <c r="CJ286">
        <v>7.4223739999999998E-3</v>
      </c>
      <c r="CK286">
        <v>155780.2923</v>
      </c>
      <c r="CL286">
        <v>5.8359070000000004E-3</v>
      </c>
      <c r="CM286">
        <v>717663.2389</v>
      </c>
      <c r="CN286">
        <v>1115158.5079999999</v>
      </c>
      <c r="CO286">
        <v>1243965.0449999999</v>
      </c>
      <c r="CP286">
        <v>253188.0759</v>
      </c>
      <c r="CQ286">
        <v>126612.0462</v>
      </c>
      <c r="CR286">
        <v>2676067.3509999998</v>
      </c>
      <c r="CS286">
        <v>2.6199999999999999E-6</v>
      </c>
      <c r="CT286">
        <v>215339.9872</v>
      </c>
      <c r="CU286">
        <v>485900.20980000001</v>
      </c>
      <c r="CV286">
        <v>1.94265E-4</v>
      </c>
      <c r="CW286">
        <v>2053078.956</v>
      </c>
      <c r="CX286">
        <v>305779.66159999999</v>
      </c>
      <c r="CY286">
        <v>2943166.5449999999</v>
      </c>
      <c r="CZ286">
        <v>876057.46329999994</v>
      </c>
      <c r="DA286">
        <v>2933104.7</v>
      </c>
      <c r="DB286">
        <v>351474.95400000003</v>
      </c>
      <c r="DC286">
        <v>354242.39270000003</v>
      </c>
      <c r="DD286">
        <v>1451541.5009999999</v>
      </c>
      <c r="DE286">
        <v>6601294.4610000001</v>
      </c>
      <c r="DF286">
        <v>1225400.4069999999</v>
      </c>
      <c r="DG286">
        <v>639524.59149999998</v>
      </c>
      <c r="DH286">
        <v>28295.06554</v>
      </c>
      <c r="DI286">
        <v>329897.24589999998</v>
      </c>
      <c r="DJ286">
        <v>178015.67660000001</v>
      </c>
      <c r="DK286">
        <v>33253531.350000001</v>
      </c>
      <c r="DL286">
        <v>3242159.4640000002</v>
      </c>
      <c r="DM286">
        <v>5483725.0580000002</v>
      </c>
      <c r="DN286">
        <v>34605776.469999999</v>
      </c>
      <c r="DO286">
        <v>6966514.9900000002</v>
      </c>
      <c r="DP286">
        <v>76540401.689999998</v>
      </c>
      <c r="DQ286">
        <v>2372379.5240000002</v>
      </c>
      <c r="DR286">
        <v>8919008.1730000004</v>
      </c>
      <c r="DS286">
        <v>2974664.9309999999</v>
      </c>
      <c r="DT286">
        <v>8038185</v>
      </c>
      <c r="DU286">
        <v>48521175.079999998</v>
      </c>
      <c r="DV286">
        <v>1934531.4909999999</v>
      </c>
      <c r="DW286">
        <v>231560.1594</v>
      </c>
      <c r="DX286">
        <v>203338.8836</v>
      </c>
      <c r="DY286">
        <v>255295.95209999999</v>
      </c>
      <c r="DZ286">
        <v>1277039.612</v>
      </c>
      <c r="EA286">
        <v>31212363.949999999</v>
      </c>
      <c r="EB286">
        <v>85829346.530000001</v>
      </c>
      <c r="EC286">
        <v>29900146.420000002</v>
      </c>
      <c r="ED286">
        <v>14975295.58</v>
      </c>
      <c r="EE286">
        <v>1589178.8030000001</v>
      </c>
      <c r="EF286">
        <v>2125494.7059999998</v>
      </c>
      <c r="EG286">
        <v>4634967.4550000001</v>
      </c>
      <c r="EH286">
        <v>347659.20630000002</v>
      </c>
      <c r="EI286">
        <v>1441376.9480000001</v>
      </c>
      <c r="EJ286">
        <v>120455.39810000001</v>
      </c>
      <c r="EK286">
        <v>31502</v>
      </c>
      <c r="EL286">
        <v>14241585.4</v>
      </c>
      <c r="EM286">
        <v>19510579.600000001</v>
      </c>
      <c r="EN286">
        <v>1621937.6569999999</v>
      </c>
      <c r="EO286">
        <v>8145626.2060000002</v>
      </c>
      <c r="EP286">
        <v>75763.257540000006</v>
      </c>
      <c r="EQ286">
        <v>2160258.0759999999</v>
      </c>
      <c r="ER286">
        <v>283420.2585</v>
      </c>
      <c r="ES286">
        <v>410476.01459999999</v>
      </c>
      <c r="ET286">
        <v>4602806.63</v>
      </c>
      <c r="EU286">
        <v>2308221.9389999998</v>
      </c>
      <c r="EV286">
        <v>41867.814659999996</v>
      </c>
      <c r="EW286">
        <v>210614.4032</v>
      </c>
      <c r="EX286">
        <v>2.4949536000000001E-2</v>
      </c>
      <c r="EY286">
        <v>15285.31553</v>
      </c>
      <c r="EZ286">
        <v>551582.45530000003</v>
      </c>
      <c r="FA286">
        <v>0.162211732</v>
      </c>
      <c r="FB286">
        <v>47559</v>
      </c>
      <c r="FC286">
        <v>1.4037968970000001</v>
      </c>
      <c r="FD286">
        <v>772106.41009999998</v>
      </c>
      <c r="FE286">
        <v>128964.5607</v>
      </c>
      <c r="FF286">
        <v>38466.258029999997</v>
      </c>
      <c r="FG286">
        <v>2587213.054</v>
      </c>
      <c r="FH286">
        <v>729241.44380000001</v>
      </c>
      <c r="FI286">
        <v>3940609.588</v>
      </c>
      <c r="FJ286">
        <v>5429309.7980000004</v>
      </c>
      <c r="FK286">
        <v>3186086.0010000002</v>
      </c>
      <c r="FL286">
        <v>67095216.509999998</v>
      </c>
      <c r="FM286">
        <v>2326435.5180000002</v>
      </c>
      <c r="FN286">
        <v>6856978.5599999996</v>
      </c>
      <c r="FO286">
        <v>40504857.340000004</v>
      </c>
      <c r="FP286">
        <v>2088.5082189999998</v>
      </c>
      <c r="FQ286">
        <v>1189754.7779999999</v>
      </c>
      <c r="FR286">
        <v>799588.3236</v>
      </c>
      <c r="FS286">
        <v>589723.98950000003</v>
      </c>
      <c r="FT286">
        <v>80554.75129</v>
      </c>
      <c r="FU286">
        <v>221732.60010000001</v>
      </c>
      <c r="FV286">
        <v>44797444.579999998</v>
      </c>
      <c r="FW286">
        <v>318470.90580000001</v>
      </c>
      <c r="FX286">
        <v>57868683.329999998</v>
      </c>
      <c r="FY286">
        <v>4977906.4060000004</v>
      </c>
      <c r="FZ286">
        <v>7636422</v>
      </c>
      <c r="GA286">
        <v>5836951.557</v>
      </c>
      <c r="GB286">
        <v>1260777.7560000001</v>
      </c>
      <c r="GC286">
        <v>117837.43799999999</v>
      </c>
      <c r="GD286">
        <v>3457598.8629999999</v>
      </c>
      <c r="GE286">
        <v>469722.20140000002</v>
      </c>
      <c r="GF286">
        <v>302654.73580000002</v>
      </c>
      <c r="GG286">
        <v>1229284.4879999999</v>
      </c>
      <c r="GH286">
        <v>1.9300000000000002E-6</v>
      </c>
      <c r="GI286">
        <v>2550660.389</v>
      </c>
      <c r="GJ286">
        <v>983581.12609999999</v>
      </c>
      <c r="GK286">
        <v>3343860.4530000002</v>
      </c>
      <c r="GL286">
        <v>2798987.1979999999</v>
      </c>
      <c r="GM286">
        <v>8092955.2580000004</v>
      </c>
      <c r="GN286">
        <v>166897.28479999999</v>
      </c>
      <c r="GO286">
        <v>75261.35226</v>
      </c>
      <c r="GP286">
        <v>153811.1586</v>
      </c>
      <c r="GQ286">
        <v>301264.73729999998</v>
      </c>
      <c r="GR286">
        <v>5.93E-6</v>
      </c>
      <c r="GS286">
        <v>592240.87390000001</v>
      </c>
      <c r="GT286">
        <v>107850.2227</v>
      </c>
      <c r="GU286">
        <v>19317966.030000001</v>
      </c>
      <c r="GV286">
        <v>1319974.6710000001</v>
      </c>
      <c r="GW286">
        <v>963460.76410000003</v>
      </c>
      <c r="GX286">
        <v>3253751.5950000002</v>
      </c>
      <c r="GY286">
        <v>1525720.9809999999</v>
      </c>
      <c r="GZ286">
        <v>7648699.1579999998</v>
      </c>
      <c r="HA286">
        <v>9408337.7530000005</v>
      </c>
      <c r="HB286">
        <v>2540603.3670000001</v>
      </c>
      <c r="HC286">
        <v>334885</v>
      </c>
      <c r="HD286">
        <v>236543.63810000001</v>
      </c>
      <c r="HE286">
        <v>1894809.277</v>
      </c>
      <c r="HF286">
        <v>2004772.9609999999</v>
      </c>
      <c r="HG286">
        <v>23317264.039999999</v>
      </c>
      <c r="HH286">
        <v>13983407.300000001</v>
      </c>
      <c r="HI286">
        <v>4152247.0329999998</v>
      </c>
      <c r="HJ286">
        <v>496611.58769999997</v>
      </c>
      <c r="HK286">
        <v>732143.51329999999</v>
      </c>
      <c r="HL286">
        <v>754668.82039999997</v>
      </c>
      <c r="HM286">
        <v>6852396.7460000003</v>
      </c>
      <c r="HN286">
        <v>4621112.8430000003</v>
      </c>
      <c r="HO286">
        <v>1339677.6399999999</v>
      </c>
      <c r="HP286">
        <v>397965.20740000001</v>
      </c>
      <c r="HQ286">
        <v>389788.19579999999</v>
      </c>
      <c r="HR286">
        <v>80872.485050000003</v>
      </c>
      <c r="HS286">
        <v>13183073.17</v>
      </c>
      <c r="HT286">
        <v>15100.451150000001</v>
      </c>
      <c r="HU286">
        <v>151310.45449999999</v>
      </c>
      <c r="HV286">
        <v>1388139.348</v>
      </c>
      <c r="HW286">
        <v>83284.271179999996</v>
      </c>
      <c r="HX286">
        <v>1.8920037000000001E-2</v>
      </c>
      <c r="HY286">
        <v>32575.24267</v>
      </c>
      <c r="HZ286">
        <v>10030.00397</v>
      </c>
      <c r="IA286">
        <v>55692452.759999998</v>
      </c>
      <c r="IB286">
        <v>0.226590083</v>
      </c>
      <c r="IC286">
        <v>351207.85</v>
      </c>
      <c r="ID286">
        <v>38694.66171</v>
      </c>
      <c r="IE286">
        <v>330041.8075</v>
      </c>
      <c r="IF286">
        <v>124463391.09999999</v>
      </c>
      <c r="IG286">
        <v>95383759.069999993</v>
      </c>
      <c r="IH286">
        <v>2854492388</v>
      </c>
      <c r="II286">
        <v>148554423.40000001</v>
      </c>
      <c r="IJ286">
        <v>7840708.5839999998</v>
      </c>
      <c r="IK286">
        <v>10203635.07</v>
      </c>
      <c r="IL286">
        <v>35683555.969999999</v>
      </c>
      <c r="IM286">
        <v>14649386.67</v>
      </c>
      <c r="IN286">
        <v>261423547.80000001</v>
      </c>
      <c r="IO286">
        <v>1717632433</v>
      </c>
      <c r="IP286">
        <v>6801538.4730000002</v>
      </c>
      <c r="IQ286">
        <v>3694926.0750000002</v>
      </c>
      <c r="IR286">
        <v>1683797.69</v>
      </c>
      <c r="IS286">
        <v>38795460.159999996</v>
      </c>
      <c r="IT286">
        <v>54827712.740000002</v>
      </c>
      <c r="IU286">
        <v>4577259.9390000002</v>
      </c>
      <c r="IV286">
        <v>9602098.307</v>
      </c>
      <c r="IW286">
        <v>547832.38320000004</v>
      </c>
      <c r="IX286">
        <v>628347.01020000002</v>
      </c>
      <c r="IY286">
        <v>14326260.949999999</v>
      </c>
      <c r="IZ286">
        <v>5124721.1629999997</v>
      </c>
      <c r="JA286">
        <v>18640.412639999999</v>
      </c>
      <c r="JB286">
        <v>2406975.1269999999</v>
      </c>
      <c r="JC286">
        <v>3645688.8679999998</v>
      </c>
      <c r="JD286">
        <v>4824554.6179999998</v>
      </c>
      <c r="JE286">
        <v>71190737.629999995</v>
      </c>
      <c r="JF286">
        <v>5169151.6809999999</v>
      </c>
      <c r="JG286">
        <v>15915168.210000001</v>
      </c>
      <c r="JH286">
        <v>343759.53</v>
      </c>
      <c r="JI286">
        <v>15298809.01</v>
      </c>
      <c r="JJ286">
        <v>37859743.450000003</v>
      </c>
      <c r="JK286">
        <v>23429343.960000001</v>
      </c>
      <c r="JL286">
        <v>57331679.899999999</v>
      </c>
      <c r="JM286">
        <v>67595663.430000007</v>
      </c>
      <c r="JN286">
        <v>910182.15460000001</v>
      </c>
      <c r="JO286">
        <v>1388481.865</v>
      </c>
      <c r="JP286">
        <v>18544503.579999998</v>
      </c>
      <c r="JQ286">
        <v>33944983.109999999</v>
      </c>
      <c r="JR286">
        <v>2898020.273</v>
      </c>
      <c r="JS286">
        <v>2622231.9369999999</v>
      </c>
      <c r="JT286">
        <v>4.0815076999999998E-2</v>
      </c>
      <c r="JU286">
        <v>59025017.140000001</v>
      </c>
      <c r="JV286">
        <v>178248705.59999999</v>
      </c>
      <c r="JW286">
        <v>92788932.040000007</v>
      </c>
      <c r="JX286">
        <v>130592708.3</v>
      </c>
      <c r="JY286">
        <v>67057478.280000001</v>
      </c>
      <c r="JZ286">
        <v>4146318.0490000001</v>
      </c>
      <c r="KA286">
        <v>2365898.7480000001</v>
      </c>
      <c r="KB286">
        <v>387050.71879999997</v>
      </c>
      <c r="KC286">
        <v>5017309.1519999998</v>
      </c>
      <c r="KD286">
        <v>3346872.9980000001</v>
      </c>
      <c r="KE286">
        <v>764267.92290000001</v>
      </c>
      <c r="KF286">
        <v>26281891.02</v>
      </c>
      <c r="KG286">
        <v>3516720.594</v>
      </c>
      <c r="KH286">
        <v>2056020.7709999999</v>
      </c>
      <c r="KI286">
        <v>5351833.5999999996</v>
      </c>
      <c r="KJ286">
        <v>364107.68949999998</v>
      </c>
      <c r="KK286">
        <v>8092093.8559999997</v>
      </c>
      <c r="KL286">
        <v>0.920910483</v>
      </c>
      <c r="KM286">
        <v>90532.317559999996</v>
      </c>
      <c r="KN286">
        <v>521147.44809999998</v>
      </c>
      <c r="KO286">
        <v>240627</v>
      </c>
      <c r="KP286">
        <v>114186.0162</v>
      </c>
      <c r="KQ286">
        <v>69122.182390000002</v>
      </c>
      <c r="KR286">
        <v>70221.828779999996</v>
      </c>
      <c r="KS286">
        <v>546556.06570000004</v>
      </c>
      <c r="KT286">
        <v>96773</v>
      </c>
      <c r="KU286">
        <v>0.48455369399999998</v>
      </c>
      <c r="KV286">
        <v>1394694.8540000001</v>
      </c>
      <c r="KW286">
        <v>215874.14350000001</v>
      </c>
      <c r="KX286">
        <v>1068779.4240000001</v>
      </c>
      <c r="KY286">
        <v>49466260.020000003</v>
      </c>
      <c r="KZ286">
        <v>2217428.7779999999</v>
      </c>
      <c r="LA286">
        <v>760284.70510000002</v>
      </c>
      <c r="LB286">
        <v>2214077.327</v>
      </c>
      <c r="LC286">
        <v>2271382</v>
      </c>
      <c r="LD286">
        <v>91869438.700000003</v>
      </c>
      <c r="LE286">
        <v>223820571.59999999</v>
      </c>
      <c r="LF286">
        <v>10391530.189999999</v>
      </c>
      <c r="LG286">
        <v>1412302.851</v>
      </c>
      <c r="LH286">
        <v>1606932.264</v>
      </c>
      <c r="LI286">
        <v>246336709.90000001</v>
      </c>
      <c r="LJ286">
        <v>138118477.80000001</v>
      </c>
      <c r="LK286">
        <v>200608.747</v>
      </c>
      <c r="LL286">
        <v>4071891.67</v>
      </c>
      <c r="LM286">
        <v>14565194.060000001</v>
      </c>
      <c r="LN286">
        <v>138326372</v>
      </c>
      <c r="LO286">
        <v>142226759.5</v>
      </c>
      <c r="LP286">
        <v>30750458.07</v>
      </c>
      <c r="LQ286">
        <v>1832986.304</v>
      </c>
      <c r="LR286">
        <v>2416406.682</v>
      </c>
      <c r="LS286">
        <v>1415805.692</v>
      </c>
      <c r="LT286">
        <v>3579619.6540000001</v>
      </c>
      <c r="LU286">
        <v>1.858889172</v>
      </c>
      <c r="LV286">
        <v>271499.58490000002</v>
      </c>
      <c r="LW286">
        <v>3.7700000000000002E-5</v>
      </c>
      <c r="LX286">
        <v>2374736.9610000001</v>
      </c>
      <c r="LY286">
        <v>2888210.1359999999</v>
      </c>
      <c r="LZ286">
        <v>92542.266210000002</v>
      </c>
      <c r="MA286">
        <v>5863106.3269999996</v>
      </c>
      <c r="MB286">
        <v>11061623.6</v>
      </c>
      <c r="MC286">
        <v>3695398.287</v>
      </c>
      <c r="MD286">
        <v>498718.89850000001</v>
      </c>
      <c r="ME286">
        <v>152173.83790000001</v>
      </c>
      <c r="MF286">
        <v>298666.91859999998</v>
      </c>
      <c r="MG286">
        <v>2723045.42</v>
      </c>
      <c r="MH286">
        <v>49367.374459999999</v>
      </c>
      <c r="MI286">
        <v>17339185.91</v>
      </c>
      <c r="MJ286">
        <v>67099976.990000002</v>
      </c>
      <c r="MK286">
        <v>1141435648</v>
      </c>
      <c r="ML286">
        <v>187519557.40000001</v>
      </c>
      <c r="MM286">
        <v>3866328.682</v>
      </c>
      <c r="MN286">
        <v>92455193.170000002</v>
      </c>
      <c r="MO286">
        <v>13548422.380000001</v>
      </c>
      <c r="MP286">
        <v>4826298.0449999999</v>
      </c>
      <c r="MQ286">
        <v>3791418.6430000002</v>
      </c>
      <c r="MR286">
        <v>90940262.189999998</v>
      </c>
      <c r="MS286">
        <v>10494916.77</v>
      </c>
      <c r="MT286">
        <v>7771276.0590000004</v>
      </c>
      <c r="MU286">
        <v>331831.995</v>
      </c>
      <c r="MV286">
        <v>18664857.010000002</v>
      </c>
      <c r="MW286">
        <v>521799400.39999998</v>
      </c>
      <c r="MX286">
        <v>96909123.239999995</v>
      </c>
      <c r="MY286">
        <v>35650722.979999997</v>
      </c>
      <c r="MZ286">
        <v>4670965.0489999996</v>
      </c>
      <c r="NA286">
        <v>11703286.76</v>
      </c>
      <c r="NB286">
        <v>818832570.20000005</v>
      </c>
      <c r="NC286">
        <v>413419480.80000001</v>
      </c>
      <c r="ND286">
        <v>230256530.19999999</v>
      </c>
      <c r="NE286">
        <v>5245709.0279999999</v>
      </c>
      <c r="NF286">
        <v>245677.6557</v>
      </c>
      <c r="NG286">
        <v>3337018.139</v>
      </c>
      <c r="NH286">
        <v>31283803.050000001</v>
      </c>
      <c r="NI286">
        <v>8812769.9179999996</v>
      </c>
      <c r="NJ286">
        <v>9309459.4820000008</v>
      </c>
      <c r="NK286">
        <v>12931789.23</v>
      </c>
      <c r="NL286">
        <v>24575325.760000002</v>
      </c>
      <c r="NM286">
        <v>25030154.469999999</v>
      </c>
      <c r="NN286">
        <v>31786033.530000001</v>
      </c>
      <c r="NO286">
        <v>33916709.109999999</v>
      </c>
      <c r="NP286">
        <v>70161318.849999994</v>
      </c>
      <c r="NQ286">
        <v>184748556.90000001</v>
      </c>
      <c r="NR286">
        <v>110252923.5</v>
      </c>
      <c r="NS286">
        <v>25603028.32</v>
      </c>
      <c r="NT286">
        <v>8950924.0649999995</v>
      </c>
      <c r="NU286">
        <v>1.4149049999999999E-3</v>
      </c>
      <c r="NV286">
        <v>83545494.969999999</v>
      </c>
      <c r="NW286">
        <v>202094872.30000001</v>
      </c>
      <c r="NX286">
        <v>643698228.5</v>
      </c>
      <c r="NY286">
        <v>201956931.19999999</v>
      </c>
      <c r="NZ286">
        <v>45532866.450000003</v>
      </c>
      <c r="OA286">
        <v>7718297.3289999999</v>
      </c>
      <c r="OB286">
        <v>38463052.579999998</v>
      </c>
      <c r="OC286">
        <v>71093818.75</v>
      </c>
      <c r="OD286">
        <v>13603965.640000001</v>
      </c>
      <c r="OE286">
        <v>87853411.739999995</v>
      </c>
      <c r="OF286">
        <v>1360365499</v>
      </c>
      <c r="OG286">
        <v>1605542385</v>
      </c>
      <c r="OH286">
        <v>413001976.30000001</v>
      </c>
      <c r="OI286">
        <v>78312444.329999998</v>
      </c>
      <c r="OJ286">
        <v>8963428.4959999993</v>
      </c>
      <c r="OK286">
        <v>132934648.5</v>
      </c>
      <c r="OL286">
        <v>152658665.40000001</v>
      </c>
      <c r="OM286">
        <v>70719302.590000004</v>
      </c>
      <c r="ON286">
        <v>14589144.35</v>
      </c>
      <c r="OO286">
        <v>53604560</v>
      </c>
      <c r="OP286">
        <v>1599174735</v>
      </c>
      <c r="OQ286">
        <v>567791552.39999998</v>
      </c>
      <c r="OR286">
        <v>155830578.59999999</v>
      </c>
      <c r="OS286">
        <v>2294859.63</v>
      </c>
      <c r="OT286">
        <v>38290947.880000003</v>
      </c>
      <c r="OU286">
        <v>63542790.219999999</v>
      </c>
      <c r="OV286">
        <v>184879611.69999999</v>
      </c>
      <c r="OW286">
        <v>125404380.40000001</v>
      </c>
      <c r="OX286">
        <v>60130358.07</v>
      </c>
      <c r="OY286">
        <v>8494381.7009999994</v>
      </c>
      <c r="OZ286">
        <v>275577457.30000001</v>
      </c>
      <c r="PA286">
        <v>87047844.230000004</v>
      </c>
      <c r="PB286">
        <v>241477564.40000001</v>
      </c>
      <c r="PC286">
        <v>231200535.80000001</v>
      </c>
      <c r="PD286">
        <v>793711758.5</v>
      </c>
      <c r="PE286">
        <v>88598503.840000004</v>
      </c>
      <c r="PF286">
        <v>12715476.25</v>
      </c>
      <c r="PG286">
        <v>48034879.609999999</v>
      </c>
      <c r="PH286">
        <v>42243048.18</v>
      </c>
      <c r="PI286">
        <v>1600569.5959999999</v>
      </c>
      <c r="PJ286">
        <v>34090319.689999998</v>
      </c>
      <c r="PK286">
        <v>2440923.1570000001</v>
      </c>
      <c r="PL286">
        <v>164870800.80000001</v>
      </c>
      <c r="PM286">
        <v>249885891.59999999</v>
      </c>
      <c r="PN286">
        <v>10673078.109999999</v>
      </c>
      <c r="PO286">
        <v>11276049.92</v>
      </c>
      <c r="PP286">
        <v>117163631</v>
      </c>
      <c r="PQ286">
        <v>238104978.40000001</v>
      </c>
      <c r="PR286">
        <v>118222361.40000001</v>
      </c>
      <c r="PS286">
        <v>27854306.539999999</v>
      </c>
      <c r="PT286">
        <v>5040863.7529999996</v>
      </c>
      <c r="PU286">
        <v>13062149.1</v>
      </c>
      <c r="PV286">
        <v>11386728.689999999</v>
      </c>
      <c r="PW286">
        <v>47534580.649999999</v>
      </c>
      <c r="PX286">
        <v>42969981.460000001</v>
      </c>
      <c r="PY286">
        <v>84400513.510000005</v>
      </c>
      <c r="PZ286">
        <v>46986323.799999997</v>
      </c>
      <c r="QA286">
        <v>24514214.379999999</v>
      </c>
      <c r="QB286">
        <v>34287322.119999997</v>
      </c>
      <c r="QC286">
        <v>30797478.75</v>
      </c>
      <c r="QD286">
        <v>70087045.579999998</v>
      </c>
      <c r="QE286">
        <v>5425898.3830000004</v>
      </c>
      <c r="QF286">
        <v>10231752.960000001</v>
      </c>
      <c r="QG286">
        <v>2792994.2650000001</v>
      </c>
      <c r="QH286">
        <v>11864039.189999999</v>
      </c>
      <c r="QI286">
        <v>31409476.510000002</v>
      </c>
      <c r="QJ286">
        <v>33392497.859999999</v>
      </c>
      <c r="QK286">
        <v>18863557.260000002</v>
      </c>
      <c r="QL286">
        <v>5382727.8420000002</v>
      </c>
      <c r="QM286">
        <v>169604.27650000001</v>
      </c>
      <c r="QN286">
        <v>2232759.89</v>
      </c>
      <c r="QO286">
        <v>6125516.5029999996</v>
      </c>
      <c r="QP286">
        <v>6881152.5269999998</v>
      </c>
      <c r="QQ286">
        <v>745645.24199999997</v>
      </c>
      <c r="QR286">
        <v>563647.69510000001</v>
      </c>
      <c r="QS286">
        <v>884695.76130000001</v>
      </c>
      <c r="QT286">
        <v>5939559.3300000001</v>
      </c>
      <c r="QU286">
        <v>462028.30869999999</v>
      </c>
      <c r="QV286">
        <v>1207962.8130000001</v>
      </c>
      <c r="QW286">
        <v>560922.42390000005</v>
      </c>
      <c r="QX286">
        <v>830600.60030000005</v>
      </c>
      <c r="QY286">
        <v>12194354.93</v>
      </c>
      <c r="QZ286">
        <v>3961748.6329999999</v>
      </c>
      <c r="RA286">
        <v>8256070.3439999996</v>
      </c>
      <c r="RB286">
        <v>4467675.5420000004</v>
      </c>
      <c r="RC286">
        <v>4089281.1770000001</v>
      </c>
      <c r="RD286">
        <v>5747111.5070000002</v>
      </c>
      <c r="RE286">
        <v>2693347.0780000002</v>
      </c>
      <c r="RF286">
        <v>115493.1005</v>
      </c>
      <c r="RG286">
        <v>9393961.568</v>
      </c>
      <c r="RH286">
        <v>32668704.390000001</v>
      </c>
      <c r="RI286">
        <v>588657.34340000001</v>
      </c>
      <c r="RJ286">
        <v>721302.25230000005</v>
      </c>
      <c r="RK286">
        <v>16879068</v>
      </c>
      <c r="RL286">
        <v>11115406.310000001</v>
      </c>
      <c r="RM286">
        <v>1842459.335</v>
      </c>
      <c r="RN286">
        <v>2691837.8679999998</v>
      </c>
      <c r="RO286">
        <v>32446992.629999999</v>
      </c>
      <c r="RP286">
        <v>7083693.7659999998</v>
      </c>
      <c r="RQ286">
        <v>2106443.077</v>
      </c>
      <c r="RR286">
        <v>2647368.6680000001</v>
      </c>
      <c r="RS286">
        <v>419550.83439999999</v>
      </c>
      <c r="RT286">
        <v>63690.682639999999</v>
      </c>
      <c r="RU286">
        <v>3405287.585</v>
      </c>
      <c r="RV286">
        <v>4245889</v>
      </c>
      <c r="RW286">
        <v>269433.85239999997</v>
      </c>
      <c r="RX286">
        <v>1308426.493</v>
      </c>
      <c r="RY286">
        <v>523656.15049999999</v>
      </c>
      <c r="RZ286">
        <v>379906.08</v>
      </c>
      <c r="SA286">
        <v>112252.4823</v>
      </c>
      <c r="SB286">
        <v>470826.96110000001</v>
      </c>
      <c r="SC286">
        <v>1606010</v>
      </c>
      <c r="SD286">
        <v>387817.79239999998</v>
      </c>
      <c r="SE286">
        <v>559438.07290000003</v>
      </c>
      <c r="SF286">
        <v>214527.20110000001</v>
      </c>
      <c r="SG286">
        <v>2364970.7009999999</v>
      </c>
    </row>
    <row r="287" spans="1:501" x14ac:dyDescent="0.3">
      <c r="A287" t="s">
        <v>951</v>
      </c>
      <c r="B287">
        <v>231</v>
      </c>
      <c r="C287" t="s">
        <v>288</v>
      </c>
      <c r="D287">
        <v>13376395.369999999</v>
      </c>
      <c r="E287">
        <v>26645410.640000001</v>
      </c>
      <c r="F287">
        <v>32504246.710000001</v>
      </c>
      <c r="G287">
        <v>3590186</v>
      </c>
      <c r="H287">
        <v>796977.73470000003</v>
      </c>
      <c r="I287">
        <v>53286263.039999999</v>
      </c>
      <c r="J287">
        <v>72105313.25</v>
      </c>
      <c r="K287">
        <v>64318097.210000001</v>
      </c>
      <c r="L287">
        <v>19211518.370000001</v>
      </c>
      <c r="M287">
        <v>3618575.0610000002</v>
      </c>
      <c r="N287">
        <v>33687118.039999999</v>
      </c>
      <c r="O287">
        <v>2631151.3590000002</v>
      </c>
      <c r="P287">
        <v>524109.35969999997</v>
      </c>
      <c r="Q287">
        <v>10209943.9</v>
      </c>
      <c r="R287">
        <v>81471145.939999998</v>
      </c>
      <c r="S287">
        <v>5001614.8679999998</v>
      </c>
      <c r="T287">
        <v>455294</v>
      </c>
      <c r="U287">
        <v>1114867.5959999999</v>
      </c>
      <c r="V287">
        <v>6968175.5839999998</v>
      </c>
      <c r="W287">
        <v>145094952.30000001</v>
      </c>
      <c r="X287">
        <v>7961906.2419999996</v>
      </c>
      <c r="Y287">
        <v>0.77292739799999999</v>
      </c>
      <c r="Z287">
        <v>1577199.8119999999</v>
      </c>
      <c r="AA287">
        <v>9099182.2410000004</v>
      </c>
      <c r="AB287">
        <v>31083682.710000001</v>
      </c>
      <c r="AC287">
        <v>1433099.1540000001</v>
      </c>
      <c r="AD287">
        <v>9580611.1879999992</v>
      </c>
      <c r="AE287">
        <v>31539815.309999999</v>
      </c>
      <c r="AF287">
        <v>8936368.0329999998</v>
      </c>
      <c r="AG287">
        <v>2358992.713</v>
      </c>
      <c r="AH287">
        <v>325744.71889999998</v>
      </c>
      <c r="AI287">
        <v>36924272.450000003</v>
      </c>
      <c r="AJ287">
        <v>24030405.809999999</v>
      </c>
      <c r="AK287">
        <v>15190807.060000001</v>
      </c>
      <c r="AL287">
        <v>39031232.43</v>
      </c>
      <c r="AM287">
        <v>10287932.890000001</v>
      </c>
      <c r="AN287">
        <v>2921237</v>
      </c>
      <c r="AO287">
        <v>293611.11290000001</v>
      </c>
      <c r="AP287">
        <v>8845.7635680000003</v>
      </c>
      <c r="AQ287">
        <v>6933838.0769999996</v>
      </c>
      <c r="AR287">
        <v>14680340.369999999</v>
      </c>
      <c r="AS287">
        <v>0.15142035000000001</v>
      </c>
      <c r="AT287">
        <v>25440344.77</v>
      </c>
      <c r="AU287">
        <v>15673550.75</v>
      </c>
      <c r="AV287">
        <v>43790673.810000002</v>
      </c>
      <c r="AW287">
        <v>75149237.609999999</v>
      </c>
      <c r="AX287">
        <v>9714347.1070000008</v>
      </c>
      <c r="AY287">
        <v>2693879.6860000002</v>
      </c>
      <c r="AZ287">
        <v>4388164.2570000002</v>
      </c>
      <c r="BA287">
        <v>4899453.8360000001</v>
      </c>
      <c r="BB287">
        <v>8877909.5559999999</v>
      </c>
      <c r="BC287">
        <v>14726461.970000001</v>
      </c>
      <c r="BD287">
        <v>6057059.8229999999</v>
      </c>
      <c r="BE287">
        <v>20259976.280000001</v>
      </c>
      <c r="BF287">
        <v>29853152.960000001</v>
      </c>
      <c r="BG287">
        <v>261352.68859999999</v>
      </c>
      <c r="BH287">
        <v>52965.502410000001</v>
      </c>
      <c r="BI287">
        <v>303967.88410000002</v>
      </c>
      <c r="BJ287">
        <v>13723494.93</v>
      </c>
      <c r="BK287">
        <v>1396540</v>
      </c>
      <c r="BL287">
        <v>1346259.882</v>
      </c>
      <c r="BM287">
        <v>36557100.82</v>
      </c>
      <c r="BN287">
        <v>11714347.960000001</v>
      </c>
      <c r="BO287">
        <v>12083449</v>
      </c>
      <c r="BP287">
        <v>4279640.0650000004</v>
      </c>
      <c r="BQ287">
        <v>2559657.6490000002</v>
      </c>
      <c r="BR287">
        <v>467371.8002</v>
      </c>
      <c r="BS287">
        <v>282719.6825</v>
      </c>
      <c r="BT287">
        <v>5236168</v>
      </c>
      <c r="BU287">
        <v>3325740.5090000001</v>
      </c>
      <c r="BV287">
        <v>1988568.32</v>
      </c>
      <c r="BW287">
        <v>396849.7524</v>
      </c>
      <c r="BX287">
        <v>2119279.7390000001</v>
      </c>
      <c r="BY287">
        <v>112833.84209999999</v>
      </c>
      <c r="BZ287">
        <v>6362778.3679999998</v>
      </c>
      <c r="CA287">
        <v>833691.31920000003</v>
      </c>
      <c r="CB287">
        <v>2487292.7289999998</v>
      </c>
      <c r="CC287">
        <v>3027231.0279999999</v>
      </c>
      <c r="CD287">
        <v>233936.11350000001</v>
      </c>
      <c r="CE287">
        <v>885623.77190000005</v>
      </c>
      <c r="CF287">
        <v>341328</v>
      </c>
      <c r="CG287">
        <v>842559.0612</v>
      </c>
      <c r="CH287">
        <v>12281612.75</v>
      </c>
      <c r="CI287">
        <v>116101.87270000001</v>
      </c>
      <c r="CJ287">
        <v>0.37059721499999998</v>
      </c>
      <c r="CK287">
        <v>945918.71810000006</v>
      </c>
      <c r="CL287">
        <v>5.8359070000000004E-3</v>
      </c>
      <c r="CM287">
        <v>1012021.5</v>
      </c>
      <c r="CN287">
        <v>1400586.649</v>
      </c>
      <c r="CO287">
        <v>2156625.8670000001</v>
      </c>
      <c r="CP287">
        <v>257226.3561</v>
      </c>
      <c r="CQ287">
        <v>0.44017595799999998</v>
      </c>
      <c r="CR287">
        <v>2917942</v>
      </c>
      <c r="CS287">
        <v>1.5E-6</v>
      </c>
      <c r="CT287">
        <v>503139</v>
      </c>
      <c r="CU287">
        <v>394329.6802</v>
      </c>
      <c r="CV287">
        <v>3.1099999999999997E-5</v>
      </c>
      <c r="CW287">
        <v>1876123.4310000001</v>
      </c>
      <c r="CX287">
        <v>244165.24710000001</v>
      </c>
      <c r="CY287">
        <v>4807007.4589999998</v>
      </c>
      <c r="CZ287">
        <v>296685.63870000001</v>
      </c>
      <c r="DA287">
        <v>3186776.18</v>
      </c>
      <c r="DB287">
        <v>236637.62609999999</v>
      </c>
      <c r="DC287">
        <v>203734.08609999999</v>
      </c>
      <c r="DD287">
        <v>1251807.443</v>
      </c>
      <c r="DE287">
        <v>14359434.890000001</v>
      </c>
      <c r="DF287">
        <v>1737372.442</v>
      </c>
      <c r="DG287">
        <v>664866.32290000003</v>
      </c>
      <c r="DH287">
        <v>75598.498560000007</v>
      </c>
      <c r="DI287">
        <v>424705.10249999998</v>
      </c>
      <c r="DJ287">
        <v>238397.21419999999</v>
      </c>
      <c r="DK287">
        <v>31215724.59</v>
      </c>
      <c r="DL287">
        <v>3417453.8319999999</v>
      </c>
      <c r="DM287">
        <v>7028999.6380000003</v>
      </c>
      <c r="DN287">
        <v>34010588.979999997</v>
      </c>
      <c r="DO287">
        <v>9533083.0429999996</v>
      </c>
      <c r="DP287">
        <v>81401680.480000004</v>
      </c>
      <c r="DQ287">
        <v>2693619.7710000002</v>
      </c>
      <c r="DR287">
        <v>2573813.9780000001</v>
      </c>
      <c r="DS287">
        <v>2773177.6869999999</v>
      </c>
      <c r="DT287">
        <v>7465753.8890000004</v>
      </c>
      <c r="DU287">
        <v>89683206.569999993</v>
      </c>
      <c r="DV287">
        <v>1402638.0430000001</v>
      </c>
      <c r="DW287">
        <v>168451.92689999999</v>
      </c>
      <c r="DX287">
        <v>173776.98550000001</v>
      </c>
      <c r="DY287">
        <v>214334.93700000001</v>
      </c>
      <c r="DZ287">
        <v>973513.12250000006</v>
      </c>
      <c r="EA287">
        <v>7614146.4199999999</v>
      </c>
      <c r="EB287">
        <v>93587060.849999994</v>
      </c>
      <c r="EC287">
        <v>57695432.259999998</v>
      </c>
      <c r="ED287">
        <v>9815996.8149999995</v>
      </c>
      <c r="EE287">
        <v>86430.230209999994</v>
      </c>
      <c r="EF287">
        <v>3348293.64</v>
      </c>
      <c r="EG287">
        <v>9972092.6400000006</v>
      </c>
      <c r="EH287">
        <v>351842.61839999998</v>
      </c>
      <c r="EI287">
        <v>236306.88329999999</v>
      </c>
      <c r="EJ287">
        <v>747146.19990000001</v>
      </c>
      <c r="EK287">
        <v>20994</v>
      </c>
      <c r="EL287">
        <v>10081410.74</v>
      </c>
      <c r="EM287">
        <v>17130525.800000001</v>
      </c>
      <c r="EN287">
        <v>1225476.861</v>
      </c>
      <c r="EO287">
        <v>10235945.67</v>
      </c>
      <c r="EP287">
        <v>3837940</v>
      </c>
      <c r="EQ287">
        <v>1607209.84</v>
      </c>
      <c r="ER287">
        <v>274225.50630000001</v>
      </c>
      <c r="ES287">
        <v>282278.28519999998</v>
      </c>
      <c r="ET287">
        <v>3330969.6120000002</v>
      </c>
      <c r="EU287">
        <v>1746091.52</v>
      </c>
      <c r="EV287">
        <v>41005.212639999998</v>
      </c>
      <c r="EW287">
        <v>336617.74609999999</v>
      </c>
      <c r="EX287">
        <v>0.35885816300000001</v>
      </c>
      <c r="EY287">
        <v>65640.644289999997</v>
      </c>
      <c r="EZ287">
        <v>478474.71779999998</v>
      </c>
      <c r="FA287">
        <v>96545</v>
      </c>
      <c r="FB287">
        <v>56663.763509999997</v>
      </c>
      <c r="FC287">
        <v>4.7416122999999998E-2</v>
      </c>
      <c r="FD287">
        <v>607454.00360000005</v>
      </c>
      <c r="FE287">
        <v>73328.414900000003</v>
      </c>
      <c r="FF287">
        <v>39158.255649999999</v>
      </c>
      <c r="FG287">
        <v>1864609.1470000001</v>
      </c>
      <c r="FH287">
        <v>755906.97809999995</v>
      </c>
      <c r="FI287">
        <v>3750064.1869999999</v>
      </c>
      <c r="FJ287">
        <v>4241004.7989999996</v>
      </c>
      <c r="FK287">
        <v>2678968.5929999999</v>
      </c>
      <c r="FL287">
        <v>71958813.890000001</v>
      </c>
      <c r="FM287">
        <v>1835106.6540000001</v>
      </c>
      <c r="FN287">
        <v>8289543.0480000004</v>
      </c>
      <c r="FO287">
        <v>36020757.689999998</v>
      </c>
      <c r="FP287">
        <v>23608.805039999999</v>
      </c>
      <c r="FQ287">
        <v>2735372.8539999998</v>
      </c>
      <c r="FR287">
        <v>874612.84080000001</v>
      </c>
      <c r="FS287">
        <v>639875.71239999996</v>
      </c>
      <c r="FT287">
        <v>99900.419769999993</v>
      </c>
      <c r="FU287">
        <v>215807.17249999999</v>
      </c>
      <c r="FV287">
        <v>62171884.810000002</v>
      </c>
      <c r="FW287">
        <v>325866.67440000002</v>
      </c>
      <c r="FX287">
        <v>77620631.629999995</v>
      </c>
      <c r="FY287">
        <v>6678086.3420000002</v>
      </c>
      <c r="FZ287">
        <v>7728773.415</v>
      </c>
      <c r="GA287">
        <v>9372026</v>
      </c>
      <c r="GB287">
        <v>983360.49369999999</v>
      </c>
      <c r="GC287">
        <v>1010607.438</v>
      </c>
      <c r="GD287">
        <v>2166949.2349999999</v>
      </c>
      <c r="GE287">
        <v>982424.21569999994</v>
      </c>
      <c r="GF287">
        <v>320125.71399999998</v>
      </c>
      <c r="GG287">
        <v>1553083.6969999999</v>
      </c>
      <c r="GH287">
        <v>1.5800000000000001E-5</v>
      </c>
      <c r="GI287">
        <v>2119805.3769999999</v>
      </c>
      <c r="GJ287">
        <v>667249.54319999996</v>
      </c>
      <c r="GK287">
        <v>5760861.3380000005</v>
      </c>
      <c r="GL287">
        <v>3123742.8930000002</v>
      </c>
      <c r="GM287">
        <v>7298379.6560000004</v>
      </c>
      <c r="GN287">
        <v>27039.261869999998</v>
      </c>
      <c r="GO287">
        <v>94684</v>
      </c>
      <c r="GP287">
        <v>435850.3113</v>
      </c>
      <c r="GQ287">
        <v>37814.938470000001</v>
      </c>
      <c r="GR287">
        <v>9.8300000000000008E-6</v>
      </c>
      <c r="GS287">
        <v>62394.6037</v>
      </c>
      <c r="GT287">
        <v>13868.883889999999</v>
      </c>
      <c r="GU287">
        <v>18556581.859999999</v>
      </c>
      <c r="GV287">
        <v>1063428.54</v>
      </c>
      <c r="GW287">
        <v>880810.63899999997</v>
      </c>
      <c r="GX287">
        <v>3211278.9270000001</v>
      </c>
      <c r="GY287">
        <v>1015746</v>
      </c>
      <c r="GZ287">
        <v>8808167.4240000006</v>
      </c>
      <c r="HA287">
        <v>9284777.4959999993</v>
      </c>
      <c r="HB287">
        <v>2093698</v>
      </c>
      <c r="HC287">
        <v>385619.02720000001</v>
      </c>
      <c r="HD287">
        <v>324776.63380000001</v>
      </c>
      <c r="HE287">
        <v>2202460.5750000002</v>
      </c>
      <c r="HF287">
        <v>1405628</v>
      </c>
      <c r="HG287">
        <v>23037525.690000001</v>
      </c>
      <c r="HH287">
        <v>13943601.199999999</v>
      </c>
      <c r="HI287">
        <v>3403960.9959999998</v>
      </c>
      <c r="HJ287">
        <v>353176.20970000001</v>
      </c>
      <c r="HK287">
        <v>946645.9425</v>
      </c>
      <c r="HL287">
        <v>1084873.4669999999</v>
      </c>
      <c r="HM287">
        <v>6321160.1330000004</v>
      </c>
      <c r="HN287">
        <v>3698572.5329999998</v>
      </c>
      <c r="HO287">
        <v>1114183.07</v>
      </c>
      <c r="HP287">
        <v>546055.69660000002</v>
      </c>
      <c r="HQ287">
        <v>124291.11780000001</v>
      </c>
      <c r="HR287">
        <v>50580.540979999998</v>
      </c>
      <c r="HS287">
        <v>41572593.920000002</v>
      </c>
      <c r="HT287">
        <v>0.28641736499999998</v>
      </c>
      <c r="HU287">
        <v>68783.987609999996</v>
      </c>
      <c r="HV287">
        <v>2173823.1379999998</v>
      </c>
      <c r="HW287">
        <v>42294.226990000003</v>
      </c>
      <c r="HX287">
        <v>2.152387E-3</v>
      </c>
      <c r="HY287">
        <v>151686.86660000001</v>
      </c>
      <c r="HZ287">
        <v>6125.1627429999999</v>
      </c>
      <c r="IA287">
        <v>52155852.520000003</v>
      </c>
      <c r="IB287">
        <v>12774.152190000001</v>
      </c>
      <c r="IC287">
        <v>449774.46230000001</v>
      </c>
      <c r="ID287">
        <v>10229.799010000001</v>
      </c>
      <c r="IE287">
        <v>682689.84680000006</v>
      </c>
      <c r="IF287">
        <v>124281906.40000001</v>
      </c>
      <c r="IG287">
        <v>91936502.870000005</v>
      </c>
      <c r="IH287">
        <v>2955136362</v>
      </c>
      <c r="II287">
        <v>161400323.90000001</v>
      </c>
      <c r="IJ287">
        <v>11848060.539999999</v>
      </c>
      <c r="IK287">
        <v>9377005.4519999996</v>
      </c>
      <c r="IL287">
        <v>46770993.460000001</v>
      </c>
      <c r="IM287">
        <v>22812528.649999999</v>
      </c>
      <c r="IN287">
        <v>324178912</v>
      </c>
      <c r="IO287">
        <v>1862718464</v>
      </c>
      <c r="IP287">
        <v>35779760.850000001</v>
      </c>
      <c r="IQ287">
        <v>5243844.3770000003</v>
      </c>
      <c r="IR287">
        <v>1846862.125</v>
      </c>
      <c r="IS287">
        <v>44523441.799999997</v>
      </c>
      <c r="IT287">
        <v>66225720</v>
      </c>
      <c r="IU287">
        <v>6593678.4560000002</v>
      </c>
      <c r="IV287">
        <v>10899176.33</v>
      </c>
      <c r="IW287">
        <v>735949.10629999998</v>
      </c>
      <c r="IX287">
        <v>1004809.121</v>
      </c>
      <c r="IY287">
        <v>12962963.539999999</v>
      </c>
      <c r="IZ287">
        <v>1723597.389</v>
      </c>
      <c r="JA287">
        <v>24895.57446</v>
      </c>
      <c r="JB287">
        <v>2465525.034</v>
      </c>
      <c r="JC287">
        <v>4641496.091</v>
      </c>
      <c r="JD287">
        <v>6362161.1950000003</v>
      </c>
      <c r="JE287">
        <v>79417432.849999994</v>
      </c>
      <c r="JF287">
        <v>3696186.8629999999</v>
      </c>
      <c r="JG287">
        <v>8542127.1549999993</v>
      </c>
      <c r="JH287">
        <v>32344.106640000002</v>
      </c>
      <c r="JI287">
        <v>14688786.130000001</v>
      </c>
      <c r="JJ287">
        <v>39394944.979999997</v>
      </c>
      <c r="JK287">
        <v>23523888.77</v>
      </c>
      <c r="JL287">
        <v>65210370.57</v>
      </c>
      <c r="JM287">
        <v>60152423.009999998</v>
      </c>
      <c r="JN287">
        <v>10635305.640000001</v>
      </c>
      <c r="JO287">
        <v>481181.87969999999</v>
      </c>
      <c r="JP287">
        <v>22547914.510000002</v>
      </c>
      <c r="JQ287">
        <v>32625016.620000001</v>
      </c>
      <c r="JR287">
        <v>1626084.86</v>
      </c>
      <c r="JS287">
        <v>2758293.014</v>
      </c>
      <c r="JT287">
        <v>2.8973079999999999E-3</v>
      </c>
      <c r="JU287">
        <v>51692352.640000001</v>
      </c>
      <c r="JV287">
        <v>237908856.69999999</v>
      </c>
      <c r="JW287">
        <v>92533085.590000004</v>
      </c>
      <c r="JX287">
        <v>113577833.5</v>
      </c>
      <c r="JY287">
        <v>173214899.80000001</v>
      </c>
      <c r="JZ287">
        <v>4992849.9649999999</v>
      </c>
      <c r="KA287">
        <v>5088508.7680000002</v>
      </c>
      <c r="KB287">
        <v>755657.83290000004</v>
      </c>
      <c r="KC287">
        <v>27680174.949999999</v>
      </c>
      <c r="KD287">
        <v>3713198.9569999999</v>
      </c>
      <c r="KE287">
        <v>810131.71499999997</v>
      </c>
      <c r="KF287">
        <v>27105426.879999999</v>
      </c>
      <c r="KG287">
        <v>6556043.1519999998</v>
      </c>
      <c r="KH287">
        <v>1534996.4850000001</v>
      </c>
      <c r="KI287">
        <v>1798186.5589999999</v>
      </c>
      <c r="KJ287">
        <v>323524.24670000002</v>
      </c>
      <c r="KK287">
        <v>6870378.4960000003</v>
      </c>
      <c r="KL287">
        <v>1.7191576E-2</v>
      </c>
      <c r="KM287">
        <v>427197.7022</v>
      </c>
      <c r="KN287">
        <v>426913.40610000002</v>
      </c>
      <c r="KO287">
        <v>248007.04060000001</v>
      </c>
      <c r="KP287">
        <v>3299.9815210000002</v>
      </c>
      <c r="KQ287">
        <v>87413.966509999998</v>
      </c>
      <c r="KR287">
        <v>261579</v>
      </c>
      <c r="KS287">
        <v>422807.05560000002</v>
      </c>
      <c r="KT287">
        <v>114717.2378</v>
      </c>
      <c r="KU287">
        <v>6.0100000000000002E-8</v>
      </c>
      <c r="KV287">
        <v>272839.57870000001</v>
      </c>
      <c r="KW287">
        <v>52154.103569999999</v>
      </c>
      <c r="KX287">
        <v>910659.76820000005</v>
      </c>
      <c r="KY287">
        <v>43847043.149999999</v>
      </c>
      <c r="KZ287">
        <v>2427107.4139999999</v>
      </c>
      <c r="LA287">
        <v>704634.26690000005</v>
      </c>
      <c r="LB287">
        <v>1753979.5330000001</v>
      </c>
      <c r="LC287">
        <v>1828469.9680000001</v>
      </c>
      <c r="LD287">
        <v>83925853.120000005</v>
      </c>
      <c r="LE287">
        <v>228183405.5</v>
      </c>
      <c r="LF287">
        <v>10744163</v>
      </c>
      <c r="LG287">
        <v>1217301.5360000001</v>
      </c>
      <c r="LH287">
        <v>1339927.6980000001</v>
      </c>
      <c r="LI287">
        <v>229763567.5</v>
      </c>
      <c r="LJ287">
        <v>178455631</v>
      </c>
      <c r="LK287">
        <v>2933352.6009999998</v>
      </c>
      <c r="LL287">
        <v>4908153.2</v>
      </c>
      <c r="LM287">
        <v>13466372.42</v>
      </c>
      <c r="LN287">
        <v>124396715.3</v>
      </c>
      <c r="LO287">
        <v>128094241.3</v>
      </c>
      <c r="LP287">
        <v>28648077.850000001</v>
      </c>
      <c r="LQ287">
        <v>1487674.69</v>
      </c>
      <c r="LR287">
        <v>2596639.6940000001</v>
      </c>
      <c r="LS287">
        <v>1509317.669</v>
      </c>
      <c r="LT287">
        <v>3316480.1430000002</v>
      </c>
      <c r="LU287">
        <v>1.333816307</v>
      </c>
      <c r="LV287">
        <v>203607.52650000001</v>
      </c>
      <c r="LW287">
        <v>0.443404146</v>
      </c>
      <c r="LX287">
        <v>2148304.3969999999</v>
      </c>
      <c r="LY287">
        <v>3166541.6680000001</v>
      </c>
      <c r="LZ287">
        <v>319326.39159999997</v>
      </c>
      <c r="MA287">
        <v>6455410.8969999999</v>
      </c>
      <c r="MB287">
        <v>11278131.029999999</v>
      </c>
      <c r="MC287">
        <v>6670997.3650000002</v>
      </c>
      <c r="MD287">
        <v>611660.13269999996</v>
      </c>
      <c r="ME287">
        <v>92823.713659999994</v>
      </c>
      <c r="MF287">
        <v>302115.69099999999</v>
      </c>
      <c r="MG287">
        <v>2555068.5970000001</v>
      </c>
      <c r="MH287">
        <v>137244.18799999999</v>
      </c>
      <c r="MI287">
        <v>11275137.359999999</v>
      </c>
      <c r="MJ287">
        <v>73196537.439999998</v>
      </c>
      <c r="MK287">
        <v>1174906788</v>
      </c>
      <c r="ML287">
        <v>111842435.7</v>
      </c>
      <c r="MM287">
        <v>4761411.9919999996</v>
      </c>
      <c r="MN287">
        <v>88792816</v>
      </c>
      <c r="MO287">
        <v>17262154.199999999</v>
      </c>
      <c r="MP287">
        <v>7452804.2960000001</v>
      </c>
      <c r="MQ287">
        <v>3993221.548</v>
      </c>
      <c r="MR287">
        <v>115534040</v>
      </c>
      <c r="MS287">
        <v>10025038.539999999</v>
      </c>
      <c r="MT287">
        <v>8275078.4840000002</v>
      </c>
      <c r="MU287">
        <v>1001113.25</v>
      </c>
      <c r="MV287">
        <v>14989791.300000001</v>
      </c>
      <c r="MW287">
        <v>463644721.69999999</v>
      </c>
      <c r="MX287">
        <v>102739879.3</v>
      </c>
      <c r="MY287">
        <v>61653274.329999998</v>
      </c>
      <c r="MZ287">
        <v>10324319.609999999</v>
      </c>
      <c r="NA287">
        <v>10405995.890000001</v>
      </c>
      <c r="NB287">
        <v>651155126.10000002</v>
      </c>
      <c r="NC287">
        <v>406961187.80000001</v>
      </c>
      <c r="ND287">
        <v>256445224.19999999</v>
      </c>
      <c r="NE287">
        <v>6110675.4979999997</v>
      </c>
      <c r="NF287">
        <v>1127454.676</v>
      </c>
      <c r="NG287">
        <v>2500411.0630000001</v>
      </c>
      <c r="NH287">
        <v>24583459.02</v>
      </c>
      <c r="NI287">
        <v>6094920.676</v>
      </c>
      <c r="NJ287">
        <v>6577954.7850000001</v>
      </c>
      <c r="NK287">
        <v>10715144.6</v>
      </c>
      <c r="NL287">
        <v>20388811.109999999</v>
      </c>
      <c r="NM287">
        <v>21473771.039999999</v>
      </c>
      <c r="NN287">
        <v>26241448.199999999</v>
      </c>
      <c r="NO287">
        <v>26584908.329999998</v>
      </c>
      <c r="NP287">
        <v>90612658.909999996</v>
      </c>
      <c r="NQ287">
        <v>130313457.59999999</v>
      </c>
      <c r="NR287">
        <v>91225486</v>
      </c>
      <c r="NS287">
        <v>22206604.59</v>
      </c>
      <c r="NT287">
        <v>8415895.9949999992</v>
      </c>
      <c r="NU287">
        <v>1.4149049999999999E-3</v>
      </c>
      <c r="NV287">
        <v>121110781.09999999</v>
      </c>
      <c r="NW287">
        <v>369656643.89999998</v>
      </c>
      <c r="NX287">
        <v>600025665.60000002</v>
      </c>
      <c r="NY287">
        <v>174135031.59999999</v>
      </c>
      <c r="NZ287">
        <v>39954725.310000002</v>
      </c>
      <c r="OA287">
        <v>9389737.0510000009</v>
      </c>
      <c r="OB287">
        <v>38197253.630000003</v>
      </c>
      <c r="OC287">
        <v>78056394.109999999</v>
      </c>
      <c r="OD287">
        <v>16199203.199999999</v>
      </c>
      <c r="OE287">
        <v>110235623</v>
      </c>
      <c r="OF287">
        <v>1322656101</v>
      </c>
      <c r="OG287">
        <v>1646473840</v>
      </c>
      <c r="OH287">
        <v>378814987.80000001</v>
      </c>
      <c r="OI287">
        <v>78997271.780000001</v>
      </c>
      <c r="OJ287">
        <v>10639523.560000001</v>
      </c>
      <c r="OK287">
        <v>134237030.5</v>
      </c>
      <c r="OL287">
        <v>161540591.40000001</v>
      </c>
      <c r="OM287">
        <v>74679575.340000004</v>
      </c>
      <c r="ON287">
        <v>14346731.77</v>
      </c>
      <c r="OO287">
        <v>55633540.229999997</v>
      </c>
      <c r="OP287">
        <v>1617437912</v>
      </c>
      <c r="OQ287">
        <v>675185434.20000005</v>
      </c>
      <c r="OR287">
        <v>193318986.59999999</v>
      </c>
      <c r="OS287">
        <v>2452727.3139999998</v>
      </c>
      <c r="OT287">
        <v>42056362.520000003</v>
      </c>
      <c r="OU287">
        <v>55815278.829999998</v>
      </c>
      <c r="OV287">
        <v>200746970.90000001</v>
      </c>
      <c r="OW287">
        <v>132764650.40000001</v>
      </c>
      <c r="OX287">
        <v>72483021.010000005</v>
      </c>
      <c r="OY287">
        <v>12475911.560000001</v>
      </c>
      <c r="OZ287">
        <v>246057054.69999999</v>
      </c>
      <c r="PA287">
        <v>18506600.640000001</v>
      </c>
      <c r="PB287">
        <v>223094318</v>
      </c>
      <c r="PC287">
        <v>227255042.40000001</v>
      </c>
      <c r="PD287">
        <v>804324542.29999995</v>
      </c>
      <c r="PE287">
        <v>85801590.030000001</v>
      </c>
      <c r="PF287">
        <v>11123782.630000001</v>
      </c>
      <c r="PG287">
        <v>40602502.780000001</v>
      </c>
      <c r="PH287">
        <v>52692111.539999999</v>
      </c>
      <c r="PI287">
        <v>2616237.659</v>
      </c>
      <c r="PJ287">
        <v>33488258.870000001</v>
      </c>
      <c r="PK287">
        <v>3376493.9709999999</v>
      </c>
      <c r="PL287">
        <v>148835496.19999999</v>
      </c>
      <c r="PM287">
        <v>233545902.09999999</v>
      </c>
      <c r="PN287">
        <v>9027690.0989999995</v>
      </c>
      <c r="PO287">
        <v>11270689.880000001</v>
      </c>
      <c r="PP287">
        <v>111665032.7</v>
      </c>
      <c r="PQ287">
        <v>250297666.09999999</v>
      </c>
      <c r="PR287">
        <v>122631001.2</v>
      </c>
      <c r="PS287">
        <v>27689217.079999998</v>
      </c>
      <c r="PT287">
        <v>4097511.5970000001</v>
      </c>
      <c r="PU287">
        <v>11091850.880000001</v>
      </c>
      <c r="PV287">
        <v>8628134.9210000001</v>
      </c>
      <c r="PW287">
        <v>59105203.390000001</v>
      </c>
      <c r="PX287">
        <v>37683025.130000003</v>
      </c>
      <c r="PY287">
        <v>66707988.68</v>
      </c>
      <c r="PZ287">
        <v>47036069.420000002</v>
      </c>
      <c r="QA287">
        <v>23325245.68</v>
      </c>
      <c r="QB287">
        <v>28728644.199999999</v>
      </c>
      <c r="QC287">
        <v>37758899.090000004</v>
      </c>
      <c r="QD287">
        <v>89918969.400000006</v>
      </c>
      <c r="QE287">
        <v>4515709.9879999999</v>
      </c>
      <c r="QF287">
        <v>7328591.3449999997</v>
      </c>
      <c r="QG287">
        <v>2914076.2510000002</v>
      </c>
      <c r="QH287">
        <v>10594567.630000001</v>
      </c>
      <c r="QI287">
        <v>28463650.120000001</v>
      </c>
      <c r="QJ287">
        <v>25204860.68</v>
      </c>
      <c r="QK287">
        <v>14977982.42</v>
      </c>
      <c r="QL287">
        <v>4974517.0659999996</v>
      </c>
      <c r="QM287">
        <v>525705.05330000003</v>
      </c>
      <c r="QN287">
        <v>2384238.699</v>
      </c>
      <c r="QO287">
        <v>4855277.5219999999</v>
      </c>
      <c r="QP287">
        <v>5664985.7010000004</v>
      </c>
      <c r="QQ287">
        <v>657097.82019999996</v>
      </c>
      <c r="QR287">
        <v>954838.55110000004</v>
      </c>
      <c r="QS287">
        <v>971426.1605</v>
      </c>
      <c r="QT287">
        <v>4714186.8619999997</v>
      </c>
      <c r="QU287">
        <v>109035.0867</v>
      </c>
      <c r="QV287">
        <v>1375853.382</v>
      </c>
      <c r="QW287">
        <v>311617.54960000003</v>
      </c>
      <c r="QX287">
        <v>1046912.204</v>
      </c>
      <c r="QY287">
        <v>10769950</v>
      </c>
      <c r="QZ287">
        <v>5319195.3169999998</v>
      </c>
      <c r="RA287">
        <v>7424914.5719999997</v>
      </c>
      <c r="RB287">
        <v>5291089.8289999999</v>
      </c>
      <c r="RC287">
        <v>4128685.946</v>
      </c>
      <c r="RD287">
        <v>6866560.585</v>
      </c>
      <c r="RE287">
        <v>2258274.1329999999</v>
      </c>
      <c r="RF287">
        <v>69231.224029999998</v>
      </c>
      <c r="RG287">
        <v>9548248.7249999996</v>
      </c>
      <c r="RH287">
        <v>33584172.340000004</v>
      </c>
      <c r="RI287">
        <v>331116.39189999999</v>
      </c>
      <c r="RJ287">
        <v>1012003</v>
      </c>
      <c r="RK287">
        <v>15234870.18</v>
      </c>
      <c r="RL287">
        <v>9910150.2699999996</v>
      </c>
      <c r="RM287">
        <v>2299170.0759999999</v>
      </c>
      <c r="RN287">
        <v>1826436.8540000001</v>
      </c>
      <c r="RO287">
        <v>28654087.52</v>
      </c>
      <c r="RP287">
        <v>6218425.8890000004</v>
      </c>
      <c r="RQ287">
        <v>2282286.1889999998</v>
      </c>
      <c r="RR287">
        <v>2908568.5320000001</v>
      </c>
      <c r="RS287">
        <v>267476.42969999998</v>
      </c>
      <c r="RT287">
        <v>1855804.1850000001</v>
      </c>
      <c r="RU287">
        <v>2903816.1510000001</v>
      </c>
      <c r="RV287">
        <v>4388818.6169999996</v>
      </c>
      <c r="RW287">
        <v>784510.71349999995</v>
      </c>
      <c r="RX287">
        <v>696973.47450000001</v>
      </c>
      <c r="RY287">
        <v>531774.05489999999</v>
      </c>
      <c r="RZ287">
        <v>502862.93329999998</v>
      </c>
      <c r="SA287">
        <v>176875.91399999999</v>
      </c>
      <c r="SB287">
        <v>734284.99639999995</v>
      </c>
      <c r="SC287">
        <v>1901944.057</v>
      </c>
      <c r="SD287">
        <v>630787.46649999998</v>
      </c>
      <c r="SE287">
        <v>811375.15769999998</v>
      </c>
      <c r="SF287">
        <v>664690.32259999996</v>
      </c>
      <c r="SG287">
        <v>2192016</v>
      </c>
    </row>
    <row r="288" spans="1:501" x14ac:dyDescent="0.3">
      <c r="A288" t="s">
        <v>951</v>
      </c>
      <c r="B288">
        <v>244</v>
      </c>
      <c r="C288" t="s">
        <v>289</v>
      </c>
      <c r="D288">
        <v>14023884.73</v>
      </c>
      <c r="E288">
        <v>31256904.789999999</v>
      </c>
      <c r="F288">
        <v>29736748.98</v>
      </c>
      <c r="G288">
        <v>3458285.6850000001</v>
      </c>
      <c r="H288">
        <v>811408.73869999999</v>
      </c>
      <c r="I288">
        <v>43525704.689999998</v>
      </c>
      <c r="J288">
        <v>69510655.640000001</v>
      </c>
      <c r="K288">
        <v>69079907.25</v>
      </c>
      <c r="L288">
        <v>17766082.190000001</v>
      </c>
      <c r="M288">
        <v>3891349.7089999998</v>
      </c>
      <c r="N288">
        <v>31333613.539999999</v>
      </c>
      <c r="O288">
        <v>3096777.2990000001</v>
      </c>
      <c r="P288">
        <v>629245</v>
      </c>
      <c r="Q288">
        <v>10087518.220000001</v>
      </c>
      <c r="R288">
        <v>81367418.810000002</v>
      </c>
      <c r="S288">
        <v>5804328.7000000002</v>
      </c>
      <c r="T288">
        <v>649944.51690000005</v>
      </c>
      <c r="U288">
        <v>1396192.0349999999</v>
      </c>
      <c r="V288">
        <v>5240673.466</v>
      </c>
      <c r="W288">
        <v>134987891.80000001</v>
      </c>
      <c r="X288">
        <v>7526649.2580000004</v>
      </c>
      <c r="Y288">
        <v>268846.717</v>
      </c>
      <c r="Z288">
        <v>1306581.68</v>
      </c>
      <c r="AA288">
        <v>8757910.5749999993</v>
      </c>
      <c r="AB288">
        <v>32710182.170000002</v>
      </c>
      <c r="AC288">
        <v>1447504.3419999999</v>
      </c>
      <c r="AD288">
        <v>8743642.4529999997</v>
      </c>
      <c r="AE288">
        <v>33868116.75</v>
      </c>
      <c r="AF288">
        <v>8880332.8450000007</v>
      </c>
      <c r="AG288">
        <v>2516800.605</v>
      </c>
      <c r="AH288">
        <v>363163.53230000002</v>
      </c>
      <c r="AI288">
        <v>37475010.020000003</v>
      </c>
      <c r="AJ288">
        <v>26439090.34</v>
      </c>
      <c r="AK288">
        <v>15455879.859999999</v>
      </c>
      <c r="AL288">
        <v>42765793.210000001</v>
      </c>
      <c r="AM288">
        <v>9277688.523</v>
      </c>
      <c r="AN288">
        <v>2946127.3309999998</v>
      </c>
      <c r="AO288">
        <v>305448.60430000001</v>
      </c>
      <c r="AP288">
        <v>23933</v>
      </c>
      <c r="AQ288">
        <v>8428562.4330000002</v>
      </c>
      <c r="AR288">
        <v>12997548.09</v>
      </c>
      <c r="AS288">
        <v>9.3417973000000001E-2</v>
      </c>
      <c r="AT288">
        <v>24000785.09</v>
      </c>
      <c r="AU288">
        <v>16120845.92</v>
      </c>
      <c r="AV288">
        <v>40999050.590000004</v>
      </c>
      <c r="AW288">
        <v>77138241.260000005</v>
      </c>
      <c r="AX288">
        <v>8947615.2699999996</v>
      </c>
      <c r="AY288">
        <v>2805942</v>
      </c>
      <c r="AZ288">
        <v>5516666.1529999999</v>
      </c>
      <c r="BA288">
        <v>4949453.3449999997</v>
      </c>
      <c r="BB288">
        <v>9357430</v>
      </c>
      <c r="BC288">
        <v>13669649.49</v>
      </c>
      <c r="BD288">
        <v>6147198.4100000001</v>
      </c>
      <c r="BE288">
        <v>20623653.510000002</v>
      </c>
      <c r="BF288">
        <v>30274186.059999999</v>
      </c>
      <c r="BG288">
        <v>272452.69630000001</v>
      </c>
      <c r="BH288">
        <v>57939.900800000003</v>
      </c>
      <c r="BI288">
        <v>308811.55969999998</v>
      </c>
      <c r="BJ288">
        <v>13306937.880000001</v>
      </c>
      <c r="BK288">
        <v>1338069.6939999999</v>
      </c>
      <c r="BL288">
        <v>1077980.9439999999</v>
      </c>
      <c r="BM288">
        <v>37884107.960000001</v>
      </c>
      <c r="BN288">
        <v>8909638.6050000004</v>
      </c>
      <c r="BO288">
        <v>11507745.52</v>
      </c>
      <c r="BP288">
        <v>4091205.4539999999</v>
      </c>
      <c r="BQ288">
        <v>2580491.6690000002</v>
      </c>
      <c r="BR288">
        <v>457324.88959999999</v>
      </c>
      <c r="BS288">
        <v>230089.17240000001</v>
      </c>
      <c r="BT288">
        <v>5052750.2769999998</v>
      </c>
      <c r="BU288">
        <v>3392559.92</v>
      </c>
      <c r="BV288">
        <v>1660337.48</v>
      </c>
      <c r="BW288">
        <v>331859.34700000001</v>
      </c>
      <c r="BX288">
        <v>2058016.443</v>
      </c>
      <c r="BY288">
        <v>79974.568880000006</v>
      </c>
      <c r="BZ288">
        <v>2645458.378</v>
      </c>
      <c r="CA288">
        <v>917487.18039999995</v>
      </c>
      <c r="CB288">
        <v>2376942.9700000002</v>
      </c>
      <c r="CC288">
        <v>2898934.841</v>
      </c>
      <c r="CD288">
        <v>328171.96220000001</v>
      </c>
      <c r="CE288">
        <v>877372.76850000001</v>
      </c>
      <c r="CF288">
        <v>394029.37550000002</v>
      </c>
      <c r="CG288">
        <v>706202.9852</v>
      </c>
      <c r="CH288">
        <v>11984563.619999999</v>
      </c>
      <c r="CI288">
        <v>0.65892713400000003</v>
      </c>
      <c r="CJ288">
        <v>0.1102022</v>
      </c>
      <c r="CK288">
        <v>494734</v>
      </c>
      <c r="CL288">
        <v>1.3213929129999999</v>
      </c>
      <c r="CM288">
        <v>1015981.42</v>
      </c>
      <c r="CN288">
        <v>1028004.193</v>
      </c>
      <c r="CO288">
        <v>2200972.7280000001</v>
      </c>
      <c r="CP288">
        <v>334870.33100000001</v>
      </c>
      <c r="CQ288">
        <v>0.44017595799999998</v>
      </c>
      <c r="CR288">
        <v>3264745.99</v>
      </c>
      <c r="CS288">
        <v>1.448516286</v>
      </c>
      <c r="CT288">
        <v>380624.14059999998</v>
      </c>
      <c r="CU288">
        <v>275669.96639999998</v>
      </c>
      <c r="CV288">
        <v>0.78841043200000005</v>
      </c>
      <c r="CW288">
        <v>2008633.47</v>
      </c>
      <c r="CX288">
        <v>254176.481</v>
      </c>
      <c r="CY288">
        <v>4963310.3310000002</v>
      </c>
      <c r="CZ288">
        <v>722914.52859999996</v>
      </c>
      <c r="DA288">
        <v>2810186.9589999998</v>
      </c>
      <c r="DB288">
        <v>215713.61120000001</v>
      </c>
      <c r="DC288">
        <v>307026.32510000002</v>
      </c>
      <c r="DD288">
        <v>1553256.426</v>
      </c>
      <c r="DE288">
        <v>14479141.74</v>
      </c>
      <c r="DF288">
        <v>1455927.6240000001</v>
      </c>
      <c r="DG288">
        <v>766965.5037</v>
      </c>
      <c r="DH288">
        <v>140812.26439999999</v>
      </c>
      <c r="DI288">
        <v>785484.424</v>
      </c>
      <c r="DJ288">
        <v>191486.3149</v>
      </c>
      <c r="DK288">
        <v>33309577.399999999</v>
      </c>
      <c r="DL288">
        <v>3777176.26</v>
      </c>
      <c r="DM288">
        <v>5846745.7759999996</v>
      </c>
      <c r="DN288">
        <v>35379942</v>
      </c>
      <c r="DO288">
        <v>10863751.9</v>
      </c>
      <c r="DP288">
        <v>87260601.189999998</v>
      </c>
      <c r="DQ288">
        <v>2833778.1209999998</v>
      </c>
      <c r="DR288">
        <v>4402576.0240000002</v>
      </c>
      <c r="DS288">
        <v>2941248.5260000001</v>
      </c>
      <c r="DT288">
        <v>8174365.8990000002</v>
      </c>
      <c r="DU288">
        <v>93612290.25</v>
      </c>
      <c r="DV288">
        <v>1444015.1140000001</v>
      </c>
      <c r="DW288">
        <v>136462.3205</v>
      </c>
      <c r="DX288">
        <v>15504.470880000001</v>
      </c>
      <c r="DY288">
        <v>225422.41440000001</v>
      </c>
      <c r="DZ288">
        <v>866054.34439999994</v>
      </c>
      <c r="EA288">
        <v>14853050.32</v>
      </c>
      <c r="EB288">
        <v>97145153.739999995</v>
      </c>
      <c r="EC288">
        <v>71282171.209999993</v>
      </c>
      <c r="ED288">
        <v>18599537.010000002</v>
      </c>
      <c r="EE288">
        <v>127853.743</v>
      </c>
      <c r="EF288">
        <v>4257569.9589999998</v>
      </c>
      <c r="EG288">
        <v>12071438.51</v>
      </c>
      <c r="EH288">
        <v>260582.2775</v>
      </c>
      <c r="EI288">
        <v>400413.20799999998</v>
      </c>
      <c r="EJ288">
        <v>248801.87160000001</v>
      </c>
      <c r="EK288">
        <v>18394.894359999998</v>
      </c>
      <c r="EL288">
        <v>11859834</v>
      </c>
      <c r="EM288">
        <v>15067342.42</v>
      </c>
      <c r="EN288">
        <v>1533771.182</v>
      </c>
      <c r="EO288">
        <v>6654761.3430000003</v>
      </c>
      <c r="EP288">
        <v>4967545.3870000001</v>
      </c>
      <c r="EQ288">
        <v>2393742.895</v>
      </c>
      <c r="ER288">
        <v>349066.71139999997</v>
      </c>
      <c r="ES288">
        <v>601185.57819999999</v>
      </c>
      <c r="ET288">
        <v>4094985.409</v>
      </c>
      <c r="EU288">
        <v>2147633.9479999999</v>
      </c>
      <c r="EV288">
        <v>32585</v>
      </c>
      <c r="EW288">
        <v>283089.467</v>
      </c>
      <c r="EX288">
        <v>22990</v>
      </c>
      <c r="EY288">
        <v>1542.1793950000001</v>
      </c>
      <c r="EZ288">
        <v>426825.31319999998</v>
      </c>
      <c r="FA288">
        <v>0.34334819500000002</v>
      </c>
      <c r="FB288">
        <v>25219.187419999998</v>
      </c>
      <c r="FC288">
        <v>1.6766959000000001E-2</v>
      </c>
      <c r="FD288">
        <v>518209.76679999998</v>
      </c>
      <c r="FE288">
        <v>52023.934289999997</v>
      </c>
      <c r="FF288">
        <v>28459.290349999999</v>
      </c>
      <c r="FG288">
        <v>2406944.27</v>
      </c>
      <c r="FH288">
        <v>707549.29070000001</v>
      </c>
      <c r="FI288">
        <v>3103083.9440000001</v>
      </c>
      <c r="FJ288">
        <v>4011327.4580000001</v>
      </c>
      <c r="FK288">
        <v>2549568.9569999999</v>
      </c>
      <c r="FL288">
        <v>70133146.409999996</v>
      </c>
      <c r="FM288">
        <v>1728696.4480000001</v>
      </c>
      <c r="FN288">
        <v>7942255.7980000004</v>
      </c>
      <c r="FO288">
        <v>39393159.149999999</v>
      </c>
      <c r="FP288">
        <v>42939.086660000001</v>
      </c>
      <c r="FQ288">
        <v>2376994.2749999999</v>
      </c>
      <c r="FR288">
        <v>786466.15960000001</v>
      </c>
      <c r="FS288">
        <v>456958.07620000001</v>
      </c>
      <c r="FT288">
        <v>107333.0287</v>
      </c>
      <c r="FU288">
        <v>199306.06210000001</v>
      </c>
      <c r="FV288">
        <v>62895944.289999999</v>
      </c>
      <c r="FW288">
        <v>277787.27539999998</v>
      </c>
      <c r="FX288">
        <v>75433474.290000007</v>
      </c>
      <c r="FY288">
        <v>6459903.4419999998</v>
      </c>
      <c r="FZ288">
        <v>6993417.2659999998</v>
      </c>
      <c r="GA288">
        <v>9781186.1040000003</v>
      </c>
      <c r="GB288">
        <v>1117354.4140000001</v>
      </c>
      <c r="GC288">
        <v>965665.34210000001</v>
      </c>
      <c r="GD288">
        <v>1539593.2749999999</v>
      </c>
      <c r="GE288">
        <v>1139801.5859999999</v>
      </c>
      <c r="GF288">
        <v>299380.7426</v>
      </c>
      <c r="GG288">
        <v>1331767.095</v>
      </c>
      <c r="GH288">
        <v>5.7848992000000002E-2</v>
      </c>
      <c r="GI288">
        <v>2088663.939</v>
      </c>
      <c r="GJ288">
        <v>849883.98589999997</v>
      </c>
      <c r="GK288">
        <v>4635347.0329999998</v>
      </c>
      <c r="GL288">
        <v>3785169.8339999998</v>
      </c>
      <c r="GM288">
        <v>7569743.8729999997</v>
      </c>
      <c r="GN288">
        <v>12700.75583</v>
      </c>
      <c r="GO288">
        <v>73709.092350000006</v>
      </c>
      <c r="GP288">
        <v>582253.49650000001</v>
      </c>
      <c r="GQ288">
        <v>114661.41130000001</v>
      </c>
      <c r="GR288">
        <v>9.2099999999999999E-6</v>
      </c>
      <c r="GS288">
        <v>270111.45390000002</v>
      </c>
      <c r="GT288">
        <v>87724</v>
      </c>
      <c r="GU288">
        <v>19274425.870000001</v>
      </c>
      <c r="GV288">
        <v>1439938.3810000001</v>
      </c>
      <c r="GW288">
        <v>936221.72710000002</v>
      </c>
      <c r="GX288">
        <v>3407913.62</v>
      </c>
      <c r="GY288">
        <v>988255.85919999995</v>
      </c>
      <c r="GZ288">
        <v>8176067.8540000003</v>
      </c>
      <c r="HA288">
        <v>8026724</v>
      </c>
      <c r="HB288">
        <v>2249130.2069999999</v>
      </c>
      <c r="HC288">
        <v>311149.14279999997</v>
      </c>
      <c r="HD288">
        <v>257254.2255</v>
      </c>
      <c r="HE288">
        <v>1982630.635</v>
      </c>
      <c r="HF288">
        <v>1398457.845</v>
      </c>
      <c r="HG288">
        <v>24247804.600000001</v>
      </c>
      <c r="HH288">
        <v>14233297.52</v>
      </c>
      <c r="HI288">
        <v>3579603.0490000001</v>
      </c>
      <c r="HJ288">
        <v>425481.63699999999</v>
      </c>
      <c r="HK288">
        <v>1046906.324</v>
      </c>
      <c r="HL288">
        <v>1177008.3060000001</v>
      </c>
      <c r="HM288">
        <v>6542231.7529999996</v>
      </c>
      <c r="HN288">
        <v>4564369.4720000001</v>
      </c>
      <c r="HO288">
        <v>970773.50619999995</v>
      </c>
      <c r="HP288">
        <v>615884.39359999995</v>
      </c>
      <c r="HQ288">
        <v>86592.964030000003</v>
      </c>
      <c r="HR288">
        <v>124601.8184</v>
      </c>
      <c r="HS288">
        <v>34171944</v>
      </c>
      <c r="HT288">
        <v>2.4858572329999999</v>
      </c>
      <c r="HU288">
        <v>65886.581659999996</v>
      </c>
      <c r="HV288">
        <v>2339221.4879999999</v>
      </c>
      <c r="HW288">
        <v>50501.021399999998</v>
      </c>
      <c r="HX288">
        <v>2.152387E-3</v>
      </c>
      <c r="HY288">
        <v>70748.811830000006</v>
      </c>
      <c r="HZ288">
        <v>2.438179E-3</v>
      </c>
      <c r="IA288">
        <v>56758482.979999997</v>
      </c>
      <c r="IB288">
        <v>4646.5254720000003</v>
      </c>
      <c r="IC288">
        <v>435013.9057</v>
      </c>
      <c r="ID288">
        <v>9349.5155570000006</v>
      </c>
      <c r="IE288">
        <v>596688.17700000003</v>
      </c>
      <c r="IF288">
        <v>110346127.3</v>
      </c>
      <c r="IG288">
        <v>86965801.609999999</v>
      </c>
      <c r="IH288">
        <v>3078232290</v>
      </c>
      <c r="II288">
        <v>147184014.90000001</v>
      </c>
      <c r="IJ288">
        <v>10508711.720000001</v>
      </c>
      <c r="IK288">
        <v>7509590.0259999996</v>
      </c>
      <c r="IL288">
        <v>44589066.909999996</v>
      </c>
      <c r="IM288">
        <v>20581810.879999999</v>
      </c>
      <c r="IN288">
        <v>295369340.80000001</v>
      </c>
      <c r="IO288">
        <v>1793601349</v>
      </c>
      <c r="IP288">
        <v>37288267.009999998</v>
      </c>
      <c r="IQ288">
        <v>3875440.9160000002</v>
      </c>
      <c r="IR288">
        <v>1903002.402</v>
      </c>
      <c r="IS288">
        <v>48321385.939999998</v>
      </c>
      <c r="IT288">
        <v>67135068.260000005</v>
      </c>
      <c r="IU288">
        <v>4950079.0470000003</v>
      </c>
      <c r="IV288">
        <v>10131034</v>
      </c>
      <c r="IW288">
        <v>608449.07120000001</v>
      </c>
      <c r="IX288">
        <v>737533.82759999996</v>
      </c>
      <c r="IY288">
        <v>12771133</v>
      </c>
      <c r="IZ288">
        <v>1012578.527</v>
      </c>
      <c r="JA288">
        <v>34216.351020000002</v>
      </c>
      <c r="JB288">
        <v>2692279.9029999999</v>
      </c>
      <c r="JC288">
        <v>4442126.409</v>
      </c>
      <c r="JD288">
        <v>5127039.17</v>
      </c>
      <c r="JE288">
        <v>77644294.640000001</v>
      </c>
      <c r="JF288">
        <v>3030183.531</v>
      </c>
      <c r="JG288">
        <v>10047018.33</v>
      </c>
      <c r="JH288">
        <v>249579.57860000001</v>
      </c>
      <c r="JI288">
        <v>10869807.99</v>
      </c>
      <c r="JJ288">
        <v>36951479.729999997</v>
      </c>
      <c r="JK288">
        <v>17473401.23</v>
      </c>
      <c r="JL288">
        <v>57156885.009999998</v>
      </c>
      <c r="JM288">
        <v>62380276.140000001</v>
      </c>
      <c r="JN288">
        <v>14203364.859999999</v>
      </c>
      <c r="JO288">
        <v>609508.64659999998</v>
      </c>
      <c r="JP288">
        <v>21867325.23</v>
      </c>
      <c r="JQ288">
        <v>36386344.799999997</v>
      </c>
      <c r="JR288">
        <v>1931172.7180000001</v>
      </c>
      <c r="JS288">
        <v>2296640.966</v>
      </c>
      <c r="JT288">
        <v>2.8973079999999999E-3</v>
      </c>
      <c r="JU288">
        <v>37872342.920000002</v>
      </c>
      <c r="JV288">
        <v>265565354.90000001</v>
      </c>
      <c r="JW288">
        <v>75059591.170000002</v>
      </c>
      <c r="JX288">
        <v>121574384</v>
      </c>
      <c r="JY288">
        <v>218795755.69999999</v>
      </c>
      <c r="JZ288">
        <v>4395701.54</v>
      </c>
      <c r="KA288">
        <v>5182687.0820000004</v>
      </c>
      <c r="KB288">
        <v>275332.48229999997</v>
      </c>
      <c r="KC288">
        <v>30665998</v>
      </c>
      <c r="KD288">
        <v>3827673.105</v>
      </c>
      <c r="KE288">
        <v>880204.92520000006</v>
      </c>
      <c r="KF288">
        <v>25383326.600000001</v>
      </c>
      <c r="KG288">
        <v>6124373.6179999998</v>
      </c>
      <c r="KH288">
        <v>1180536.362</v>
      </c>
      <c r="KI288">
        <v>2391694.2450000001</v>
      </c>
      <c r="KJ288">
        <v>370598</v>
      </c>
      <c r="KK288">
        <v>5146105.7079999996</v>
      </c>
      <c r="KL288">
        <v>0.269372167</v>
      </c>
      <c r="KM288">
        <v>374234.87329999998</v>
      </c>
      <c r="KN288">
        <v>421767.4129</v>
      </c>
      <c r="KO288">
        <v>179885.75279999999</v>
      </c>
      <c r="KP288">
        <v>58186.645989999997</v>
      </c>
      <c r="KQ288">
        <v>59667.237589999997</v>
      </c>
      <c r="KR288">
        <v>43821.181449999996</v>
      </c>
      <c r="KS288">
        <v>605213.78570000001</v>
      </c>
      <c r="KT288">
        <v>86769.706250000003</v>
      </c>
      <c r="KU288">
        <v>0.45429047500000003</v>
      </c>
      <c r="KV288">
        <v>320341.43670000002</v>
      </c>
      <c r="KW288">
        <v>190071.22330000001</v>
      </c>
      <c r="KX288">
        <v>677068.84849999996</v>
      </c>
      <c r="KY288">
        <v>48096846.490000002</v>
      </c>
      <c r="KZ288">
        <v>2469820.6069999998</v>
      </c>
      <c r="LA288">
        <v>702243.26749999996</v>
      </c>
      <c r="LB288">
        <v>2508636.7280000001</v>
      </c>
      <c r="LC288">
        <v>2375299.773</v>
      </c>
      <c r="LD288">
        <v>82608931.090000004</v>
      </c>
      <c r="LE288">
        <v>244392673.30000001</v>
      </c>
      <c r="LF288">
        <v>9660155.7249999996</v>
      </c>
      <c r="LG288">
        <v>1173398.9509999999</v>
      </c>
      <c r="LH288">
        <v>1330868</v>
      </c>
      <c r="LI288">
        <v>225077077.80000001</v>
      </c>
      <c r="LJ288">
        <v>215967977.90000001</v>
      </c>
      <c r="LK288">
        <v>2684670.3629999999</v>
      </c>
      <c r="LL288">
        <v>4757500.8590000002</v>
      </c>
      <c r="LM288">
        <v>12017193.1</v>
      </c>
      <c r="LN288">
        <v>159699107.90000001</v>
      </c>
      <c r="LO288">
        <v>143618312.40000001</v>
      </c>
      <c r="LP288">
        <v>34749699.890000001</v>
      </c>
      <c r="LQ288">
        <v>1576407.9480000001</v>
      </c>
      <c r="LR288">
        <v>2499478.878</v>
      </c>
      <c r="LS288">
        <v>1601066.973</v>
      </c>
      <c r="LT288">
        <v>2769293.6120000002</v>
      </c>
      <c r="LU288">
        <v>2.4699999999999998E-7</v>
      </c>
      <c r="LV288">
        <v>232250.0239</v>
      </c>
      <c r="LW288">
        <v>0.17670165099999999</v>
      </c>
      <c r="LX288">
        <v>2099194.1749999998</v>
      </c>
      <c r="LY288">
        <v>2934725.3050000002</v>
      </c>
      <c r="LZ288">
        <v>397833.43410000001</v>
      </c>
      <c r="MA288">
        <v>6188979.267</v>
      </c>
      <c r="MB288">
        <v>11167743.91</v>
      </c>
      <c r="MC288">
        <v>4915910.57</v>
      </c>
      <c r="MD288">
        <v>582779.73939999996</v>
      </c>
      <c r="ME288">
        <v>154129.51029999999</v>
      </c>
      <c r="MF288">
        <v>263816</v>
      </c>
      <c r="MG288">
        <v>3442273.4610000001</v>
      </c>
      <c r="MH288">
        <v>93088.027780000004</v>
      </c>
      <c r="MI288">
        <v>11439063.07</v>
      </c>
      <c r="MJ288">
        <v>68022089.469999999</v>
      </c>
      <c r="MK288">
        <v>1127274743</v>
      </c>
      <c r="ML288">
        <v>114211321.7</v>
      </c>
      <c r="MM288">
        <v>1538626.817</v>
      </c>
      <c r="MN288">
        <v>87007430.590000004</v>
      </c>
      <c r="MO288">
        <v>13998913.4</v>
      </c>
      <c r="MP288">
        <v>8070089.165</v>
      </c>
      <c r="MQ288">
        <v>4111423.5150000001</v>
      </c>
      <c r="MR288">
        <v>107800548.2</v>
      </c>
      <c r="MS288">
        <v>10574711.800000001</v>
      </c>
      <c r="MT288">
        <v>10180742.98</v>
      </c>
      <c r="MU288">
        <v>868540.10230000003</v>
      </c>
      <c r="MV288">
        <v>16132184.279999999</v>
      </c>
      <c r="MW288">
        <v>498854745.19999999</v>
      </c>
      <c r="MX288">
        <v>107612943.7</v>
      </c>
      <c r="MY288">
        <v>67231069.469999999</v>
      </c>
      <c r="MZ288">
        <v>14287625</v>
      </c>
      <c r="NA288">
        <v>10417162.939999999</v>
      </c>
      <c r="NB288">
        <v>621676816.79999995</v>
      </c>
      <c r="NC288">
        <v>404923388.39999998</v>
      </c>
      <c r="ND288">
        <v>224578247.90000001</v>
      </c>
      <c r="NE288">
        <v>5640458.193</v>
      </c>
      <c r="NF288">
        <v>1166937.922</v>
      </c>
      <c r="NG288">
        <v>2504828.1609999998</v>
      </c>
      <c r="NH288">
        <v>23242677.48</v>
      </c>
      <c r="NI288">
        <v>7149085.1660000002</v>
      </c>
      <c r="NJ288">
        <v>7423022.6349999998</v>
      </c>
      <c r="NK288">
        <v>9629796.4130000006</v>
      </c>
      <c r="NL288">
        <v>17959482.100000001</v>
      </c>
      <c r="NM288">
        <v>24832730.420000002</v>
      </c>
      <c r="NN288">
        <v>25680596.25</v>
      </c>
      <c r="NO288">
        <v>29233574.449999999</v>
      </c>
      <c r="NP288">
        <v>85333197.180000007</v>
      </c>
      <c r="NQ288">
        <v>136606451</v>
      </c>
      <c r="NR288">
        <v>106007340.09999999</v>
      </c>
      <c r="NS288">
        <v>25026670.93</v>
      </c>
      <c r="NT288">
        <v>8466420.0779999997</v>
      </c>
      <c r="NU288">
        <v>1.4149049999999999E-3</v>
      </c>
      <c r="NV288">
        <v>100998584.7</v>
      </c>
      <c r="NW288">
        <v>347285592.60000002</v>
      </c>
      <c r="NX288">
        <v>577932567</v>
      </c>
      <c r="NY288">
        <v>189273365.09999999</v>
      </c>
      <c r="NZ288">
        <v>44786075.68</v>
      </c>
      <c r="OA288">
        <v>9305381.2039999999</v>
      </c>
      <c r="OB288">
        <v>42268721.07</v>
      </c>
      <c r="OC288">
        <v>85942263.310000002</v>
      </c>
      <c r="OD288">
        <v>16360825.27</v>
      </c>
      <c r="OE288">
        <v>101435432</v>
      </c>
      <c r="OF288">
        <v>1365969369</v>
      </c>
      <c r="OG288">
        <v>1643049493</v>
      </c>
      <c r="OH288">
        <v>426585460.19999999</v>
      </c>
      <c r="OI288">
        <v>86648667.319999993</v>
      </c>
      <c r="OJ288">
        <v>11599602.68</v>
      </c>
      <c r="OK288">
        <v>96663149</v>
      </c>
      <c r="OL288">
        <v>180280195.90000001</v>
      </c>
      <c r="OM288">
        <v>79766059.989999995</v>
      </c>
      <c r="ON288">
        <v>14711539.02</v>
      </c>
      <c r="OO288">
        <v>59855472.460000001</v>
      </c>
      <c r="OP288">
        <v>1710914106</v>
      </c>
      <c r="OQ288">
        <v>707353954.60000002</v>
      </c>
      <c r="OR288">
        <v>194709369.30000001</v>
      </c>
      <c r="OS288">
        <v>2687413.7250000001</v>
      </c>
      <c r="OT288">
        <v>48165349.409999996</v>
      </c>
      <c r="OU288">
        <v>79997115.230000004</v>
      </c>
      <c r="OV288">
        <v>207180577.69999999</v>
      </c>
      <c r="OW288">
        <v>148187161.90000001</v>
      </c>
      <c r="OX288">
        <v>76075287.519999996</v>
      </c>
      <c r="OY288">
        <v>13819300.27</v>
      </c>
      <c r="OZ288">
        <v>347464760.60000002</v>
      </c>
      <c r="PA288">
        <v>21672107.510000002</v>
      </c>
      <c r="PB288">
        <v>243700045.5</v>
      </c>
      <c r="PC288">
        <v>226446230.40000001</v>
      </c>
      <c r="PD288">
        <v>810855963.89999998</v>
      </c>
      <c r="PE288">
        <v>87887278.620000005</v>
      </c>
      <c r="PF288">
        <v>12388490.449999999</v>
      </c>
      <c r="PG288">
        <v>47959419.149999999</v>
      </c>
      <c r="PH288">
        <v>62325286.789999999</v>
      </c>
      <c r="PI288">
        <v>2844130.9879999999</v>
      </c>
      <c r="PJ288">
        <v>35166591.369999997</v>
      </c>
      <c r="PK288">
        <v>2708033.0159999998</v>
      </c>
      <c r="PL288">
        <v>177114651.30000001</v>
      </c>
      <c r="PM288">
        <v>241863072.59999999</v>
      </c>
      <c r="PN288">
        <v>9105575.6410000008</v>
      </c>
      <c r="PO288">
        <v>11072606.140000001</v>
      </c>
      <c r="PP288">
        <v>124424471.90000001</v>
      </c>
      <c r="PQ288">
        <v>268865991.5</v>
      </c>
      <c r="PR288">
        <v>135071848.69999999</v>
      </c>
      <c r="PS288">
        <v>29917373.66</v>
      </c>
      <c r="PT288">
        <v>5382475.2290000003</v>
      </c>
      <c r="PU288">
        <v>11944034.6</v>
      </c>
      <c r="PV288">
        <v>12261883.02</v>
      </c>
      <c r="PW288">
        <v>61895957.539999999</v>
      </c>
      <c r="PX288">
        <v>44624497.600000001</v>
      </c>
      <c r="PY288">
        <v>83724268.400000006</v>
      </c>
      <c r="PZ288">
        <v>49077849.210000001</v>
      </c>
      <c r="QA288">
        <v>25473996.600000001</v>
      </c>
      <c r="QB288">
        <v>38423707.909999996</v>
      </c>
      <c r="QC288">
        <v>37087776.149999999</v>
      </c>
      <c r="QD288">
        <v>87427346.189999998</v>
      </c>
      <c r="QE288">
        <v>5615786.1940000001</v>
      </c>
      <c r="QF288">
        <v>7966992.2570000002</v>
      </c>
      <c r="QG288">
        <v>3307564.9479999999</v>
      </c>
      <c r="QH288">
        <v>15443219.289999999</v>
      </c>
      <c r="QI288">
        <v>35034562.299999997</v>
      </c>
      <c r="QJ288">
        <v>32915248.77</v>
      </c>
      <c r="QK288">
        <v>18077069.829999998</v>
      </c>
      <c r="QL288">
        <v>5113399.2769999998</v>
      </c>
      <c r="QM288">
        <v>698821.59950000001</v>
      </c>
      <c r="QN288">
        <v>2403058.878</v>
      </c>
      <c r="QO288">
        <v>6293084.7829999998</v>
      </c>
      <c r="QP288">
        <v>7089221.5429999996</v>
      </c>
      <c r="QQ288">
        <v>784009.34539999999</v>
      </c>
      <c r="QR288">
        <v>1339266.406</v>
      </c>
      <c r="QS288">
        <v>1445904.939</v>
      </c>
      <c r="QT288">
        <v>4950225.63</v>
      </c>
      <c r="QU288">
        <v>70569.028579999998</v>
      </c>
      <c r="QV288">
        <v>1506097</v>
      </c>
      <c r="QW288">
        <v>556289.94440000004</v>
      </c>
      <c r="QX288">
        <v>950453.80980000005</v>
      </c>
      <c r="QY288">
        <v>10850932.34</v>
      </c>
      <c r="QZ288">
        <v>4877213.2620000001</v>
      </c>
      <c r="RA288">
        <v>8015141.0630000001</v>
      </c>
      <c r="RB288">
        <v>5485972.4759999998</v>
      </c>
      <c r="RC288">
        <v>4350160.898</v>
      </c>
      <c r="RD288">
        <v>6851919</v>
      </c>
      <c r="RE288">
        <v>2765906.77</v>
      </c>
      <c r="RF288">
        <v>135242.38449999999</v>
      </c>
      <c r="RG288">
        <v>9155071</v>
      </c>
      <c r="RH288">
        <v>38601711.079999998</v>
      </c>
      <c r="RI288">
        <v>1140403.7080000001</v>
      </c>
      <c r="RJ288">
        <v>1276863.5220000001</v>
      </c>
      <c r="RK288">
        <v>19142231.18</v>
      </c>
      <c r="RL288">
        <v>11210130.65</v>
      </c>
      <c r="RM288">
        <v>2618640.8190000001</v>
      </c>
      <c r="RN288">
        <v>2309235.6669999999</v>
      </c>
      <c r="RO288">
        <v>35318645.369999997</v>
      </c>
      <c r="RP288">
        <v>7599080.9170000004</v>
      </c>
      <c r="RQ288">
        <v>2710560.3339999998</v>
      </c>
      <c r="RR288">
        <v>2956552</v>
      </c>
      <c r="RS288">
        <v>476860.59110000002</v>
      </c>
      <c r="RT288">
        <v>2018850.8540000001</v>
      </c>
      <c r="RU288">
        <v>2747032.1370000001</v>
      </c>
      <c r="RV288">
        <v>4807925.4440000001</v>
      </c>
      <c r="RW288">
        <v>812368.10160000005</v>
      </c>
      <c r="RX288">
        <v>886651.04940000002</v>
      </c>
      <c r="RY288">
        <v>687740.67180000001</v>
      </c>
      <c r="RZ288">
        <v>581523.63470000005</v>
      </c>
      <c r="SA288">
        <v>152532.0521</v>
      </c>
      <c r="SB288">
        <v>891284.15220000001</v>
      </c>
      <c r="SC288">
        <v>1807442.3430000001</v>
      </c>
      <c r="SD288">
        <v>460436</v>
      </c>
      <c r="SE288">
        <v>1163877.04</v>
      </c>
      <c r="SF288">
        <v>687335.34259999997</v>
      </c>
      <c r="SG288">
        <v>2587216.1880000001</v>
      </c>
    </row>
    <row r="289" spans="1:501" x14ac:dyDescent="0.3">
      <c r="A289" t="s">
        <v>951</v>
      </c>
      <c r="B289">
        <v>257</v>
      </c>
      <c r="C289" t="s">
        <v>290</v>
      </c>
      <c r="D289">
        <v>14254165</v>
      </c>
      <c r="E289">
        <v>27957583.870000001</v>
      </c>
      <c r="F289">
        <v>30154333.600000001</v>
      </c>
      <c r="G289">
        <v>2445677.1549999998</v>
      </c>
      <c r="H289">
        <v>457451.53629999998</v>
      </c>
      <c r="I289">
        <v>42891078.840000004</v>
      </c>
      <c r="J289">
        <v>71656178.409999996</v>
      </c>
      <c r="K289">
        <v>61167704.369999997</v>
      </c>
      <c r="L289">
        <v>9644277.8670000006</v>
      </c>
      <c r="M289">
        <v>3103256.2960000001</v>
      </c>
      <c r="N289">
        <v>29774026.98</v>
      </c>
      <c r="O289">
        <v>1717568.6510000001</v>
      </c>
      <c r="P289">
        <v>489290.26289999997</v>
      </c>
      <c r="Q289">
        <v>10673358.59</v>
      </c>
      <c r="R289">
        <v>79169394.969999999</v>
      </c>
      <c r="S289">
        <v>4364822.6390000004</v>
      </c>
      <c r="T289">
        <v>568427.15830000001</v>
      </c>
      <c r="U289">
        <v>807782.6324</v>
      </c>
      <c r="V289">
        <v>44681332</v>
      </c>
      <c r="W289">
        <v>103110989.2</v>
      </c>
      <c r="X289">
        <v>6319037.1770000001</v>
      </c>
      <c r="Y289">
        <v>332414.99219999998</v>
      </c>
      <c r="Z289">
        <v>1441576</v>
      </c>
      <c r="AA289">
        <v>7631084.0729999999</v>
      </c>
      <c r="AB289">
        <v>27306891.309999999</v>
      </c>
      <c r="AC289">
        <v>1771857.365</v>
      </c>
      <c r="AD289">
        <v>7737844.335</v>
      </c>
      <c r="AE289">
        <v>35559232</v>
      </c>
      <c r="AF289">
        <v>7976184.5470000003</v>
      </c>
      <c r="AG289">
        <v>1455433.719</v>
      </c>
      <c r="AH289">
        <v>160953.39859999999</v>
      </c>
      <c r="AI289">
        <v>35743788.829999998</v>
      </c>
      <c r="AJ289">
        <v>25770370.18</v>
      </c>
      <c r="AK289">
        <v>15831882.6</v>
      </c>
      <c r="AL289">
        <v>35341004.240000002</v>
      </c>
      <c r="AM289">
        <v>10298898.02</v>
      </c>
      <c r="AN289">
        <v>1233669.9639999999</v>
      </c>
      <c r="AO289">
        <v>247686.0864</v>
      </c>
      <c r="AP289">
        <v>10013.03873</v>
      </c>
      <c r="AQ289">
        <v>7346060.9989999998</v>
      </c>
      <c r="AR289">
        <v>14490618.27</v>
      </c>
      <c r="AS289">
        <v>1.11E-6</v>
      </c>
      <c r="AT289">
        <v>22361769.57</v>
      </c>
      <c r="AU289">
        <v>16405938.630000001</v>
      </c>
      <c r="AV289">
        <v>45215227.590000004</v>
      </c>
      <c r="AW289">
        <v>86798513.430000007</v>
      </c>
      <c r="AX289">
        <v>7657081.1969999997</v>
      </c>
      <c r="AY289">
        <v>1540210.1950000001</v>
      </c>
      <c r="AZ289">
        <v>3734019.68</v>
      </c>
      <c r="BA289">
        <v>3443675.9670000002</v>
      </c>
      <c r="BB289">
        <v>6626980.3219999997</v>
      </c>
      <c r="BC289">
        <v>13439435.67</v>
      </c>
      <c r="BD289">
        <v>6428806</v>
      </c>
      <c r="BE289">
        <v>16629110.119999999</v>
      </c>
      <c r="BF289">
        <v>29273427.18</v>
      </c>
      <c r="BG289">
        <v>290009.44910000003</v>
      </c>
      <c r="BH289">
        <v>67865.199420000004</v>
      </c>
      <c r="BI289">
        <v>197468.85190000001</v>
      </c>
      <c r="BJ289">
        <v>14028439.91</v>
      </c>
      <c r="BK289">
        <v>1055351.577</v>
      </c>
      <c r="BL289">
        <v>927550.71329999994</v>
      </c>
      <c r="BM289">
        <v>37512939.950000003</v>
      </c>
      <c r="BN289">
        <v>10673285.460000001</v>
      </c>
      <c r="BO289">
        <v>13205939.35</v>
      </c>
      <c r="BP289">
        <v>4487279.0460000001</v>
      </c>
      <c r="BQ289">
        <v>2735740.19</v>
      </c>
      <c r="BR289">
        <v>506909.39380000002</v>
      </c>
      <c r="BS289">
        <v>257849.7506</v>
      </c>
      <c r="BT289">
        <v>5880978.6840000004</v>
      </c>
      <c r="BU289">
        <v>3678941.5090000001</v>
      </c>
      <c r="BV289">
        <v>2017726.7549999999</v>
      </c>
      <c r="BW289">
        <v>392345.21130000002</v>
      </c>
      <c r="BX289">
        <v>2232030.3879999998</v>
      </c>
      <c r="BY289">
        <v>79198.652130000002</v>
      </c>
      <c r="BZ289">
        <v>8280731.9210000001</v>
      </c>
      <c r="CA289">
        <v>1018480.5330000001</v>
      </c>
      <c r="CB289">
        <v>2501163.7769999998</v>
      </c>
      <c r="CC289">
        <v>3260837.267</v>
      </c>
      <c r="CD289">
        <v>148559.49770000001</v>
      </c>
      <c r="CE289">
        <v>945464.3051</v>
      </c>
      <c r="CF289">
        <v>326363.69679999998</v>
      </c>
      <c r="CG289">
        <v>783841.01439999999</v>
      </c>
      <c r="CH289">
        <v>14439324.59</v>
      </c>
      <c r="CI289">
        <v>1.248969684</v>
      </c>
      <c r="CJ289">
        <v>0.37061736499999998</v>
      </c>
      <c r="CK289">
        <v>198385.9313</v>
      </c>
      <c r="CL289">
        <v>0.98970545499999996</v>
      </c>
      <c r="CM289">
        <v>565362.41370000003</v>
      </c>
      <c r="CN289">
        <v>1101455.9920000001</v>
      </c>
      <c r="CO289">
        <v>2728707.1349999998</v>
      </c>
      <c r="CP289">
        <v>263544.58750000002</v>
      </c>
      <c r="CQ289">
        <v>0.44017595799999998</v>
      </c>
      <c r="CR289">
        <v>2317841.827</v>
      </c>
      <c r="CS289">
        <v>2.4193868959999998</v>
      </c>
      <c r="CT289">
        <v>98134.157030000002</v>
      </c>
      <c r="CU289">
        <v>369670.15330000001</v>
      </c>
      <c r="CV289">
        <v>38066</v>
      </c>
      <c r="CW289">
        <v>1648313.7039999999</v>
      </c>
      <c r="CX289">
        <v>353186.2231</v>
      </c>
      <c r="CY289">
        <v>2099739.6779999998</v>
      </c>
      <c r="CZ289">
        <v>743756.18240000005</v>
      </c>
      <c r="DA289">
        <v>3214623.5210000002</v>
      </c>
      <c r="DB289">
        <v>326129.11820000003</v>
      </c>
      <c r="DC289">
        <v>147736.79790000001</v>
      </c>
      <c r="DD289">
        <v>1666105.588</v>
      </c>
      <c r="DE289">
        <v>6340584.2340000002</v>
      </c>
      <c r="DF289">
        <v>844638.1655</v>
      </c>
      <c r="DG289">
        <v>602501.18669999996</v>
      </c>
      <c r="DH289">
        <v>69548.225470000005</v>
      </c>
      <c r="DI289">
        <v>257099.0526</v>
      </c>
      <c r="DJ289">
        <v>164262.07709999999</v>
      </c>
      <c r="DK289">
        <v>27803450.350000001</v>
      </c>
      <c r="DL289">
        <v>2923890.4709999999</v>
      </c>
      <c r="DM289">
        <v>5316086.7489999998</v>
      </c>
      <c r="DN289">
        <v>30526123.050000001</v>
      </c>
      <c r="DO289">
        <v>8182753.5369999995</v>
      </c>
      <c r="DP289">
        <v>71742178.969999999</v>
      </c>
      <c r="DQ289">
        <v>2370576.8530000001</v>
      </c>
      <c r="DR289">
        <v>7449636.8080000002</v>
      </c>
      <c r="DS289">
        <v>1962135.3119999999</v>
      </c>
      <c r="DT289">
        <v>7727134.6270000003</v>
      </c>
      <c r="DU289">
        <v>41060611.420000002</v>
      </c>
      <c r="DV289">
        <v>1612791.827</v>
      </c>
      <c r="DW289">
        <v>221778.17240000001</v>
      </c>
      <c r="DX289">
        <v>208845</v>
      </c>
      <c r="DY289">
        <v>219915.76579999999</v>
      </c>
      <c r="DZ289">
        <v>1229656.6170000001</v>
      </c>
      <c r="EA289">
        <v>28052023.489999998</v>
      </c>
      <c r="EB289">
        <v>85392299.030000001</v>
      </c>
      <c r="EC289">
        <v>35683695.659999996</v>
      </c>
      <c r="ED289">
        <v>23821916.609999999</v>
      </c>
      <c r="EE289">
        <v>1314425.2890000001</v>
      </c>
      <c r="EF289">
        <v>2035711.1240000001</v>
      </c>
      <c r="EG289">
        <v>5490198.6409999998</v>
      </c>
      <c r="EH289">
        <v>149748.17110000001</v>
      </c>
      <c r="EI289">
        <v>1302099.0390000001</v>
      </c>
      <c r="EJ289">
        <v>352596.66440000001</v>
      </c>
      <c r="EK289">
        <v>435.24562350000002</v>
      </c>
      <c r="EL289">
        <v>12212607.279999999</v>
      </c>
      <c r="EM289">
        <v>19928709.170000002</v>
      </c>
      <c r="EN289">
        <v>1537306.8870000001</v>
      </c>
      <c r="EO289">
        <v>7791277.5180000002</v>
      </c>
      <c r="EP289">
        <v>6883909.8210000005</v>
      </c>
      <c r="EQ289">
        <v>2310955.6090000002</v>
      </c>
      <c r="ER289">
        <v>293522</v>
      </c>
      <c r="ES289">
        <v>390727.91389999999</v>
      </c>
      <c r="ET289">
        <v>4372644.0539999995</v>
      </c>
      <c r="EU289">
        <v>2251542.8840000001</v>
      </c>
      <c r="EV289">
        <v>69805.143620000003</v>
      </c>
      <c r="EW289">
        <v>314652.39</v>
      </c>
      <c r="EX289">
        <v>2.2464060000000001E-2</v>
      </c>
      <c r="EY289">
        <v>69552.758740000005</v>
      </c>
      <c r="EZ289">
        <v>499191.67170000001</v>
      </c>
      <c r="FA289">
        <v>8.0822793000000004E-2</v>
      </c>
      <c r="FB289">
        <v>38662.633229999999</v>
      </c>
      <c r="FC289">
        <v>3.2243642000000003E-2</v>
      </c>
      <c r="FD289">
        <v>689060</v>
      </c>
      <c r="FE289">
        <v>159146.05319999999</v>
      </c>
      <c r="FF289">
        <v>57982.154040000001</v>
      </c>
      <c r="FG289">
        <v>2467579.4550000001</v>
      </c>
      <c r="FH289">
        <v>779707.58589999995</v>
      </c>
      <c r="FI289">
        <v>3890429.8110000002</v>
      </c>
      <c r="FJ289">
        <v>5050228.6869999999</v>
      </c>
      <c r="FK289">
        <v>3038021.1170000001</v>
      </c>
      <c r="FL289">
        <v>69842183.459999993</v>
      </c>
      <c r="FM289">
        <v>1895507.936</v>
      </c>
      <c r="FN289">
        <v>7475042.0609999998</v>
      </c>
      <c r="FO289">
        <v>38707056.799999997</v>
      </c>
      <c r="FP289">
        <v>3222.2370569999998</v>
      </c>
      <c r="FQ289">
        <v>1174621.3600000001</v>
      </c>
      <c r="FR289">
        <v>596356.32050000003</v>
      </c>
      <c r="FS289">
        <v>620265.22180000006</v>
      </c>
      <c r="FT289">
        <v>113452.99619999999</v>
      </c>
      <c r="FU289">
        <v>245914.2789</v>
      </c>
      <c r="FV289">
        <v>38563981.890000001</v>
      </c>
      <c r="FW289">
        <v>283655.1188</v>
      </c>
      <c r="FX289">
        <v>52282981.350000001</v>
      </c>
      <c r="FY289">
        <v>4628637.1320000002</v>
      </c>
      <c r="FZ289">
        <v>7339574.6569999997</v>
      </c>
      <c r="GA289">
        <v>6051817.7010000004</v>
      </c>
      <c r="GB289">
        <v>1051291.6270000001</v>
      </c>
      <c r="GC289">
        <v>429382.13020000001</v>
      </c>
      <c r="GD289">
        <v>3219651.3119999999</v>
      </c>
      <c r="GE289">
        <v>751373.85380000004</v>
      </c>
      <c r="GF289">
        <v>282840.71240000002</v>
      </c>
      <c r="GG289">
        <v>1018323.808</v>
      </c>
      <c r="GH289">
        <v>1.9300000000000002E-5</v>
      </c>
      <c r="GI289">
        <v>2466832</v>
      </c>
      <c r="GJ289">
        <v>933354.91879999998</v>
      </c>
      <c r="GK289">
        <v>2966359.0520000001</v>
      </c>
      <c r="GL289">
        <v>2190774.6549999998</v>
      </c>
      <c r="GM289">
        <v>7257741.3870000001</v>
      </c>
      <c r="GN289">
        <v>126263</v>
      </c>
      <c r="GO289">
        <v>17478.400740000001</v>
      </c>
      <c r="GP289">
        <v>308053.77720000001</v>
      </c>
      <c r="GQ289">
        <v>194536.15169999999</v>
      </c>
      <c r="GR289">
        <v>8.7900000000000005E-6</v>
      </c>
      <c r="GS289">
        <v>540681.40839999996</v>
      </c>
      <c r="GT289">
        <v>127825.84480000001</v>
      </c>
      <c r="GU289">
        <v>18230745.039999999</v>
      </c>
      <c r="GV289">
        <v>1163544.9669999999</v>
      </c>
      <c r="GW289">
        <v>893693.61360000004</v>
      </c>
      <c r="GX289">
        <v>3294997.6779999998</v>
      </c>
      <c r="GY289">
        <v>839305.91130000004</v>
      </c>
      <c r="GZ289">
        <v>8268523.3870000001</v>
      </c>
      <c r="HA289">
        <v>9441066.6309999991</v>
      </c>
      <c r="HB289">
        <v>2322854.7749999999</v>
      </c>
      <c r="HC289">
        <v>437596.16399999999</v>
      </c>
      <c r="HD289">
        <v>261575</v>
      </c>
      <c r="HE289">
        <v>1896821</v>
      </c>
      <c r="HF289">
        <v>1537956.102</v>
      </c>
      <c r="HG289">
        <v>19003875.25</v>
      </c>
      <c r="HH289">
        <v>13114491.060000001</v>
      </c>
      <c r="HI289">
        <v>3917699.0839999998</v>
      </c>
      <c r="HJ289">
        <v>376159.93939999997</v>
      </c>
      <c r="HK289">
        <v>716820.66310000001</v>
      </c>
      <c r="HL289">
        <v>993798.14139999996</v>
      </c>
      <c r="HM289">
        <v>6991445.0070000002</v>
      </c>
      <c r="HN289">
        <v>3722623.1140000001</v>
      </c>
      <c r="HO289">
        <v>1199495.7150000001</v>
      </c>
      <c r="HP289">
        <v>527326.39670000004</v>
      </c>
      <c r="HQ289">
        <v>295533.37809999997</v>
      </c>
      <c r="HR289">
        <v>59569.835079999997</v>
      </c>
      <c r="HS289">
        <v>18356069.120000001</v>
      </c>
      <c r="HT289">
        <v>0.28641736499999998</v>
      </c>
      <c r="HU289">
        <v>66022.605309999999</v>
      </c>
      <c r="HV289">
        <v>1437167.8870000001</v>
      </c>
      <c r="HW289">
        <v>1.004133994</v>
      </c>
      <c r="HX289">
        <v>0.83250733300000002</v>
      </c>
      <c r="HY289">
        <v>66930</v>
      </c>
      <c r="HZ289">
        <v>19532.20319</v>
      </c>
      <c r="IA289">
        <v>54849467.130000003</v>
      </c>
      <c r="IB289">
        <v>0.226590083</v>
      </c>
      <c r="IC289">
        <v>355976.53899999999</v>
      </c>
      <c r="ID289">
        <v>28997</v>
      </c>
      <c r="IE289">
        <v>502309.49530000001</v>
      </c>
      <c r="IF289">
        <v>103365791.2</v>
      </c>
      <c r="IG289">
        <v>89902044.980000004</v>
      </c>
      <c r="IH289">
        <v>2821163369</v>
      </c>
      <c r="II289">
        <v>131158362.2</v>
      </c>
      <c r="IJ289">
        <v>5763224.2419999996</v>
      </c>
      <c r="IK289">
        <v>9687143.5500000007</v>
      </c>
      <c r="IL289">
        <v>36774486.939999998</v>
      </c>
      <c r="IM289">
        <v>12419071.960000001</v>
      </c>
      <c r="IN289">
        <v>233965474.19999999</v>
      </c>
      <c r="IO289">
        <v>1634237574</v>
      </c>
      <c r="IP289">
        <v>15095880.68</v>
      </c>
      <c r="IQ289">
        <v>3868597.6469999999</v>
      </c>
      <c r="IR289">
        <v>1749448.5859999999</v>
      </c>
      <c r="IS289">
        <v>38711674.5</v>
      </c>
      <c r="IT289">
        <v>51912366.159999996</v>
      </c>
      <c r="IU289">
        <v>6250011.1780000003</v>
      </c>
      <c r="IV289">
        <v>9258108.5050000008</v>
      </c>
      <c r="IW289">
        <v>758151.83369999996</v>
      </c>
      <c r="IX289">
        <v>872463.78700000001</v>
      </c>
      <c r="IY289">
        <v>14609669.83</v>
      </c>
      <c r="IZ289">
        <v>35901.302100000001</v>
      </c>
      <c r="JA289">
        <v>21343.734359999999</v>
      </c>
      <c r="JB289">
        <v>1648555.0360000001</v>
      </c>
      <c r="JC289">
        <v>3599202.9939999999</v>
      </c>
      <c r="JD289">
        <v>5423918.2659999998</v>
      </c>
      <c r="JE289">
        <v>66652382.859999999</v>
      </c>
      <c r="JF289">
        <v>1167827.605</v>
      </c>
      <c r="JG289">
        <v>15385342.23</v>
      </c>
      <c r="JH289">
        <v>335251.26520000002</v>
      </c>
      <c r="JI289">
        <v>8855538.8330000006</v>
      </c>
      <c r="JJ289">
        <v>33687942.240000002</v>
      </c>
      <c r="JK289">
        <v>19979540.100000001</v>
      </c>
      <c r="JL289">
        <v>55883473.359999999</v>
      </c>
      <c r="JM289">
        <v>64801175.009999998</v>
      </c>
      <c r="JN289">
        <v>20346264.969999999</v>
      </c>
      <c r="JO289">
        <v>1245358.56</v>
      </c>
      <c r="JP289">
        <v>16795951.48</v>
      </c>
      <c r="JQ289">
        <v>33944876</v>
      </c>
      <c r="JR289">
        <v>304750.04690000002</v>
      </c>
      <c r="JS289">
        <v>2523188</v>
      </c>
      <c r="JT289">
        <v>5.5616271000000002E-2</v>
      </c>
      <c r="JU289">
        <v>49791613.75</v>
      </c>
      <c r="JV289">
        <v>163541597.5</v>
      </c>
      <c r="JW289">
        <v>86125538.180000007</v>
      </c>
      <c r="JX289">
        <v>134376071.19999999</v>
      </c>
      <c r="JY289">
        <v>58203974.490000002</v>
      </c>
      <c r="JZ289">
        <v>4356546.5250000004</v>
      </c>
      <c r="KA289">
        <v>3173474.2549999999</v>
      </c>
      <c r="KB289">
        <v>228945.46040000001</v>
      </c>
      <c r="KC289">
        <v>4766055.1859999998</v>
      </c>
      <c r="KD289">
        <v>5246026.7470000004</v>
      </c>
      <c r="KE289">
        <v>751955</v>
      </c>
      <c r="KF289">
        <v>25852165.690000001</v>
      </c>
      <c r="KG289">
        <v>3672110.8089999999</v>
      </c>
      <c r="KH289">
        <v>2671415.5639999998</v>
      </c>
      <c r="KI289">
        <v>5654641.7429999998</v>
      </c>
      <c r="KJ289">
        <v>240721.45360000001</v>
      </c>
      <c r="KK289">
        <v>6474922.2439999999</v>
      </c>
      <c r="KL289">
        <v>3.1271881000000001E-2</v>
      </c>
      <c r="KM289">
        <v>122499.25719999999</v>
      </c>
      <c r="KN289">
        <v>500153.10810000001</v>
      </c>
      <c r="KO289">
        <v>216619.9645</v>
      </c>
      <c r="KP289">
        <v>153564.36079999999</v>
      </c>
      <c r="KQ289">
        <v>66313.217149999997</v>
      </c>
      <c r="KR289">
        <v>297813.65460000001</v>
      </c>
      <c r="KS289">
        <v>712671.30929999996</v>
      </c>
      <c r="KT289">
        <v>123404.5355</v>
      </c>
      <c r="KU289">
        <v>0.54487481800000004</v>
      </c>
      <c r="KV289">
        <v>33496.719689999998</v>
      </c>
      <c r="KW289">
        <v>392791.6862</v>
      </c>
      <c r="KX289">
        <v>998093.24479999999</v>
      </c>
      <c r="KY289">
        <v>45214623.630000003</v>
      </c>
      <c r="KZ289">
        <v>2599372.7149999999</v>
      </c>
      <c r="LA289">
        <v>804859.55480000004</v>
      </c>
      <c r="LB289">
        <v>2002045.0449999999</v>
      </c>
      <c r="LC289">
        <v>2425258.3160000001</v>
      </c>
      <c r="LD289">
        <v>84996455.549999997</v>
      </c>
      <c r="LE289">
        <v>228487992.30000001</v>
      </c>
      <c r="LF289">
        <v>11338523.18</v>
      </c>
      <c r="LG289">
        <v>1454511.1569999999</v>
      </c>
      <c r="LH289">
        <v>1720742.929</v>
      </c>
      <c r="LI289">
        <v>222478813.59999999</v>
      </c>
      <c r="LJ289">
        <v>160724092.80000001</v>
      </c>
      <c r="LK289">
        <v>4993149.1229999997</v>
      </c>
      <c r="LL289">
        <v>3819828.8640000001</v>
      </c>
      <c r="LM289">
        <v>14348963.619999999</v>
      </c>
      <c r="LN289">
        <v>134812296.69999999</v>
      </c>
      <c r="LO289">
        <v>137323460.09999999</v>
      </c>
      <c r="LP289">
        <v>33088748</v>
      </c>
      <c r="LQ289">
        <v>1724802.466</v>
      </c>
      <c r="LR289">
        <v>1470320.656</v>
      </c>
      <c r="LS289">
        <v>1058447.58</v>
      </c>
      <c r="LT289">
        <v>3165944.2659999998</v>
      </c>
      <c r="LU289">
        <v>1.2799999999999999E-5</v>
      </c>
      <c r="LV289">
        <v>286063.9044</v>
      </c>
      <c r="LW289">
        <v>6.0700000000000003E-6</v>
      </c>
      <c r="LX289">
        <v>2380815.3560000001</v>
      </c>
      <c r="LY289">
        <v>3033947.0079999999</v>
      </c>
      <c r="LZ289">
        <v>279593.88750000001</v>
      </c>
      <c r="MA289">
        <v>6003104</v>
      </c>
      <c r="MB289">
        <v>10947467.91</v>
      </c>
      <c r="MC289">
        <v>4291133.1270000003</v>
      </c>
      <c r="MD289">
        <v>762401.74129999999</v>
      </c>
      <c r="ME289">
        <v>111164.38499999999</v>
      </c>
      <c r="MF289">
        <v>195889.82389999999</v>
      </c>
      <c r="MG289">
        <v>2631808.1359999999</v>
      </c>
      <c r="MH289">
        <v>102832.44349999999</v>
      </c>
      <c r="MI289">
        <v>15595970.34</v>
      </c>
      <c r="MJ289">
        <v>64766381.710000001</v>
      </c>
      <c r="MK289">
        <v>1157761373</v>
      </c>
      <c r="ML289">
        <v>174899754</v>
      </c>
      <c r="MM289">
        <v>4645255.0190000003</v>
      </c>
      <c r="MN289">
        <v>81210538.920000002</v>
      </c>
      <c r="MO289">
        <v>13950013.57</v>
      </c>
      <c r="MP289">
        <v>5024471.8619999997</v>
      </c>
      <c r="MQ289">
        <v>3874641.0550000002</v>
      </c>
      <c r="MR289">
        <v>82197957.159999996</v>
      </c>
      <c r="MS289">
        <v>10444585.880000001</v>
      </c>
      <c r="MT289">
        <v>6501521.4349999996</v>
      </c>
      <c r="MU289">
        <v>289128.08360000001</v>
      </c>
      <c r="MV289">
        <v>18038641.559999999</v>
      </c>
      <c r="MW289">
        <v>515545126.19999999</v>
      </c>
      <c r="MX289">
        <v>89498939.950000003</v>
      </c>
      <c r="MY289">
        <v>38408609.18</v>
      </c>
      <c r="MZ289">
        <v>6877365.0939999996</v>
      </c>
      <c r="NA289">
        <v>10653689.91</v>
      </c>
      <c r="NB289">
        <v>726829676.79999995</v>
      </c>
      <c r="NC289">
        <v>423294464</v>
      </c>
      <c r="ND289">
        <v>198092006.59999999</v>
      </c>
      <c r="NE289">
        <v>4107300.102</v>
      </c>
      <c r="NF289">
        <v>566207.49829999998</v>
      </c>
      <c r="NG289">
        <v>2990590.412</v>
      </c>
      <c r="NH289">
        <v>22076456.289999999</v>
      </c>
      <c r="NI289">
        <v>7146285.8439999996</v>
      </c>
      <c r="NJ289">
        <v>6873781</v>
      </c>
      <c r="NK289">
        <v>10796188.16</v>
      </c>
      <c r="NL289">
        <v>19129903.039999999</v>
      </c>
      <c r="NM289">
        <v>23882158.420000002</v>
      </c>
      <c r="NN289">
        <v>26006777.559999999</v>
      </c>
      <c r="NO289">
        <v>29337022.25</v>
      </c>
      <c r="NP289">
        <v>92669312.069999993</v>
      </c>
      <c r="NQ289">
        <v>140734794.80000001</v>
      </c>
      <c r="NR289">
        <v>97654483.280000001</v>
      </c>
      <c r="NS289">
        <v>26579818.460000001</v>
      </c>
      <c r="NT289">
        <v>8934536.4279999994</v>
      </c>
      <c r="NU289">
        <v>9.8141809999999999E-3</v>
      </c>
      <c r="NV289">
        <v>133189324.7</v>
      </c>
      <c r="NW289">
        <v>51876780.93</v>
      </c>
      <c r="NX289">
        <v>610709184.10000002</v>
      </c>
      <c r="NY289">
        <v>181659645.40000001</v>
      </c>
      <c r="NZ289">
        <v>48806461.530000001</v>
      </c>
      <c r="OA289">
        <v>10241081.1</v>
      </c>
      <c r="OB289">
        <v>39781912.780000001</v>
      </c>
      <c r="OC289">
        <v>81189156</v>
      </c>
      <c r="OD289">
        <v>15568891.109999999</v>
      </c>
      <c r="OE289">
        <v>112398349.09999999</v>
      </c>
      <c r="OF289">
        <v>1354291466</v>
      </c>
      <c r="OG289">
        <v>1544717007</v>
      </c>
      <c r="OH289">
        <v>445198733.39999998</v>
      </c>
      <c r="OI289">
        <v>79373333.670000002</v>
      </c>
      <c r="OJ289">
        <v>10431255</v>
      </c>
      <c r="OK289">
        <v>109798332.7</v>
      </c>
      <c r="OL289">
        <v>152580717.30000001</v>
      </c>
      <c r="OM289">
        <v>72496374.920000002</v>
      </c>
      <c r="ON289">
        <v>16554989.789999999</v>
      </c>
      <c r="OO289">
        <v>56886299.030000001</v>
      </c>
      <c r="OP289">
        <v>1604676926</v>
      </c>
      <c r="OQ289">
        <v>712701259.79999995</v>
      </c>
      <c r="OR289">
        <v>163602378.80000001</v>
      </c>
      <c r="OS289">
        <v>2200804.2919999999</v>
      </c>
      <c r="OT289">
        <v>46106087.090000004</v>
      </c>
      <c r="OU289">
        <v>67901272.780000001</v>
      </c>
      <c r="OV289">
        <v>197536978.59999999</v>
      </c>
      <c r="OW289">
        <v>123325788.09999999</v>
      </c>
      <c r="OX289">
        <v>68699500.989999995</v>
      </c>
      <c r="OY289">
        <v>7248117.9979999997</v>
      </c>
      <c r="OZ289">
        <v>336985885</v>
      </c>
      <c r="PA289">
        <v>26952955</v>
      </c>
      <c r="PB289">
        <v>244726031.09999999</v>
      </c>
      <c r="PC289">
        <v>232800240.40000001</v>
      </c>
      <c r="PD289">
        <v>838944420.29999995</v>
      </c>
      <c r="PE289">
        <v>87099231.25</v>
      </c>
      <c r="PF289">
        <v>8447207.1610000003</v>
      </c>
      <c r="PG289">
        <v>40901593.030000001</v>
      </c>
      <c r="PH289">
        <v>49455367</v>
      </c>
      <c r="PI289">
        <v>2194273.3509999998</v>
      </c>
      <c r="PJ289">
        <v>29188558.82</v>
      </c>
      <c r="PK289">
        <v>2640578.071</v>
      </c>
      <c r="PL289">
        <v>181290333.69999999</v>
      </c>
      <c r="PM289">
        <v>247779227.59999999</v>
      </c>
      <c r="PN289">
        <v>10843244.83</v>
      </c>
      <c r="PO289">
        <v>9957475.6789999995</v>
      </c>
      <c r="PP289">
        <v>122314328.8</v>
      </c>
      <c r="PQ289">
        <v>267204057</v>
      </c>
      <c r="PR289">
        <v>121145060.3</v>
      </c>
      <c r="PS289">
        <v>31882663.48</v>
      </c>
      <c r="PT289">
        <v>5051696.7609999999</v>
      </c>
      <c r="PU289">
        <v>9256628.2400000002</v>
      </c>
      <c r="PV289">
        <v>12028346.029999999</v>
      </c>
      <c r="PW289">
        <v>58635328.200000003</v>
      </c>
      <c r="PX289">
        <v>34876936.170000002</v>
      </c>
      <c r="PY289">
        <v>85377851.599999994</v>
      </c>
      <c r="PZ289">
        <v>49816949.090000004</v>
      </c>
      <c r="QA289">
        <v>26318265.57</v>
      </c>
      <c r="QB289">
        <v>39407805.270000003</v>
      </c>
      <c r="QC289">
        <v>31028414.390000001</v>
      </c>
      <c r="QD289">
        <v>68875763.010000005</v>
      </c>
      <c r="QE289">
        <v>6186210.773</v>
      </c>
      <c r="QF289">
        <v>7464669.3250000002</v>
      </c>
      <c r="QG289">
        <v>3274762.2570000002</v>
      </c>
      <c r="QH289">
        <v>11057225.199999999</v>
      </c>
      <c r="QI289">
        <v>26790148.079999998</v>
      </c>
      <c r="QJ289">
        <v>34602335.149999999</v>
      </c>
      <c r="QK289">
        <v>17892527.559999999</v>
      </c>
      <c r="QL289">
        <v>6046281.6449999996</v>
      </c>
      <c r="QM289">
        <v>506916.6262</v>
      </c>
      <c r="QN289">
        <v>2064587.4129999999</v>
      </c>
      <c r="QO289">
        <v>5711934.2779999999</v>
      </c>
      <c r="QP289">
        <v>7643530.3949999996</v>
      </c>
      <c r="QQ289">
        <v>461225.87729999999</v>
      </c>
      <c r="QR289">
        <v>843992.46750000003</v>
      </c>
      <c r="QS289">
        <v>981834.65899999999</v>
      </c>
      <c r="QT289">
        <v>4782698.4670000002</v>
      </c>
      <c r="QU289">
        <v>154193.45680000001</v>
      </c>
      <c r="QV289">
        <v>1104027.6669999999</v>
      </c>
      <c r="QW289">
        <v>225945.4675</v>
      </c>
      <c r="QX289">
        <v>777113.62879999995</v>
      </c>
      <c r="QY289">
        <v>12293578.41</v>
      </c>
      <c r="QZ289">
        <v>5377151.0559999999</v>
      </c>
      <c r="RA289">
        <v>6555695.0880000005</v>
      </c>
      <c r="RB289">
        <v>4515892.2410000004</v>
      </c>
      <c r="RC289">
        <v>4201361.284</v>
      </c>
      <c r="RD289">
        <v>6592609.0559999999</v>
      </c>
      <c r="RE289">
        <v>2512518.3840000001</v>
      </c>
      <c r="RF289">
        <v>107220.74400000001</v>
      </c>
      <c r="RG289">
        <v>9862870.5940000005</v>
      </c>
      <c r="RH289">
        <v>36527041.710000001</v>
      </c>
      <c r="RI289">
        <v>684968.17790000001</v>
      </c>
      <c r="RJ289">
        <v>930725.07369999995</v>
      </c>
      <c r="RK289">
        <v>17363196.32</v>
      </c>
      <c r="RL289">
        <v>10903935.65</v>
      </c>
      <c r="RM289">
        <v>2001753.5160000001</v>
      </c>
      <c r="RN289">
        <v>2976483.3840000001</v>
      </c>
      <c r="RO289">
        <v>34385723.979999997</v>
      </c>
      <c r="RP289">
        <v>8336236.0209999997</v>
      </c>
      <c r="RQ289">
        <v>2724862.4369999999</v>
      </c>
      <c r="RR289">
        <v>3139785.926</v>
      </c>
      <c r="RS289">
        <v>435890.37410000002</v>
      </c>
      <c r="RT289">
        <v>509851.23369999998</v>
      </c>
      <c r="RU289">
        <v>3203212.9019999998</v>
      </c>
      <c r="RV289">
        <v>4242238.142</v>
      </c>
      <c r="RW289">
        <v>1394413.7609999999</v>
      </c>
      <c r="RX289">
        <v>1227659.8899999999</v>
      </c>
      <c r="RY289">
        <v>651734.75280000002</v>
      </c>
      <c r="RZ289">
        <v>427501.07160000002</v>
      </c>
      <c r="SA289">
        <v>110494.3239</v>
      </c>
      <c r="SB289">
        <v>473509.22899999999</v>
      </c>
      <c r="SC289">
        <v>1020861.005</v>
      </c>
      <c r="SD289">
        <v>633778.42890000006</v>
      </c>
      <c r="SE289">
        <v>678935.97149999999</v>
      </c>
      <c r="SF289">
        <v>437704.60550000001</v>
      </c>
      <c r="SG289">
        <v>2378512.5320000001</v>
      </c>
    </row>
    <row r="290" spans="1:501" x14ac:dyDescent="0.3">
      <c r="A290" t="s">
        <v>951</v>
      </c>
      <c r="B290">
        <v>270</v>
      </c>
      <c r="C290" t="s">
        <v>291</v>
      </c>
      <c r="D290">
        <v>13455049.51</v>
      </c>
      <c r="E290">
        <v>28878439.48</v>
      </c>
      <c r="F290">
        <v>33432754.98</v>
      </c>
      <c r="G290">
        <v>3761159.8820000002</v>
      </c>
      <c r="H290">
        <v>798157</v>
      </c>
      <c r="I290">
        <v>42522491.039999999</v>
      </c>
      <c r="J290">
        <v>63495454.43</v>
      </c>
      <c r="K290">
        <v>57015125.950000003</v>
      </c>
      <c r="L290">
        <v>23687008</v>
      </c>
      <c r="M290">
        <v>4230746.0669999998</v>
      </c>
      <c r="N290">
        <v>41603306.460000001</v>
      </c>
      <c r="O290">
        <v>2196341.0860000001</v>
      </c>
      <c r="P290">
        <v>546829.01950000005</v>
      </c>
      <c r="Q290">
        <v>12215172.449999999</v>
      </c>
      <c r="R290">
        <v>88168071.120000005</v>
      </c>
      <c r="S290">
        <v>5458798.2929999996</v>
      </c>
      <c r="T290">
        <v>188789.7887</v>
      </c>
      <c r="U290">
        <v>1252196.405</v>
      </c>
      <c r="V290">
        <v>36367198.43</v>
      </c>
      <c r="W290">
        <v>150716779.19999999</v>
      </c>
      <c r="X290">
        <v>9025090.5920000002</v>
      </c>
      <c r="Y290">
        <v>0.137488575</v>
      </c>
      <c r="Z290">
        <v>1844985.841</v>
      </c>
      <c r="AA290">
        <v>1457200.5279999999</v>
      </c>
      <c r="AB290">
        <v>24871399.48</v>
      </c>
      <c r="AC290">
        <v>1614744.3759999999</v>
      </c>
      <c r="AD290">
        <v>9411602.4600000009</v>
      </c>
      <c r="AE290">
        <v>38459642.880000003</v>
      </c>
      <c r="AF290">
        <v>10225285.130000001</v>
      </c>
      <c r="AG290">
        <v>2507292</v>
      </c>
      <c r="AH290">
        <v>318729.71230000001</v>
      </c>
      <c r="AI290">
        <v>41956140.530000001</v>
      </c>
      <c r="AJ290">
        <v>28887559.73</v>
      </c>
      <c r="AK290">
        <v>18043468.050000001</v>
      </c>
      <c r="AL290">
        <v>47487753.719999999</v>
      </c>
      <c r="AM290">
        <v>12379932.279999999</v>
      </c>
      <c r="AN290">
        <v>2792797.02</v>
      </c>
      <c r="AO290">
        <v>315768.55430000002</v>
      </c>
      <c r="AP290">
        <v>25200.25691</v>
      </c>
      <c r="AQ290">
        <v>6989881.3310000002</v>
      </c>
      <c r="AR290">
        <v>20770161.309999999</v>
      </c>
      <c r="AS290">
        <v>0.12661794700000001</v>
      </c>
      <c r="AT290">
        <v>24704971.059999999</v>
      </c>
      <c r="AU290">
        <v>16342601.08</v>
      </c>
      <c r="AV290">
        <v>51368359.119999997</v>
      </c>
      <c r="AW290">
        <v>93865269.180000007</v>
      </c>
      <c r="AX290">
        <v>8501425.3929999992</v>
      </c>
      <c r="AY290">
        <v>2912727.96</v>
      </c>
      <c r="AZ290">
        <v>5182544.5530000003</v>
      </c>
      <c r="BA290">
        <v>5245729</v>
      </c>
      <c r="BB290">
        <v>9743270.1219999995</v>
      </c>
      <c r="BC290">
        <v>11824578.66</v>
      </c>
      <c r="BD290">
        <v>7201768.0039999997</v>
      </c>
      <c r="BE290">
        <v>23049744.789999999</v>
      </c>
      <c r="BF290">
        <v>28692290.379999999</v>
      </c>
      <c r="BG290">
        <v>296073.12969999999</v>
      </c>
      <c r="BH290">
        <v>34635.557950000002</v>
      </c>
      <c r="BI290">
        <v>310909.57949999999</v>
      </c>
      <c r="BJ290">
        <v>12888892.6</v>
      </c>
      <c r="BK290">
        <v>1444180.419</v>
      </c>
      <c r="BL290">
        <v>1098101.7080000001</v>
      </c>
      <c r="BM290">
        <v>36025951.630000003</v>
      </c>
      <c r="BN290">
        <v>9069633.7660000008</v>
      </c>
      <c r="BO290">
        <v>10596291.01</v>
      </c>
      <c r="BP290">
        <v>3721855.3319999999</v>
      </c>
      <c r="BQ290">
        <v>2361033.9750000001</v>
      </c>
      <c r="BR290">
        <v>434431.16639999999</v>
      </c>
      <c r="BS290">
        <v>282352.55820000003</v>
      </c>
      <c r="BT290">
        <v>5422146.0020000003</v>
      </c>
      <c r="BU290">
        <v>3026295.9139999999</v>
      </c>
      <c r="BV290">
        <v>1646414.2590000001</v>
      </c>
      <c r="BW290">
        <v>356811.49540000001</v>
      </c>
      <c r="BX290">
        <v>2362757.8870000001</v>
      </c>
      <c r="BY290">
        <v>116892.85799999999</v>
      </c>
      <c r="BZ290">
        <v>5896468.7829999998</v>
      </c>
      <c r="CA290">
        <v>986208.64850000001</v>
      </c>
      <c r="CB290">
        <v>2351475.0970000001</v>
      </c>
      <c r="CC290">
        <v>2779726.9819999998</v>
      </c>
      <c r="CD290">
        <v>259516.8769</v>
      </c>
      <c r="CE290">
        <v>996756.09470000002</v>
      </c>
      <c r="CF290">
        <v>340790.20669999998</v>
      </c>
      <c r="CG290">
        <v>778354.9743</v>
      </c>
      <c r="CH290">
        <v>10763022.470000001</v>
      </c>
      <c r="CI290">
        <v>2.6831583509999999</v>
      </c>
      <c r="CJ290">
        <v>0.190481866</v>
      </c>
      <c r="CK290">
        <v>751537.42420000001</v>
      </c>
      <c r="CL290">
        <v>5.8359070000000004E-3</v>
      </c>
      <c r="CM290">
        <v>1206962.922</v>
      </c>
      <c r="CN290">
        <v>1003379.819</v>
      </c>
      <c r="CO290">
        <v>2284206.2859999998</v>
      </c>
      <c r="CP290">
        <v>394702.8076</v>
      </c>
      <c r="CQ290">
        <v>0.90813441800000005</v>
      </c>
      <c r="CR290">
        <v>3104646.0189999999</v>
      </c>
      <c r="CS290">
        <v>1.5666273829999999</v>
      </c>
      <c r="CT290">
        <v>387684.23300000001</v>
      </c>
      <c r="CU290">
        <v>369203.98420000001</v>
      </c>
      <c r="CV290">
        <v>4.1199999999999999E-5</v>
      </c>
      <c r="CW290">
        <v>2126344.3829999999</v>
      </c>
      <c r="CX290">
        <v>266516.50459999999</v>
      </c>
      <c r="CY290">
        <v>4637514.1670000004</v>
      </c>
      <c r="CZ290">
        <v>1264772.7660000001</v>
      </c>
      <c r="DA290">
        <v>2491211.0210000002</v>
      </c>
      <c r="DB290">
        <v>110536.4213</v>
      </c>
      <c r="DC290">
        <v>415814.2231</v>
      </c>
      <c r="DD290">
        <v>1437031.906</v>
      </c>
      <c r="DE290">
        <v>14609494.93</v>
      </c>
      <c r="DF290">
        <v>1436736.926</v>
      </c>
      <c r="DG290">
        <v>701185.15390000003</v>
      </c>
      <c r="DH290">
        <v>366179</v>
      </c>
      <c r="DI290">
        <v>873251.26269999996</v>
      </c>
      <c r="DJ290">
        <v>246100.4276</v>
      </c>
      <c r="DK290">
        <v>28755120.739999998</v>
      </c>
      <c r="DL290">
        <v>3444256.5210000002</v>
      </c>
      <c r="DM290">
        <v>6489659.5559999999</v>
      </c>
      <c r="DN290">
        <v>36021479.43</v>
      </c>
      <c r="DO290">
        <v>10839622.460000001</v>
      </c>
      <c r="DP290">
        <v>84431454.269999996</v>
      </c>
      <c r="DQ290">
        <v>2496595</v>
      </c>
      <c r="DR290">
        <v>3672269.5750000002</v>
      </c>
      <c r="DS290">
        <v>3208673.1090000002</v>
      </c>
      <c r="DT290">
        <v>6753698.665</v>
      </c>
      <c r="DU290">
        <v>111241225</v>
      </c>
      <c r="DV290">
        <v>1023422.769</v>
      </c>
      <c r="DW290">
        <v>183868.47</v>
      </c>
      <c r="DX290">
        <v>150433.75390000001</v>
      </c>
      <c r="DY290">
        <v>256958.5281</v>
      </c>
      <c r="DZ290">
        <v>940642.27320000005</v>
      </c>
      <c r="EA290">
        <v>18032480.690000001</v>
      </c>
      <c r="EB290">
        <v>96540732.219999999</v>
      </c>
      <c r="EC290">
        <v>70806607.329999998</v>
      </c>
      <c r="ED290">
        <v>21348978.399999999</v>
      </c>
      <c r="EE290">
        <v>1212608.0160000001</v>
      </c>
      <c r="EF290">
        <v>3854988.5809999998</v>
      </c>
      <c r="EG290">
        <v>11931530.130000001</v>
      </c>
      <c r="EH290">
        <v>167633.11989999999</v>
      </c>
      <c r="EI290">
        <v>1083874.7949999999</v>
      </c>
      <c r="EJ290">
        <v>739279.30169999995</v>
      </c>
      <c r="EK290">
        <v>0.88652286199999997</v>
      </c>
      <c r="EL290">
        <v>9103427.4539999999</v>
      </c>
      <c r="EM290">
        <v>13467996.460000001</v>
      </c>
      <c r="EN290">
        <v>1318962.2819999999</v>
      </c>
      <c r="EO290">
        <v>6394240.5060000001</v>
      </c>
      <c r="EP290">
        <v>344990.6422</v>
      </c>
      <c r="EQ290">
        <v>1914657.5149999999</v>
      </c>
      <c r="ER290">
        <v>325759.0858</v>
      </c>
      <c r="ES290">
        <v>543793.18449999997</v>
      </c>
      <c r="ET290">
        <v>3852939.0809999998</v>
      </c>
      <c r="EU290">
        <v>2564611</v>
      </c>
      <c r="EV290">
        <v>37216.564359999997</v>
      </c>
      <c r="EW290">
        <v>60686.75606</v>
      </c>
      <c r="EX290">
        <v>1.5559979E-2</v>
      </c>
      <c r="EY290">
        <v>0.23849657499999999</v>
      </c>
      <c r="EZ290">
        <v>375815.6128</v>
      </c>
      <c r="FA290">
        <v>0.29241489300000001</v>
      </c>
      <c r="FB290">
        <v>23913.12845</v>
      </c>
      <c r="FC290">
        <v>0.69885155899999996</v>
      </c>
      <c r="FD290">
        <v>476944.4265</v>
      </c>
      <c r="FE290">
        <v>54910.746209999998</v>
      </c>
      <c r="FF290">
        <v>24448.688099999999</v>
      </c>
      <c r="FG290">
        <v>1838324.3929999999</v>
      </c>
      <c r="FH290">
        <v>778665</v>
      </c>
      <c r="FI290">
        <v>3127725.81</v>
      </c>
      <c r="FJ290">
        <v>4318626.4069999997</v>
      </c>
      <c r="FK290">
        <v>3494800.8220000002</v>
      </c>
      <c r="FL290">
        <v>67147853.180000007</v>
      </c>
      <c r="FM290">
        <v>1755294.088</v>
      </c>
      <c r="FN290">
        <v>7828359.0060000001</v>
      </c>
      <c r="FO290">
        <v>36286452</v>
      </c>
      <c r="FP290">
        <v>35107.8001</v>
      </c>
      <c r="FQ290">
        <v>2610462.855</v>
      </c>
      <c r="FR290">
        <v>710208.84129999997</v>
      </c>
      <c r="FS290">
        <v>452190.0245</v>
      </c>
      <c r="FT290">
        <v>76809.603310000006</v>
      </c>
      <c r="FU290">
        <v>172931.4235</v>
      </c>
      <c r="FV290">
        <v>60302359.659999996</v>
      </c>
      <c r="FW290">
        <v>307403.5196</v>
      </c>
      <c r="FX290">
        <v>73847104.799999997</v>
      </c>
      <c r="FY290">
        <v>6106831.7879999997</v>
      </c>
      <c r="FZ290">
        <v>7261993.5539999995</v>
      </c>
      <c r="GA290">
        <v>9244826.6420000009</v>
      </c>
      <c r="GB290">
        <v>1007252.68</v>
      </c>
      <c r="GC290">
        <v>1331511.392</v>
      </c>
      <c r="GD290">
        <v>2941267.7820000001</v>
      </c>
      <c r="GE290">
        <v>1205833.3</v>
      </c>
      <c r="GF290">
        <v>322389.7169</v>
      </c>
      <c r="GG290">
        <v>1654487.602</v>
      </c>
      <c r="GH290">
        <v>1.9300000000000002E-6</v>
      </c>
      <c r="GI290">
        <v>2448989.8369999998</v>
      </c>
      <c r="GJ290">
        <v>1159112.7960000001</v>
      </c>
      <c r="GK290">
        <v>6670607.7980000004</v>
      </c>
      <c r="GL290">
        <v>3091732.1839999999</v>
      </c>
      <c r="GM290">
        <v>9000972</v>
      </c>
      <c r="GN290">
        <v>94223.019190000006</v>
      </c>
      <c r="GO290">
        <v>80096.633919999993</v>
      </c>
      <c r="GP290">
        <v>598413.69799999997</v>
      </c>
      <c r="GQ290">
        <v>86950.944879999995</v>
      </c>
      <c r="GR290">
        <v>0.230000815</v>
      </c>
      <c r="GS290">
        <v>322750.16950000002</v>
      </c>
      <c r="GT290">
        <v>9872.952319</v>
      </c>
      <c r="GU290">
        <v>18344265.199999999</v>
      </c>
      <c r="GV290">
        <v>1223618.129</v>
      </c>
      <c r="GW290">
        <v>862743</v>
      </c>
      <c r="GX290">
        <v>3490579.7620000001</v>
      </c>
      <c r="GY290">
        <v>900111.91170000006</v>
      </c>
      <c r="GZ290">
        <v>7105099.79</v>
      </c>
      <c r="HA290">
        <v>8340824.4309999999</v>
      </c>
      <c r="HB290">
        <v>2116899.5720000002</v>
      </c>
      <c r="HC290">
        <v>415176.6753</v>
      </c>
      <c r="HD290">
        <v>178575.7683</v>
      </c>
      <c r="HE290">
        <v>1709738.798</v>
      </c>
      <c r="HF290">
        <v>1586180.0260000001</v>
      </c>
      <c r="HG290">
        <v>23580146.690000001</v>
      </c>
      <c r="HH290">
        <v>13212945.640000001</v>
      </c>
      <c r="HI290">
        <v>3183262.0460000001</v>
      </c>
      <c r="HJ290">
        <v>368872.54790000001</v>
      </c>
      <c r="HK290">
        <v>924564.26820000005</v>
      </c>
      <c r="HL290">
        <v>777846.21389999997</v>
      </c>
      <c r="HM290">
        <v>6309999.5140000004</v>
      </c>
      <c r="HN290">
        <v>5597446.4720000001</v>
      </c>
      <c r="HO290">
        <v>929760.10219999996</v>
      </c>
      <c r="HP290">
        <v>582758.93180000002</v>
      </c>
      <c r="HQ290">
        <v>205893.821</v>
      </c>
      <c r="HR290">
        <v>60993.271630000003</v>
      </c>
      <c r="HS290">
        <v>36520582.619999997</v>
      </c>
      <c r="HT290">
        <v>15969.071910000001</v>
      </c>
      <c r="HU290">
        <v>25929.379789999999</v>
      </c>
      <c r="HV290">
        <v>1933947.497</v>
      </c>
      <c r="HW290">
        <v>31594.070380000001</v>
      </c>
      <c r="HX290">
        <v>2.152387E-3</v>
      </c>
      <c r="HY290">
        <v>42766.338029999999</v>
      </c>
      <c r="HZ290">
        <v>17885.132839999998</v>
      </c>
      <c r="IA290">
        <v>65398530.770000003</v>
      </c>
      <c r="IB290">
        <v>50185</v>
      </c>
      <c r="IC290">
        <v>418503.75089999998</v>
      </c>
      <c r="ID290">
        <v>44199.902439999998</v>
      </c>
      <c r="IE290">
        <v>531183.71620000002</v>
      </c>
      <c r="IF290">
        <v>111437362.40000001</v>
      </c>
      <c r="IG290">
        <v>80148146.560000002</v>
      </c>
      <c r="IH290">
        <v>2950113014</v>
      </c>
      <c r="II290">
        <v>154618035.09999999</v>
      </c>
      <c r="IJ290">
        <v>11422318.93</v>
      </c>
      <c r="IK290">
        <v>7405368.0099999998</v>
      </c>
      <c r="IL290">
        <v>46385993.640000001</v>
      </c>
      <c r="IM290">
        <v>19381223.59</v>
      </c>
      <c r="IN290">
        <v>301725011.89999998</v>
      </c>
      <c r="IO290">
        <v>1863196041</v>
      </c>
      <c r="IP290">
        <v>37679953</v>
      </c>
      <c r="IQ290">
        <v>3996686.8</v>
      </c>
      <c r="IR290">
        <v>1773336.557</v>
      </c>
      <c r="IS290">
        <v>44172986.07</v>
      </c>
      <c r="IT290">
        <v>66251553.390000001</v>
      </c>
      <c r="IU290">
        <v>5424955.068</v>
      </c>
      <c r="IV290">
        <v>9946101.7960000001</v>
      </c>
      <c r="IW290">
        <v>684239.84849999996</v>
      </c>
      <c r="IX290">
        <v>1126542</v>
      </c>
      <c r="IY290">
        <v>13022248.189999999</v>
      </c>
      <c r="IZ290">
        <v>2806062.8420000002</v>
      </c>
      <c r="JA290">
        <v>8485.1303889999999</v>
      </c>
      <c r="JB290">
        <v>2864265.5</v>
      </c>
      <c r="JC290">
        <v>4323564.8420000002</v>
      </c>
      <c r="JD290">
        <v>5456387.9589999998</v>
      </c>
      <c r="JE290">
        <v>79351747.5</v>
      </c>
      <c r="JF290">
        <v>4005874.3930000002</v>
      </c>
      <c r="JG290">
        <v>10372678.939999999</v>
      </c>
      <c r="JH290">
        <v>210872.2818</v>
      </c>
      <c r="JI290">
        <v>17086542.359999999</v>
      </c>
      <c r="JJ290">
        <v>34542503.549999997</v>
      </c>
      <c r="JK290">
        <v>15554947.390000001</v>
      </c>
      <c r="JL290">
        <v>51929023.509999998</v>
      </c>
      <c r="JM290">
        <v>57872475.520000003</v>
      </c>
      <c r="JN290">
        <v>13559710.039999999</v>
      </c>
      <c r="JO290">
        <v>666086.18119999999</v>
      </c>
      <c r="JP290">
        <v>20830472.469999999</v>
      </c>
      <c r="JQ290">
        <v>37707260.409999996</v>
      </c>
      <c r="JR290">
        <v>2140470</v>
      </c>
      <c r="JS290">
        <v>2289611.358</v>
      </c>
      <c r="JT290">
        <v>2.8973079999999999E-3</v>
      </c>
      <c r="JU290">
        <v>39391727.950000003</v>
      </c>
      <c r="JV290">
        <v>242552133.90000001</v>
      </c>
      <c r="JW290">
        <v>78656442.540000007</v>
      </c>
      <c r="JX290">
        <v>128920414.2</v>
      </c>
      <c r="JY290">
        <v>199487602.90000001</v>
      </c>
      <c r="JZ290">
        <v>4795521.21</v>
      </c>
      <c r="KA290">
        <v>6007064.3080000002</v>
      </c>
      <c r="KB290">
        <v>388700.32929999998</v>
      </c>
      <c r="KC290">
        <v>31125052.66</v>
      </c>
      <c r="KD290">
        <v>3842330</v>
      </c>
      <c r="KE290">
        <v>1021852.17</v>
      </c>
      <c r="KF290">
        <v>24068091.719999999</v>
      </c>
      <c r="KG290">
        <v>5973620.3890000004</v>
      </c>
      <c r="KH290">
        <v>1969659.7050000001</v>
      </c>
      <c r="KI290">
        <v>2656054.176</v>
      </c>
      <c r="KJ290">
        <v>331239.34159999999</v>
      </c>
      <c r="KK290">
        <v>5732150</v>
      </c>
      <c r="KL290">
        <v>1.3766722E-2</v>
      </c>
      <c r="KM290">
        <v>497503</v>
      </c>
      <c r="KN290">
        <v>387855.56099999999</v>
      </c>
      <c r="KO290">
        <v>201933.3328</v>
      </c>
      <c r="KP290">
        <v>134553.34220000001</v>
      </c>
      <c r="KQ290">
        <v>98977.867240000007</v>
      </c>
      <c r="KR290">
        <v>208422.70610000001</v>
      </c>
      <c r="KS290">
        <v>491396.29009999998</v>
      </c>
      <c r="KT290">
        <v>82162.40754</v>
      </c>
      <c r="KU290">
        <v>0.47812053500000001</v>
      </c>
      <c r="KV290">
        <v>407075.26270000002</v>
      </c>
      <c r="KW290">
        <v>227452.72930000001</v>
      </c>
      <c r="KX290">
        <v>691824.9473</v>
      </c>
      <c r="KY290">
        <v>48119831.189999998</v>
      </c>
      <c r="KZ290">
        <v>2748673.04</v>
      </c>
      <c r="LA290">
        <v>715371.84719999996</v>
      </c>
      <c r="LB290">
        <v>2544023.1269999999</v>
      </c>
      <c r="LC290">
        <v>2084699.318</v>
      </c>
      <c r="LD290">
        <v>67087597.329999998</v>
      </c>
      <c r="LE290">
        <v>237911945.80000001</v>
      </c>
      <c r="LF290">
        <v>9452831.2660000008</v>
      </c>
      <c r="LG290">
        <v>961649.06389999995</v>
      </c>
      <c r="LH290">
        <v>1274595.169</v>
      </c>
      <c r="LI290">
        <v>208235220.80000001</v>
      </c>
      <c r="LJ290">
        <v>213295305.19999999</v>
      </c>
      <c r="LK290">
        <v>2930157.4509999999</v>
      </c>
      <c r="LL290">
        <v>5553723.8569999998</v>
      </c>
      <c r="LM290">
        <v>13172405.84</v>
      </c>
      <c r="LN290">
        <v>162069027.09999999</v>
      </c>
      <c r="LO290">
        <v>145306565.59999999</v>
      </c>
      <c r="LP290">
        <v>33474280.550000001</v>
      </c>
      <c r="LQ290">
        <v>1410552.2919999999</v>
      </c>
      <c r="LR290">
        <v>2493027.2280000001</v>
      </c>
      <c r="LS290">
        <v>1197354.216</v>
      </c>
      <c r="LT290">
        <v>3194160.3930000002</v>
      </c>
      <c r="LU290">
        <v>1.5823095999999998E-2</v>
      </c>
      <c r="LV290">
        <v>355193.40909999999</v>
      </c>
      <c r="LW290">
        <v>0.41058167899999998</v>
      </c>
      <c r="LX290">
        <v>2057483.0360000001</v>
      </c>
      <c r="LY290">
        <v>3051100.844</v>
      </c>
      <c r="LZ290">
        <v>128814.89780000001</v>
      </c>
      <c r="MA290">
        <v>4927521.0539999995</v>
      </c>
      <c r="MB290">
        <v>11655599.33</v>
      </c>
      <c r="MC290">
        <v>7100824.784</v>
      </c>
      <c r="MD290">
        <v>602602.85060000001</v>
      </c>
      <c r="ME290">
        <v>128284.3915</v>
      </c>
      <c r="MF290">
        <v>326592.81150000001</v>
      </c>
      <c r="MG290">
        <v>3618198.0559999999</v>
      </c>
      <c r="MH290">
        <v>134139.53599999999</v>
      </c>
      <c r="MI290">
        <v>13499033</v>
      </c>
      <c r="MJ290">
        <v>72750830.810000002</v>
      </c>
      <c r="MK290">
        <v>1056677571</v>
      </c>
      <c r="ML290">
        <v>118679110.5</v>
      </c>
      <c r="MM290">
        <v>4596001.8210000005</v>
      </c>
      <c r="MN290">
        <v>81442548.25</v>
      </c>
      <c r="MO290">
        <v>15067850.6</v>
      </c>
      <c r="MP290">
        <v>9042119</v>
      </c>
      <c r="MQ290">
        <v>3782391.6510000001</v>
      </c>
      <c r="MR290">
        <v>114633432.7</v>
      </c>
      <c r="MS290">
        <v>9539013.6999999993</v>
      </c>
      <c r="MT290">
        <v>11228534.77</v>
      </c>
      <c r="MU290">
        <v>1035119.933</v>
      </c>
      <c r="MV290">
        <v>14939359.720000001</v>
      </c>
      <c r="MW290">
        <v>509050784</v>
      </c>
      <c r="MX290">
        <v>95053767.689999998</v>
      </c>
      <c r="MY290">
        <v>68293224</v>
      </c>
      <c r="MZ290">
        <v>15835018.91</v>
      </c>
      <c r="NA290">
        <v>9802802.8640000001</v>
      </c>
      <c r="NB290">
        <v>677388257.79999995</v>
      </c>
      <c r="NC290">
        <v>409304269.60000002</v>
      </c>
      <c r="ND290">
        <v>219432024.90000001</v>
      </c>
      <c r="NE290">
        <v>6382107</v>
      </c>
      <c r="NF290">
        <v>1563925.075</v>
      </c>
      <c r="NG290">
        <v>2191813.5809999998</v>
      </c>
      <c r="NH290">
        <v>18058122.57</v>
      </c>
      <c r="NI290">
        <v>5041647.0329999998</v>
      </c>
      <c r="NJ290">
        <v>5951919.0449999999</v>
      </c>
      <c r="NK290">
        <v>9587236</v>
      </c>
      <c r="NL290">
        <v>17029712.989999998</v>
      </c>
      <c r="NM290">
        <v>23013648</v>
      </c>
      <c r="NN290">
        <v>19958178.18</v>
      </c>
      <c r="NO290">
        <v>22729278.329999998</v>
      </c>
      <c r="NP290">
        <v>112063367.7</v>
      </c>
      <c r="NQ290">
        <v>114918310.5</v>
      </c>
      <c r="NR290">
        <v>91170725.719999999</v>
      </c>
      <c r="NS290">
        <v>18443939.640000001</v>
      </c>
      <c r="NT290">
        <v>6770836.7300000004</v>
      </c>
      <c r="NU290">
        <v>1.4149049999999999E-3</v>
      </c>
      <c r="NV290">
        <v>199416136.09999999</v>
      </c>
      <c r="NW290">
        <v>255201876.30000001</v>
      </c>
      <c r="NX290">
        <v>497306243.80000001</v>
      </c>
      <c r="NY290">
        <v>148497967.5</v>
      </c>
      <c r="NZ290">
        <v>39198892.799999997</v>
      </c>
      <c r="OA290">
        <v>10721628</v>
      </c>
      <c r="OB290">
        <v>6923560.2410000004</v>
      </c>
      <c r="OC290">
        <v>75045754.439999998</v>
      </c>
      <c r="OD290">
        <v>16501115.15</v>
      </c>
      <c r="OE290">
        <v>176463334.90000001</v>
      </c>
      <c r="OF290">
        <v>1264025254</v>
      </c>
      <c r="OG290">
        <v>1504294110</v>
      </c>
      <c r="OH290">
        <v>373212401</v>
      </c>
      <c r="OI290">
        <v>65482824.840000004</v>
      </c>
      <c r="OJ290">
        <v>10600888.119999999</v>
      </c>
      <c r="OK290">
        <v>144984057.30000001</v>
      </c>
      <c r="OL290">
        <v>160795181.5</v>
      </c>
      <c r="OM290">
        <v>71936029.590000004</v>
      </c>
      <c r="ON290">
        <v>13544129.98</v>
      </c>
      <c r="OO290">
        <v>95470772.969999999</v>
      </c>
      <c r="OP290">
        <v>1582910240</v>
      </c>
      <c r="OQ290">
        <v>668353344</v>
      </c>
      <c r="OR290">
        <v>171395017.40000001</v>
      </c>
      <c r="OS290">
        <v>2449460.4369999999</v>
      </c>
      <c r="OT290">
        <v>39720299.109999999</v>
      </c>
      <c r="OU290">
        <v>73750705</v>
      </c>
      <c r="OV290">
        <v>195868308.80000001</v>
      </c>
      <c r="OW290">
        <v>121811926.8</v>
      </c>
      <c r="OX290">
        <v>66083829.609999999</v>
      </c>
      <c r="OY290">
        <v>11913614.460000001</v>
      </c>
      <c r="OZ290">
        <v>349656234.60000002</v>
      </c>
      <c r="PA290">
        <v>74825205.290000007</v>
      </c>
      <c r="PB290">
        <v>207761539.69999999</v>
      </c>
      <c r="PC290">
        <v>198190680.90000001</v>
      </c>
      <c r="PD290">
        <v>745706128.70000005</v>
      </c>
      <c r="PE290">
        <v>74181382.569999993</v>
      </c>
      <c r="PF290">
        <v>12716884</v>
      </c>
      <c r="PG290">
        <v>36742745.920000002</v>
      </c>
      <c r="PH290">
        <v>57171574.75</v>
      </c>
      <c r="PI290">
        <v>3098964.8339999998</v>
      </c>
      <c r="PJ290">
        <v>36494559.219999999</v>
      </c>
      <c r="PK290">
        <v>2567169</v>
      </c>
      <c r="PL290">
        <v>155553895</v>
      </c>
      <c r="PM290">
        <v>219013024</v>
      </c>
      <c r="PN290">
        <v>9049574.6140000001</v>
      </c>
      <c r="PO290">
        <v>12978987.960000001</v>
      </c>
      <c r="PP290">
        <v>107896561.09999999</v>
      </c>
      <c r="PQ290">
        <v>233655773.09999999</v>
      </c>
      <c r="PR290">
        <v>118754047</v>
      </c>
      <c r="PS290">
        <v>23982293.780000001</v>
      </c>
      <c r="PT290">
        <v>4348043.858</v>
      </c>
      <c r="PU290">
        <v>11546202.24</v>
      </c>
      <c r="PV290">
        <v>10318289.83</v>
      </c>
      <c r="PW290">
        <v>56602338.340000004</v>
      </c>
      <c r="PX290">
        <v>40427751.530000001</v>
      </c>
      <c r="PY290">
        <v>75842611.390000001</v>
      </c>
      <c r="PZ290">
        <v>44973951.990000002</v>
      </c>
      <c r="QA290">
        <v>25512565</v>
      </c>
      <c r="QB290">
        <v>29116443.300000001</v>
      </c>
      <c r="QC290">
        <v>36926438.659999996</v>
      </c>
      <c r="QD290">
        <v>89822896.849999994</v>
      </c>
      <c r="QE290">
        <v>4596060.0599999996</v>
      </c>
      <c r="QF290">
        <v>7720880.7249999996</v>
      </c>
      <c r="QG290">
        <v>3277535.8539999998</v>
      </c>
      <c r="QH290">
        <v>12771802.439999999</v>
      </c>
      <c r="QI290">
        <v>31516744.129999999</v>
      </c>
      <c r="QJ290">
        <v>29507431.84</v>
      </c>
      <c r="QK290">
        <v>16216361.1</v>
      </c>
      <c r="QL290">
        <v>4937643.8310000002</v>
      </c>
      <c r="QM290">
        <v>665002.33470000001</v>
      </c>
      <c r="QN290">
        <v>2584173</v>
      </c>
      <c r="QO290">
        <v>5391503.5870000003</v>
      </c>
      <c r="QP290">
        <v>6298914.9139999999</v>
      </c>
      <c r="QQ290">
        <v>771609</v>
      </c>
      <c r="QR290">
        <v>1152891.5889999999</v>
      </c>
      <c r="QS290">
        <v>1373601.0490000001</v>
      </c>
      <c r="QT290">
        <v>4380512.2560000001</v>
      </c>
      <c r="QU290">
        <v>2850375.148</v>
      </c>
      <c r="QV290">
        <v>1590774.6769999999</v>
      </c>
      <c r="QW290">
        <v>290294.67609999998</v>
      </c>
      <c r="QX290">
        <v>1064700.8370000001</v>
      </c>
      <c r="QY290">
        <v>10594900.970000001</v>
      </c>
      <c r="QZ290">
        <v>1068359.0870000001</v>
      </c>
      <c r="RA290">
        <v>7134950.4270000001</v>
      </c>
      <c r="RB290">
        <v>4562998.3140000002</v>
      </c>
      <c r="RC290">
        <v>4227504.6150000002</v>
      </c>
      <c r="RD290">
        <v>7037855.0449999999</v>
      </c>
      <c r="RE290">
        <v>2479283.497</v>
      </c>
      <c r="RF290">
        <v>110521.2751</v>
      </c>
      <c r="RG290">
        <v>9847765.1830000002</v>
      </c>
      <c r="RH290">
        <v>32438316</v>
      </c>
      <c r="RI290">
        <v>811191.22809999995</v>
      </c>
      <c r="RJ290">
        <v>1123944.8740000001</v>
      </c>
      <c r="RK290">
        <v>13956005.789999999</v>
      </c>
      <c r="RL290">
        <v>9665639.3220000006</v>
      </c>
      <c r="RM290">
        <v>2392400.4780000001</v>
      </c>
      <c r="RN290">
        <v>1944408.493</v>
      </c>
      <c r="RO290">
        <v>30141751.960000001</v>
      </c>
      <c r="RP290">
        <v>6046872.6189999999</v>
      </c>
      <c r="RQ290">
        <v>2445164.3990000002</v>
      </c>
      <c r="RR290">
        <v>3138435.4589999998</v>
      </c>
      <c r="RS290">
        <v>405483.80959999998</v>
      </c>
      <c r="RT290">
        <v>2473305.969</v>
      </c>
      <c r="RU290">
        <v>3315179.4130000002</v>
      </c>
      <c r="RV290">
        <v>4645260.176</v>
      </c>
      <c r="RW290">
        <v>833449.72309999994</v>
      </c>
      <c r="RX290">
        <v>684908.85939999996</v>
      </c>
      <c r="RY290">
        <v>707505.72459999996</v>
      </c>
      <c r="RZ290">
        <v>576607.6213</v>
      </c>
      <c r="SA290">
        <v>168545.95749999999</v>
      </c>
      <c r="SB290">
        <v>706494.30819999997</v>
      </c>
      <c r="SC290">
        <v>1621539.831</v>
      </c>
      <c r="SD290">
        <v>484987.16729999997</v>
      </c>
      <c r="SE290">
        <v>1135534.4779999999</v>
      </c>
      <c r="SF290">
        <v>625339.03150000004</v>
      </c>
      <c r="SG290">
        <v>2476644.6129999999</v>
      </c>
    </row>
    <row r="291" spans="1:501" x14ac:dyDescent="0.3">
      <c r="A291" t="s">
        <v>951</v>
      </c>
      <c r="B291">
        <v>283</v>
      </c>
      <c r="C291" t="s">
        <v>292</v>
      </c>
      <c r="D291">
        <v>14524142.890000001</v>
      </c>
      <c r="E291">
        <v>28587518</v>
      </c>
      <c r="F291">
        <v>34872869.640000001</v>
      </c>
      <c r="G291">
        <v>3474250.7969999998</v>
      </c>
      <c r="H291">
        <v>690233.42240000004</v>
      </c>
      <c r="I291">
        <v>43911083.170000002</v>
      </c>
      <c r="J291">
        <v>62233783.960000001</v>
      </c>
      <c r="K291">
        <v>60854202.859999999</v>
      </c>
      <c r="L291">
        <v>17046231.02</v>
      </c>
      <c r="M291">
        <v>3752629.3130000001</v>
      </c>
      <c r="N291">
        <v>37050096</v>
      </c>
      <c r="O291">
        <v>2012431.477</v>
      </c>
      <c r="P291">
        <v>584363.36659999995</v>
      </c>
      <c r="Q291">
        <v>11055578.74</v>
      </c>
      <c r="R291">
        <v>83277811.359999999</v>
      </c>
      <c r="S291">
        <v>5008871.7620000001</v>
      </c>
      <c r="T291">
        <v>700911.26450000005</v>
      </c>
      <c r="U291">
        <v>1105411.537</v>
      </c>
      <c r="V291">
        <v>9778902.0559999999</v>
      </c>
      <c r="W291">
        <v>138571637.40000001</v>
      </c>
      <c r="X291">
        <v>8696089.7890000008</v>
      </c>
      <c r="Y291">
        <v>159529.9534</v>
      </c>
      <c r="Z291">
        <v>1598228.9680000001</v>
      </c>
      <c r="AA291">
        <v>9345014</v>
      </c>
      <c r="AB291">
        <v>24920653.84</v>
      </c>
      <c r="AC291">
        <v>1443222.298</v>
      </c>
      <c r="AD291">
        <v>9324598.4800000004</v>
      </c>
      <c r="AE291">
        <v>36308645.020000003</v>
      </c>
      <c r="AF291">
        <v>8900506.4519999996</v>
      </c>
      <c r="AG291">
        <v>2218793.6830000002</v>
      </c>
      <c r="AH291">
        <v>268400.86430000002</v>
      </c>
      <c r="AI291">
        <v>44092712.68</v>
      </c>
      <c r="AJ291">
        <v>26946374.489999998</v>
      </c>
      <c r="AK291">
        <v>16631502.550000001</v>
      </c>
      <c r="AL291">
        <v>43720181.369999997</v>
      </c>
      <c r="AM291">
        <v>11474879.779999999</v>
      </c>
      <c r="AN291">
        <v>2756726.1809999999</v>
      </c>
      <c r="AO291">
        <v>238508.60870000001</v>
      </c>
      <c r="AP291">
        <v>43193.06568</v>
      </c>
      <c r="AQ291">
        <v>6740121.7429999998</v>
      </c>
      <c r="AR291">
        <v>17247144.579999998</v>
      </c>
      <c r="AS291">
        <v>4.3450772999999998E-2</v>
      </c>
      <c r="AT291">
        <v>25164101.34</v>
      </c>
      <c r="AU291">
        <v>16552165.449999999</v>
      </c>
      <c r="AV291">
        <v>47253738.859999999</v>
      </c>
      <c r="AW291">
        <v>91049564.299999997</v>
      </c>
      <c r="AX291">
        <v>7780744.3990000002</v>
      </c>
      <c r="AY291">
        <v>2767647.38</v>
      </c>
      <c r="AZ291">
        <v>4778471.6189999999</v>
      </c>
      <c r="BA291">
        <v>4810023.4560000002</v>
      </c>
      <c r="BB291">
        <v>8402802.4820000008</v>
      </c>
      <c r="BC291">
        <v>12315047.57</v>
      </c>
      <c r="BD291">
        <v>7332202.1200000001</v>
      </c>
      <c r="BE291">
        <v>22986152.41</v>
      </c>
      <c r="BF291">
        <v>30626014.949999999</v>
      </c>
      <c r="BG291">
        <v>225446.5436</v>
      </c>
      <c r="BH291">
        <v>17121.250080000002</v>
      </c>
      <c r="BI291">
        <v>252160.24100000001</v>
      </c>
      <c r="BJ291">
        <v>13339802.4</v>
      </c>
      <c r="BK291">
        <v>1331730.639</v>
      </c>
      <c r="BL291">
        <v>1250458.399</v>
      </c>
      <c r="BM291">
        <v>39664683.780000001</v>
      </c>
      <c r="BN291">
        <v>8797423.8389999997</v>
      </c>
      <c r="BO291">
        <v>11922575.49</v>
      </c>
      <c r="BP291">
        <v>4008451.0019999999</v>
      </c>
      <c r="BQ291">
        <v>2296994.6529999999</v>
      </c>
      <c r="BR291">
        <v>440479.78649999999</v>
      </c>
      <c r="BS291">
        <v>257508.16930000001</v>
      </c>
      <c r="BT291">
        <v>5675245.2750000004</v>
      </c>
      <c r="BU291">
        <v>3151626.72</v>
      </c>
      <c r="BV291">
        <v>1719729.5630000001</v>
      </c>
      <c r="BW291">
        <v>354756</v>
      </c>
      <c r="BX291">
        <v>2033923.99</v>
      </c>
      <c r="BY291">
        <v>110280.8495</v>
      </c>
      <c r="BZ291">
        <v>2877591.8139999998</v>
      </c>
      <c r="CA291">
        <v>1046760.77</v>
      </c>
      <c r="CB291">
        <v>2564560.9739999999</v>
      </c>
      <c r="CC291">
        <v>3046671.3149999999</v>
      </c>
      <c r="CD291">
        <v>314701.17489999998</v>
      </c>
      <c r="CE291">
        <v>1061179.0330000001</v>
      </c>
      <c r="CF291">
        <v>413699.75420000002</v>
      </c>
      <c r="CG291">
        <v>706636.39780000004</v>
      </c>
      <c r="CH291">
        <v>9940266.9460000005</v>
      </c>
      <c r="CI291">
        <v>1.221780686</v>
      </c>
      <c r="CJ291">
        <v>7.4223739999999998E-3</v>
      </c>
      <c r="CK291">
        <v>655251.46089999995</v>
      </c>
      <c r="CL291">
        <v>5.8359070000000004E-3</v>
      </c>
      <c r="CM291">
        <v>1167386.7779999999</v>
      </c>
      <c r="CN291">
        <v>717200</v>
      </c>
      <c r="CO291">
        <v>1407251.193</v>
      </c>
      <c r="CP291">
        <v>376893.6323</v>
      </c>
      <c r="CQ291">
        <v>86434.49007</v>
      </c>
      <c r="CR291">
        <v>2489320.523</v>
      </c>
      <c r="CS291">
        <v>4.0699209999999998E-3</v>
      </c>
      <c r="CT291">
        <v>415456.38</v>
      </c>
      <c r="CU291">
        <v>460771.25309999997</v>
      </c>
      <c r="CV291">
        <v>1.1800000000000001E-5</v>
      </c>
      <c r="CW291">
        <v>1916298.523</v>
      </c>
      <c r="CX291">
        <v>194495.49590000001</v>
      </c>
      <c r="CY291">
        <v>4127784.5180000002</v>
      </c>
      <c r="CZ291">
        <v>580253.5196</v>
      </c>
      <c r="DA291">
        <v>2422495.2999999998</v>
      </c>
      <c r="DB291">
        <v>198269.45629999999</v>
      </c>
      <c r="DC291">
        <v>185330.78460000001</v>
      </c>
      <c r="DD291">
        <v>1470433.9069999999</v>
      </c>
      <c r="DE291">
        <v>14086943.640000001</v>
      </c>
      <c r="DF291">
        <v>1388374.68</v>
      </c>
      <c r="DG291">
        <v>617573.12399999995</v>
      </c>
      <c r="DH291">
        <v>64824.62068</v>
      </c>
      <c r="DI291">
        <v>756492.0172</v>
      </c>
      <c r="DJ291">
        <v>191003.12580000001</v>
      </c>
      <c r="DK291">
        <v>35488032.990000002</v>
      </c>
      <c r="DL291">
        <v>3483215.6439999999</v>
      </c>
      <c r="DM291">
        <v>6311471.9749999996</v>
      </c>
      <c r="DN291">
        <v>34036362.670000002</v>
      </c>
      <c r="DO291">
        <v>13050426.699999999</v>
      </c>
      <c r="DP291">
        <v>84986215.640000001</v>
      </c>
      <c r="DQ291">
        <v>2702686.673</v>
      </c>
      <c r="DR291">
        <v>2712344.9079999998</v>
      </c>
      <c r="DS291">
        <v>3305864.128</v>
      </c>
      <c r="DT291">
        <v>6558633.5319999997</v>
      </c>
      <c r="DU291">
        <v>117117587.40000001</v>
      </c>
      <c r="DV291">
        <v>830964.86919999996</v>
      </c>
      <c r="DW291">
        <v>112568.46490000001</v>
      </c>
      <c r="DX291">
        <v>119662.784</v>
      </c>
      <c r="DY291">
        <v>237523.93309999999</v>
      </c>
      <c r="DZ291">
        <v>1042240.103</v>
      </c>
      <c r="EA291">
        <v>12498826.869999999</v>
      </c>
      <c r="EB291">
        <v>95754330.140000001</v>
      </c>
      <c r="EC291">
        <v>64398468</v>
      </c>
      <c r="ED291">
        <v>14917231.890000001</v>
      </c>
      <c r="EE291">
        <v>422791.64079999999</v>
      </c>
      <c r="EF291">
        <v>3628880</v>
      </c>
      <c r="EG291">
        <v>11577382.68</v>
      </c>
      <c r="EH291">
        <v>123883.3334</v>
      </c>
      <c r="EI291">
        <v>114119.5006</v>
      </c>
      <c r="EJ291">
        <v>315007.29060000001</v>
      </c>
      <c r="EK291">
        <v>7132.2560240000003</v>
      </c>
      <c r="EL291">
        <v>12667487.99</v>
      </c>
      <c r="EM291">
        <v>16029757.52</v>
      </c>
      <c r="EN291">
        <v>1231291.473</v>
      </c>
      <c r="EO291">
        <v>7158850.9450000003</v>
      </c>
      <c r="EP291">
        <v>1590731.331</v>
      </c>
      <c r="EQ291">
        <v>2070843.358</v>
      </c>
      <c r="ER291">
        <v>376791.93920000002</v>
      </c>
      <c r="ES291">
        <v>456384.32819999999</v>
      </c>
      <c r="ET291">
        <v>3921056</v>
      </c>
      <c r="EU291">
        <v>2296386.4019999998</v>
      </c>
      <c r="EV291">
        <v>52434.987639999999</v>
      </c>
      <c r="EW291">
        <v>279810.50530000002</v>
      </c>
      <c r="EX291">
        <v>0.23468986999999999</v>
      </c>
      <c r="EY291">
        <v>55146.683080000003</v>
      </c>
      <c r="EZ291">
        <v>375216.86099999998</v>
      </c>
      <c r="FA291">
        <v>0.42137113399999998</v>
      </c>
      <c r="FB291">
        <v>25520.381689999998</v>
      </c>
      <c r="FC291">
        <v>0.253796627</v>
      </c>
      <c r="FD291">
        <v>538855.69660000002</v>
      </c>
      <c r="FE291">
        <v>105431.69439999999</v>
      </c>
      <c r="FF291">
        <v>34631.852310000002</v>
      </c>
      <c r="FG291">
        <v>2054732.8570000001</v>
      </c>
      <c r="FH291">
        <v>792889.304</v>
      </c>
      <c r="FI291">
        <v>3084048.5449999999</v>
      </c>
      <c r="FJ291">
        <v>4146020.7560000001</v>
      </c>
      <c r="FK291">
        <v>3752970.09</v>
      </c>
      <c r="FL291">
        <v>69089088</v>
      </c>
      <c r="FM291">
        <v>1805006.898</v>
      </c>
      <c r="FN291">
        <v>7051738.5389999999</v>
      </c>
      <c r="FO291">
        <v>35824337.740000002</v>
      </c>
      <c r="FP291">
        <v>19481.18777</v>
      </c>
      <c r="FQ291">
        <v>2639298.8879999998</v>
      </c>
      <c r="FR291">
        <v>727165.01939999999</v>
      </c>
      <c r="FS291">
        <v>445070.07650000002</v>
      </c>
      <c r="FT291">
        <v>85602.29509</v>
      </c>
      <c r="FU291">
        <v>188781.353</v>
      </c>
      <c r="FV291">
        <v>59219592.609999999</v>
      </c>
      <c r="FW291">
        <v>359295.8113</v>
      </c>
      <c r="FX291">
        <v>75336385.159999996</v>
      </c>
      <c r="FY291">
        <v>5985566.3200000003</v>
      </c>
      <c r="FZ291">
        <v>7482784.8810000001</v>
      </c>
      <c r="GA291">
        <v>8956954.8049999997</v>
      </c>
      <c r="GB291">
        <v>937173.93189999997</v>
      </c>
      <c r="GC291">
        <v>901714.51459999999</v>
      </c>
      <c r="GD291">
        <v>1789509.49</v>
      </c>
      <c r="GE291">
        <v>1101474.9509999999</v>
      </c>
      <c r="GF291">
        <v>276144.00050000002</v>
      </c>
      <c r="GG291">
        <v>1318253.99</v>
      </c>
      <c r="GH291">
        <v>1.27E-5</v>
      </c>
      <c r="GI291">
        <v>1904150.605</v>
      </c>
      <c r="GJ291">
        <v>880807.09569999995</v>
      </c>
      <c r="GK291">
        <v>5297973.1229999997</v>
      </c>
      <c r="GL291">
        <v>3727515.7650000001</v>
      </c>
      <c r="GM291">
        <v>8195108.5719999997</v>
      </c>
      <c r="GN291">
        <v>52479.069150000003</v>
      </c>
      <c r="GO291">
        <v>63871.605380000001</v>
      </c>
      <c r="GP291">
        <v>465389</v>
      </c>
      <c r="GQ291">
        <v>184091</v>
      </c>
      <c r="GR291">
        <v>0.38510272800000001</v>
      </c>
      <c r="GS291">
        <v>137677.39679999999</v>
      </c>
      <c r="GT291">
        <v>82303.190539999996</v>
      </c>
      <c r="GU291">
        <v>18417870.32</v>
      </c>
      <c r="GV291">
        <v>1431889.4620000001</v>
      </c>
      <c r="GW291">
        <v>935716.96869999997</v>
      </c>
      <c r="GX291">
        <v>3273606</v>
      </c>
      <c r="GY291">
        <v>884898.84510000004</v>
      </c>
      <c r="GZ291">
        <v>8633672.9810000006</v>
      </c>
      <c r="HA291">
        <v>8875705.8230000008</v>
      </c>
      <c r="HB291">
        <v>2143463.9210000001</v>
      </c>
      <c r="HC291">
        <v>377745.80229999998</v>
      </c>
      <c r="HD291">
        <v>193296.26629999999</v>
      </c>
      <c r="HE291">
        <v>1689242.5060000001</v>
      </c>
      <c r="HF291">
        <v>1427688.7749999999</v>
      </c>
      <c r="HG291">
        <v>24829250.289999999</v>
      </c>
      <c r="HH291">
        <v>12597394.960000001</v>
      </c>
      <c r="HI291">
        <v>3423851.3089999999</v>
      </c>
      <c r="HJ291">
        <v>359047.8002</v>
      </c>
      <c r="HK291">
        <v>935623.64320000005</v>
      </c>
      <c r="HL291">
        <v>1172377.9750000001</v>
      </c>
      <c r="HM291">
        <v>6419569.4340000004</v>
      </c>
      <c r="HN291">
        <v>5762519.7000000002</v>
      </c>
      <c r="HO291">
        <v>916865.92350000003</v>
      </c>
      <c r="HP291">
        <v>506951.01679999998</v>
      </c>
      <c r="HQ291">
        <v>107530.76820000001</v>
      </c>
      <c r="HR291">
        <v>91025.145269999994</v>
      </c>
      <c r="HS291">
        <v>43550676.689999998</v>
      </c>
      <c r="HT291">
        <v>36069.617570000002</v>
      </c>
      <c r="HU291">
        <v>19212.061659999999</v>
      </c>
      <c r="HV291">
        <v>1861970.6640000001</v>
      </c>
      <c r="HW291">
        <v>0.61078523399999995</v>
      </c>
      <c r="HX291">
        <v>2.152387E-3</v>
      </c>
      <c r="HY291">
        <v>58078.833299999998</v>
      </c>
      <c r="HZ291">
        <v>5483.114536</v>
      </c>
      <c r="IA291">
        <v>53152191.950000003</v>
      </c>
      <c r="IB291">
        <v>0.226590083</v>
      </c>
      <c r="IC291">
        <v>396729.03850000002</v>
      </c>
      <c r="ID291">
        <v>22798.12025</v>
      </c>
      <c r="IE291">
        <v>346908.34110000002</v>
      </c>
      <c r="IF291">
        <v>97938216.060000002</v>
      </c>
      <c r="IG291">
        <v>83109619.310000002</v>
      </c>
      <c r="IH291">
        <v>2968928963</v>
      </c>
      <c r="II291">
        <v>144973671.90000001</v>
      </c>
      <c r="IJ291">
        <v>9303040.5120000001</v>
      </c>
      <c r="IK291">
        <v>8079700.4809999997</v>
      </c>
      <c r="IL291">
        <v>45955650.960000001</v>
      </c>
      <c r="IM291">
        <v>22022579.800000001</v>
      </c>
      <c r="IN291">
        <v>297635213.80000001</v>
      </c>
      <c r="IO291">
        <v>1723719135</v>
      </c>
      <c r="IP291">
        <v>38098854.109999999</v>
      </c>
      <c r="IQ291">
        <v>3732886.915</v>
      </c>
      <c r="IR291">
        <v>1769305.875</v>
      </c>
      <c r="IS291">
        <v>46438257.149999999</v>
      </c>
      <c r="IT291">
        <v>66503466.340000004</v>
      </c>
      <c r="IU291">
        <v>5101147.7699999996</v>
      </c>
      <c r="IV291">
        <v>10522183.93</v>
      </c>
      <c r="IW291">
        <v>585932.21699999995</v>
      </c>
      <c r="IX291">
        <v>875405.85349999997</v>
      </c>
      <c r="IY291">
        <v>12844041.050000001</v>
      </c>
      <c r="IZ291">
        <v>1922530.1429999999</v>
      </c>
      <c r="JA291">
        <v>22215.06236</v>
      </c>
      <c r="JB291">
        <v>2411534</v>
      </c>
      <c r="JC291">
        <v>4533648.45</v>
      </c>
      <c r="JD291">
        <v>5865489.0800000001</v>
      </c>
      <c r="JE291">
        <v>84284923.519999996</v>
      </c>
      <c r="JF291">
        <v>3541752.33</v>
      </c>
      <c r="JG291">
        <v>9623452.0050000008</v>
      </c>
      <c r="JH291">
        <v>279563.97700000001</v>
      </c>
      <c r="JI291">
        <v>16380127.210000001</v>
      </c>
      <c r="JJ291">
        <v>34153783.450000003</v>
      </c>
      <c r="JK291">
        <v>17294373.66</v>
      </c>
      <c r="JL291">
        <v>53872808</v>
      </c>
      <c r="JM291">
        <v>61364755.590000004</v>
      </c>
      <c r="JN291">
        <v>12992028.15</v>
      </c>
      <c r="JO291">
        <v>1001199.167</v>
      </c>
      <c r="JP291">
        <v>22313197.199999999</v>
      </c>
      <c r="JQ291">
        <v>34470971.729999997</v>
      </c>
      <c r="JR291">
        <v>1775227.4410000001</v>
      </c>
      <c r="JS291">
        <v>2318156.281</v>
      </c>
      <c r="JT291">
        <v>841.07528119999995</v>
      </c>
      <c r="JU291">
        <v>45755665.890000001</v>
      </c>
      <c r="JV291">
        <v>257746637.80000001</v>
      </c>
      <c r="JW291">
        <v>78806592.510000005</v>
      </c>
      <c r="JX291">
        <v>136470516.90000001</v>
      </c>
      <c r="JY291">
        <v>141171314.30000001</v>
      </c>
      <c r="JZ291">
        <v>4611498.4720000001</v>
      </c>
      <c r="KA291">
        <v>6193578.8710000003</v>
      </c>
      <c r="KB291">
        <v>152939.08119999999</v>
      </c>
      <c r="KC291">
        <v>25645858.800000001</v>
      </c>
      <c r="KD291">
        <v>3591975.5380000002</v>
      </c>
      <c r="KE291">
        <v>480088.02299999999</v>
      </c>
      <c r="KF291">
        <v>26291847.75</v>
      </c>
      <c r="KG291">
        <v>6515044.9610000001</v>
      </c>
      <c r="KH291">
        <v>2164547.9909999999</v>
      </c>
      <c r="KI291">
        <v>2255986.7689999999</v>
      </c>
      <c r="KJ291">
        <v>339701.21139999997</v>
      </c>
      <c r="KK291">
        <v>5799404.2120000003</v>
      </c>
      <c r="KL291">
        <v>1.561343658</v>
      </c>
      <c r="KM291">
        <v>199245.80540000001</v>
      </c>
      <c r="KN291">
        <v>388031.95750000002</v>
      </c>
      <c r="KO291">
        <v>217692.79130000001</v>
      </c>
      <c r="KP291">
        <v>75346.331170000005</v>
      </c>
      <c r="KQ291">
        <v>139003.68479999999</v>
      </c>
      <c r="KR291">
        <v>81342.825979999994</v>
      </c>
      <c r="KS291">
        <v>470714.53379999998</v>
      </c>
      <c r="KT291">
        <v>68247.274690000006</v>
      </c>
      <c r="KU291">
        <v>0.37597932000000001</v>
      </c>
      <c r="KV291">
        <v>495679.31300000002</v>
      </c>
      <c r="KW291">
        <v>137139.7335</v>
      </c>
      <c r="KX291">
        <v>736037.29909999995</v>
      </c>
      <c r="KY291">
        <v>49038761.399999999</v>
      </c>
      <c r="KZ291">
        <v>2224018.3169999998</v>
      </c>
      <c r="LA291">
        <v>793505</v>
      </c>
      <c r="LB291">
        <v>1493082.5249999999</v>
      </c>
      <c r="LC291">
        <v>2028249.969</v>
      </c>
      <c r="LD291">
        <v>81853832.829999998</v>
      </c>
      <c r="LE291">
        <v>244345097.19999999</v>
      </c>
      <c r="LF291">
        <v>10545387.5</v>
      </c>
      <c r="LG291">
        <v>1270885</v>
      </c>
      <c r="LH291">
        <v>1412917.405</v>
      </c>
      <c r="LI291">
        <v>225435127.40000001</v>
      </c>
      <c r="LJ291">
        <v>189740749.59999999</v>
      </c>
      <c r="LK291">
        <v>2641176.4270000001</v>
      </c>
      <c r="LL291">
        <v>4838293.7249999996</v>
      </c>
      <c r="LM291">
        <v>12803743.24</v>
      </c>
      <c r="LN291">
        <v>148770321.5</v>
      </c>
      <c r="LO291">
        <v>135628774.40000001</v>
      </c>
      <c r="LP291">
        <v>36499918.82</v>
      </c>
      <c r="LQ291">
        <v>1557766.125</v>
      </c>
      <c r="LR291">
        <v>2532955.0649999999</v>
      </c>
      <c r="LS291">
        <v>1411510.2009999999</v>
      </c>
      <c r="LT291">
        <v>3286861.122</v>
      </c>
      <c r="LU291">
        <v>2.3799999999999999E-5</v>
      </c>
      <c r="LV291">
        <v>355995.31920000003</v>
      </c>
      <c r="LW291">
        <v>4.16E-6</v>
      </c>
      <c r="LX291">
        <v>2199702.8280000002</v>
      </c>
      <c r="LY291">
        <v>2641456.9029999999</v>
      </c>
      <c r="LZ291">
        <v>200968.4314</v>
      </c>
      <c r="MA291">
        <v>6176557.602</v>
      </c>
      <c r="MB291">
        <v>12039951.33</v>
      </c>
      <c r="MC291">
        <v>5643676.1869999999</v>
      </c>
      <c r="MD291">
        <v>578543.67249999999</v>
      </c>
      <c r="ME291">
        <v>108406.8993</v>
      </c>
      <c r="MF291">
        <v>312276.02350000001</v>
      </c>
      <c r="MG291">
        <v>2621666.094</v>
      </c>
      <c r="MH291">
        <v>189983.01190000001</v>
      </c>
      <c r="MI291">
        <v>10086461.380000001</v>
      </c>
      <c r="MJ291">
        <v>74101724.390000001</v>
      </c>
      <c r="MK291">
        <v>1163234688</v>
      </c>
      <c r="ML291">
        <v>118075856</v>
      </c>
      <c r="MM291">
        <v>4431758.3090000004</v>
      </c>
      <c r="MN291">
        <v>85354946.879999995</v>
      </c>
      <c r="MO291">
        <v>15995612.359999999</v>
      </c>
      <c r="MP291">
        <v>8432263.659</v>
      </c>
      <c r="MQ291">
        <v>3926727.392</v>
      </c>
      <c r="MR291">
        <v>105169277.90000001</v>
      </c>
      <c r="MS291">
        <v>10013997.75</v>
      </c>
      <c r="MT291">
        <v>10475259.33</v>
      </c>
      <c r="MU291">
        <v>650318.7635</v>
      </c>
      <c r="MV291">
        <v>15766951.710000001</v>
      </c>
      <c r="MW291">
        <v>546639996.10000002</v>
      </c>
      <c r="MX291">
        <v>115349863.5</v>
      </c>
      <c r="MY291">
        <v>45881453.93</v>
      </c>
      <c r="MZ291">
        <v>11450637</v>
      </c>
      <c r="NA291">
        <v>10929364.699999999</v>
      </c>
      <c r="NB291">
        <v>650896565.39999998</v>
      </c>
      <c r="NC291">
        <v>414140636.60000002</v>
      </c>
      <c r="ND291">
        <v>220480077.69999999</v>
      </c>
      <c r="NE291">
        <v>5548467.1699999999</v>
      </c>
      <c r="NF291">
        <v>1535680.754</v>
      </c>
      <c r="NG291">
        <v>2414114.3840000001</v>
      </c>
      <c r="NH291">
        <v>20375682.899999999</v>
      </c>
      <c r="NI291">
        <v>5216791.2520000003</v>
      </c>
      <c r="NJ291">
        <v>6143264.6739999996</v>
      </c>
      <c r="NK291">
        <v>9127170.5010000002</v>
      </c>
      <c r="NL291">
        <v>17202418</v>
      </c>
      <c r="NM291">
        <v>20789989.149999999</v>
      </c>
      <c r="NN291">
        <v>20991295.52</v>
      </c>
      <c r="NO291">
        <v>25111011</v>
      </c>
      <c r="NP291">
        <v>98767355.5</v>
      </c>
      <c r="NQ291">
        <v>115628641.2</v>
      </c>
      <c r="NR291">
        <v>95039739.090000004</v>
      </c>
      <c r="NS291">
        <v>21926955.800000001</v>
      </c>
      <c r="NT291">
        <v>7365636.0109999999</v>
      </c>
      <c r="NU291">
        <v>1.006318E-2</v>
      </c>
      <c r="NV291">
        <v>149226650.69999999</v>
      </c>
      <c r="NW291">
        <v>169499688.30000001</v>
      </c>
      <c r="NX291">
        <v>590477753.89999998</v>
      </c>
      <c r="NY291">
        <v>158749290</v>
      </c>
      <c r="NZ291">
        <v>45170127.740000002</v>
      </c>
      <c r="OA291">
        <v>9228412.8660000004</v>
      </c>
      <c r="OB291">
        <v>39785718.07</v>
      </c>
      <c r="OC291">
        <v>73866457.810000002</v>
      </c>
      <c r="OD291">
        <v>15883906.99</v>
      </c>
      <c r="OE291">
        <v>139666942.59999999</v>
      </c>
      <c r="OF291">
        <v>1342070145</v>
      </c>
      <c r="OG291">
        <v>1598789964</v>
      </c>
      <c r="OH291">
        <v>406562562.10000002</v>
      </c>
      <c r="OI291">
        <v>70761209.819999993</v>
      </c>
      <c r="OJ291">
        <v>11153456.470000001</v>
      </c>
      <c r="OK291">
        <v>115180237.8</v>
      </c>
      <c r="OL291">
        <v>155943790</v>
      </c>
      <c r="OM291">
        <v>75359611.909999996</v>
      </c>
      <c r="ON291">
        <v>13232135</v>
      </c>
      <c r="OO291">
        <v>70510183.299999997</v>
      </c>
      <c r="OP291">
        <v>1628014942</v>
      </c>
      <c r="OQ291">
        <v>711874491.29999995</v>
      </c>
      <c r="OR291">
        <v>184345059.09999999</v>
      </c>
      <c r="OS291">
        <v>2443999.1529999999</v>
      </c>
      <c r="OT291">
        <v>44832329.140000001</v>
      </c>
      <c r="OU291">
        <v>68341274.109999999</v>
      </c>
      <c r="OV291">
        <v>202051451.90000001</v>
      </c>
      <c r="OW291">
        <v>136246982</v>
      </c>
      <c r="OX291">
        <v>71444875.719999999</v>
      </c>
      <c r="OY291">
        <v>12327131.76</v>
      </c>
      <c r="OZ291">
        <v>325213892.19999999</v>
      </c>
      <c r="PA291">
        <v>118164448.09999999</v>
      </c>
      <c r="PB291">
        <v>222099803.90000001</v>
      </c>
      <c r="PC291">
        <v>192282770</v>
      </c>
      <c r="PD291">
        <v>767245170</v>
      </c>
      <c r="PE291">
        <v>80108992.890000001</v>
      </c>
      <c r="PF291">
        <v>10881552.75</v>
      </c>
      <c r="PG291">
        <v>43347831.200000003</v>
      </c>
      <c r="PH291">
        <v>58830297.380000003</v>
      </c>
      <c r="PI291">
        <v>4000225.0380000002</v>
      </c>
      <c r="PJ291">
        <v>36712326.32</v>
      </c>
      <c r="PK291">
        <v>2608382.77</v>
      </c>
      <c r="PL291">
        <v>165862741</v>
      </c>
      <c r="PM291">
        <v>238330009.19999999</v>
      </c>
      <c r="PN291">
        <v>9457484.9399999995</v>
      </c>
      <c r="PO291">
        <v>10255956.33</v>
      </c>
      <c r="PP291">
        <v>113080293.09999999</v>
      </c>
      <c r="PQ291">
        <v>229623706</v>
      </c>
      <c r="PR291">
        <v>128931491.8</v>
      </c>
      <c r="PS291">
        <v>26604914.600000001</v>
      </c>
      <c r="PT291">
        <v>4934532.5209999997</v>
      </c>
      <c r="PU291">
        <v>10713112.050000001</v>
      </c>
      <c r="PV291">
        <v>10993725.67</v>
      </c>
      <c r="PW291">
        <v>59155489.170000002</v>
      </c>
      <c r="PX291">
        <v>41543318.939999998</v>
      </c>
      <c r="PY291">
        <v>74990575.140000001</v>
      </c>
      <c r="PZ291">
        <v>47430280.049999997</v>
      </c>
      <c r="QA291">
        <v>24134241</v>
      </c>
      <c r="QB291">
        <v>31737625.469999999</v>
      </c>
      <c r="QC291">
        <v>38613810.149999999</v>
      </c>
      <c r="QD291">
        <v>96108460.209999993</v>
      </c>
      <c r="QE291">
        <v>4820456.24</v>
      </c>
      <c r="QF291">
        <v>7473489.9809999997</v>
      </c>
      <c r="QG291">
        <v>3430461.0109999999</v>
      </c>
      <c r="QH291">
        <v>13911085.84</v>
      </c>
      <c r="QI291">
        <v>31035044.100000001</v>
      </c>
      <c r="QJ291">
        <v>30504498</v>
      </c>
      <c r="QK291">
        <v>17224585.620000001</v>
      </c>
      <c r="QL291">
        <v>5288144.6169999996</v>
      </c>
      <c r="QM291">
        <v>817692.55889999995</v>
      </c>
      <c r="QN291">
        <v>2382709.3569999998</v>
      </c>
      <c r="QO291">
        <v>5912283.3439999996</v>
      </c>
      <c r="QP291">
        <v>6582930.6550000003</v>
      </c>
      <c r="QQ291">
        <v>656191.91390000004</v>
      </c>
      <c r="QR291">
        <v>1226280.0689999999</v>
      </c>
      <c r="QS291">
        <v>1134657.2320000001</v>
      </c>
      <c r="QT291">
        <v>4618193.2350000003</v>
      </c>
      <c r="QU291">
        <v>69137.487080000006</v>
      </c>
      <c r="QV291">
        <v>1801297.781</v>
      </c>
      <c r="QW291">
        <v>503944.69880000001</v>
      </c>
      <c r="QX291">
        <v>1030703.331</v>
      </c>
      <c r="QY291">
        <v>10970717.84</v>
      </c>
      <c r="QZ291">
        <v>6670407.6109999996</v>
      </c>
      <c r="RA291">
        <v>8300879.8310000002</v>
      </c>
      <c r="RB291">
        <v>5250922</v>
      </c>
      <c r="RC291">
        <v>4061484.6669999999</v>
      </c>
      <c r="RD291">
        <v>7429743.9649999999</v>
      </c>
      <c r="RE291">
        <v>2072351.8570000001</v>
      </c>
      <c r="RF291">
        <v>87352.264179999998</v>
      </c>
      <c r="RG291">
        <v>9490076.7039999999</v>
      </c>
      <c r="RH291">
        <v>34937320.789999999</v>
      </c>
      <c r="RI291">
        <v>152937.93030000001</v>
      </c>
      <c r="RJ291">
        <v>1129816.8189999999</v>
      </c>
      <c r="RK291">
        <v>17234773.43</v>
      </c>
      <c r="RL291">
        <v>9045577.9739999995</v>
      </c>
      <c r="RM291">
        <v>2553032.787</v>
      </c>
      <c r="RN291">
        <v>2333002.2390000001</v>
      </c>
      <c r="RO291">
        <v>33323838.530000001</v>
      </c>
      <c r="RP291">
        <v>6659798.3779999996</v>
      </c>
      <c r="RQ291">
        <v>2639666.15</v>
      </c>
      <c r="RR291">
        <v>3191574.3560000001</v>
      </c>
      <c r="RS291">
        <v>526809.00600000005</v>
      </c>
      <c r="RT291">
        <v>2616886.335</v>
      </c>
      <c r="RU291">
        <v>3072796</v>
      </c>
      <c r="RV291">
        <v>4350147.0480000004</v>
      </c>
      <c r="RW291">
        <v>942732.55790000001</v>
      </c>
      <c r="RX291">
        <v>908063.59230000002</v>
      </c>
      <c r="RY291">
        <v>667533.42299999995</v>
      </c>
      <c r="RZ291">
        <v>602164.71010000003</v>
      </c>
      <c r="SA291">
        <v>117595.5025</v>
      </c>
      <c r="SB291">
        <v>868367.89170000004</v>
      </c>
      <c r="SC291">
        <v>1882051.19</v>
      </c>
      <c r="SD291">
        <v>626521.38970000006</v>
      </c>
      <c r="SE291">
        <v>943985.86719999998</v>
      </c>
      <c r="SF291">
        <v>606252.69019999995</v>
      </c>
      <c r="SG291">
        <v>2171694.6749999998</v>
      </c>
    </row>
    <row r="292" spans="1:501" x14ac:dyDescent="0.3">
      <c r="A292" t="s">
        <v>951</v>
      </c>
      <c r="B292">
        <v>296</v>
      </c>
      <c r="C292" t="s">
        <v>293</v>
      </c>
      <c r="D292">
        <v>12707615.220000001</v>
      </c>
      <c r="E292">
        <v>25316243.420000002</v>
      </c>
      <c r="F292">
        <v>30180063.52</v>
      </c>
      <c r="G292">
        <v>3872468.0329999998</v>
      </c>
      <c r="H292">
        <v>878419.47180000006</v>
      </c>
      <c r="I292">
        <v>44899657.810000002</v>
      </c>
      <c r="J292">
        <v>63956144.539999999</v>
      </c>
      <c r="K292">
        <v>50556147.479999997</v>
      </c>
      <c r="L292">
        <v>23942311.699999999</v>
      </c>
      <c r="M292">
        <v>4599407.1090000002</v>
      </c>
      <c r="N292">
        <v>36343483.740000002</v>
      </c>
      <c r="O292">
        <v>2950959.7340000002</v>
      </c>
      <c r="P292">
        <v>619486.36560000002</v>
      </c>
      <c r="Q292">
        <v>12097066.550000001</v>
      </c>
      <c r="R292">
        <v>92876585.200000003</v>
      </c>
      <c r="S292">
        <v>6011836.7199999997</v>
      </c>
      <c r="T292">
        <v>611607.85640000005</v>
      </c>
      <c r="U292">
        <v>1460163.719</v>
      </c>
      <c r="V292">
        <v>43594793.57</v>
      </c>
      <c r="W292">
        <v>133651331.09999999</v>
      </c>
      <c r="X292">
        <v>8786342.523</v>
      </c>
      <c r="Y292">
        <v>310309.05739999999</v>
      </c>
      <c r="Z292">
        <v>1832217.3729999999</v>
      </c>
      <c r="AA292">
        <v>1357926.5220000001</v>
      </c>
      <c r="AB292">
        <v>26799424.34</v>
      </c>
      <c r="AC292">
        <v>1597847.5360000001</v>
      </c>
      <c r="AD292">
        <v>9693958.8139999993</v>
      </c>
      <c r="AE292">
        <v>35409226.240000002</v>
      </c>
      <c r="AF292">
        <v>9129978.3929999992</v>
      </c>
      <c r="AG292">
        <v>2759011.9909999999</v>
      </c>
      <c r="AH292">
        <v>410839.978</v>
      </c>
      <c r="AI292">
        <v>47113191.43</v>
      </c>
      <c r="AJ292">
        <v>33277990.609999999</v>
      </c>
      <c r="AK292">
        <v>21239658.710000001</v>
      </c>
      <c r="AL292">
        <v>45089384.75</v>
      </c>
      <c r="AM292">
        <v>9822402.1989999991</v>
      </c>
      <c r="AN292">
        <v>3151380.93</v>
      </c>
      <c r="AO292">
        <v>304929.50280000002</v>
      </c>
      <c r="AP292">
        <v>26166.623179999999</v>
      </c>
      <c r="AQ292">
        <v>7515347</v>
      </c>
      <c r="AR292">
        <v>16436532.15</v>
      </c>
      <c r="AS292">
        <v>0.122400488</v>
      </c>
      <c r="AT292">
        <v>25314758.120000001</v>
      </c>
      <c r="AU292">
        <v>20172607.149999999</v>
      </c>
      <c r="AV292">
        <v>47673992.259999998</v>
      </c>
      <c r="AW292">
        <v>100470599.40000001</v>
      </c>
      <c r="AX292">
        <v>10004033.23</v>
      </c>
      <c r="AY292">
        <v>3014136.1719999998</v>
      </c>
      <c r="AZ292">
        <v>5524185.7189999996</v>
      </c>
      <c r="BA292">
        <v>5341700.7220000001</v>
      </c>
      <c r="BB292">
        <v>10016397.960000001</v>
      </c>
      <c r="BC292">
        <v>13928304.83</v>
      </c>
      <c r="BD292">
        <v>6999085.9400000004</v>
      </c>
      <c r="BE292">
        <v>21522176.300000001</v>
      </c>
      <c r="BF292">
        <v>28183699.989999998</v>
      </c>
      <c r="BG292">
        <v>213624.2047</v>
      </c>
      <c r="BH292">
        <v>20439.340359999998</v>
      </c>
      <c r="BI292">
        <v>298683.05330000003</v>
      </c>
      <c r="BJ292">
        <v>12369982.279999999</v>
      </c>
      <c r="BK292">
        <v>1485201.5160000001</v>
      </c>
      <c r="BL292">
        <v>880982.53929999995</v>
      </c>
      <c r="BM292">
        <v>38152575.880000003</v>
      </c>
      <c r="BN292">
        <v>8482681.0470000003</v>
      </c>
      <c r="BO292">
        <v>11478722.35</v>
      </c>
      <c r="BP292">
        <v>3851439.2289999998</v>
      </c>
      <c r="BQ292">
        <v>2348699.61</v>
      </c>
      <c r="BR292">
        <v>448532.44130000001</v>
      </c>
      <c r="BS292">
        <v>241580.8266</v>
      </c>
      <c r="BT292">
        <v>5271639.0460000001</v>
      </c>
      <c r="BU292">
        <v>2857944.4369999999</v>
      </c>
      <c r="BV292">
        <v>1468538.6680000001</v>
      </c>
      <c r="BW292">
        <v>321357.11410000001</v>
      </c>
      <c r="BX292">
        <v>2265478</v>
      </c>
      <c r="BY292">
        <v>64810.498099999997</v>
      </c>
      <c r="BZ292">
        <v>5520234.574</v>
      </c>
      <c r="CA292">
        <v>866436</v>
      </c>
      <c r="CB292">
        <v>2351312</v>
      </c>
      <c r="CC292">
        <v>2511023.9040000001</v>
      </c>
      <c r="CD292">
        <v>141127.30799999999</v>
      </c>
      <c r="CE292">
        <v>964571.3983</v>
      </c>
      <c r="CF292">
        <v>373736.50459999999</v>
      </c>
      <c r="CG292">
        <v>656735.24970000004</v>
      </c>
      <c r="CH292">
        <v>33360071.350000001</v>
      </c>
      <c r="CI292">
        <v>77817.613930000007</v>
      </c>
      <c r="CJ292">
        <v>0.346070288</v>
      </c>
      <c r="CK292">
        <v>197212.1636</v>
      </c>
      <c r="CL292">
        <v>5.8359070000000004E-3</v>
      </c>
      <c r="CM292">
        <v>822843.91189999995</v>
      </c>
      <c r="CN292">
        <v>366802.7781</v>
      </c>
      <c r="CO292">
        <v>5760659.2460000003</v>
      </c>
      <c r="CP292">
        <v>313623.60969999997</v>
      </c>
      <c r="CQ292">
        <v>21210.105879999999</v>
      </c>
      <c r="CR292">
        <v>2952322.5430000001</v>
      </c>
      <c r="CS292">
        <v>41344</v>
      </c>
      <c r="CT292">
        <v>912991.92740000004</v>
      </c>
      <c r="CU292">
        <v>499822.38579999999</v>
      </c>
      <c r="CV292">
        <v>4.8999999999999998E-5</v>
      </c>
      <c r="CW292">
        <v>2341482.6869999999</v>
      </c>
      <c r="CX292">
        <v>348966.03100000002</v>
      </c>
      <c r="CY292">
        <v>8359235.8030000003</v>
      </c>
      <c r="CZ292">
        <v>3119770.1719999998</v>
      </c>
      <c r="DA292">
        <v>3045694.1090000002</v>
      </c>
      <c r="DB292">
        <v>556070.71100000001</v>
      </c>
      <c r="DC292">
        <v>204913.3419</v>
      </c>
      <c r="DD292">
        <v>1427356.39</v>
      </c>
      <c r="DE292">
        <v>28572835.73</v>
      </c>
      <c r="DF292">
        <v>1814650.0260000001</v>
      </c>
      <c r="DG292">
        <v>948997.11069999996</v>
      </c>
      <c r="DH292">
        <v>341489.97619999998</v>
      </c>
      <c r="DI292">
        <v>851973</v>
      </c>
      <c r="DJ292">
        <v>231493.7028</v>
      </c>
      <c r="DK292">
        <v>33134859.890000001</v>
      </c>
      <c r="DL292">
        <v>3878202.9350000001</v>
      </c>
      <c r="DM292">
        <v>6738250.3559999997</v>
      </c>
      <c r="DN292">
        <v>44158677.350000001</v>
      </c>
      <c r="DO292">
        <v>12967999.140000001</v>
      </c>
      <c r="DP292">
        <v>115581276.09999999</v>
      </c>
      <c r="DQ292">
        <v>2474735.6239999998</v>
      </c>
      <c r="DR292">
        <v>5802099.8940000003</v>
      </c>
      <c r="DS292">
        <v>3638196.9160000002</v>
      </c>
      <c r="DT292">
        <v>1269949.571</v>
      </c>
      <c r="DU292">
        <v>155790186.59999999</v>
      </c>
      <c r="DV292">
        <v>884089.7047</v>
      </c>
      <c r="DW292">
        <v>263047.52480000001</v>
      </c>
      <c r="DX292">
        <v>179161.14079999999</v>
      </c>
      <c r="DY292">
        <v>252498.81909999999</v>
      </c>
      <c r="DZ292">
        <v>1362970.0209999999</v>
      </c>
      <c r="EA292">
        <v>40785644.450000003</v>
      </c>
      <c r="EB292">
        <v>93224379</v>
      </c>
      <c r="EC292">
        <v>67428548.700000003</v>
      </c>
      <c r="ED292">
        <v>18578794.949999999</v>
      </c>
      <c r="EE292">
        <v>790503.8149</v>
      </c>
      <c r="EF292">
        <v>3503634.5380000002</v>
      </c>
      <c r="EG292">
        <v>12849599.640000001</v>
      </c>
      <c r="EH292">
        <v>179282.2034</v>
      </c>
      <c r="EI292">
        <v>834723.90399999998</v>
      </c>
      <c r="EJ292">
        <v>486100.41529999999</v>
      </c>
      <c r="EK292">
        <v>17942.452389999999</v>
      </c>
      <c r="EL292">
        <v>10296021.93</v>
      </c>
      <c r="EM292">
        <v>13713631.23</v>
      </c>
      <c r="EN292">
        <v>1183471.1969999999</v>
      </c>
      <c r="EO292">
        <v>6223482.4759999998</v>
      </c>
      <c r="EP292">
        <v>241872.26019999999</v>
      </c>
      <c r="EQ292">
        <v>2011396</v>
      </c>
      <c r="ER292">
        <v>279066.1348</v>
      </c>
      <c r="ES292">
        <v>470879.23749999999</v>
      </c>
      <c r="ET292">
        <v>3770791.0959999999</v>
      </c>
      <c r="EU292">
        <v>2268214.0890000002</v>
      </c>
      <c r="EV292">
        <v>31363.246050000002</v>
      </c>
      <c r="EW292">
        <v>228469.2041</v>
      </c>
      <c r="EX292">
        <v>9.9427954999999998E-2</v>
      </c>
      <c r="EY292">
        <v>15000.685149999999</v>
      </c>
      <c r="EZ292">
        <v>157429.55919999999</v>
      </c>
      <c r="FA292">
        <v>0.21830641200000001</v>
      </c>
      <c r="FB292">
        <v>378827.17060000001</v>
      </c>
      <c r="FC292">
        <v>1.115117643</v>
      </c>
      <c r="FD292">
        <v>425961.87670000002</v>
      </c>
      <c r="FE292">
        <v>33438.832240000003</v>
      </c>
      <c r="FF292">
        <v>2.3475466E-2</v>
      </c>
      <c r="FG292">
        <v>1859654.4450000001</v>
      </c>
      <c r="FH292">
        <v>725177.72679999995</v>
      </c>
      <c r="FI292">
        <v>2591305.111</v>
      </c>
      <c r="FJ292">
        <v>4864410</v>
      </c>
      <c r="FK292">
        <v>2870101.4649999999</v>
      </c>
      <c r="FL292">
        <v>67526227.400000006</v>
      </c>
      <c r="FM292">
        <v>2190849.375</v>
      </c>
      <c r="FN292">
        <v>11443145.279999999</v>
      </c>
      <c r="FO292">
        <v>38090219.399999999</v>
      </c>
      <c r="FP292">
        <v>30839.577710000001</v>
      </c>
      <c r="FQ292">
        <v>2280587.31</v>
      </c>
      <c r="FR292">
        <v>648203.19030000002</v>
      </c>
      <c r="FS292">
        <v>435759.16110000003</v>
      </c>
      <c r="FT292">
        <v>95201</v>
      </c>
      <c r="FU292">
        <v>217250.86110000001</v>
      </c>
      <c r="FV292">
        <v>66290520.829999998</v>
      </c>
      <c r="FW292">
        <v>361157.3371</v>
      </c>
      <c r="FX292">
        <v>80930829.230000004</v>
      </c>
      <c r="FY292">
        <v>6329253.5410000002</v>
      </c>
      <c r="FZ292">
        <v>6898207.8360000001</v>
      </c>
      <c r="GA292">
        <v>10150237.039999999</v>
      </c>
      <c r="GB292">
        <v>1057431</v>
      </c>
      <c r="GC292">
        <v>1075701.4410000001</v>
      </c>
      <c r="GD292">
        <v>3287584</v>
      </c>
      <c r="GE292">
        <v>1145944.7549999999</v>
      </c>
      <c r="GF292">
        <v>323167.18800000002</v>
      </c>
      <c r="GG292">
        <v>1768068.632</v>
      </c>
      <c r="GH292">
        <v>3.5099999999999999E-6</v>
      </c>
      <c r="GI292">
        <v>2284409.9410000001</v>
      </c>
      <c r="GJ292">
        <v>1104434.9720000001</v>
      </c>
      <c r="GK292">
        <v>9285872.1970000006</v>
      </c>
      <c r="GL292">
        <v>3116285.8730000001</v>
      </c>
      <c r="GM292">
        <v>10011137.84</v>
      </c>
      <c r="GN292">
        <v>149737.23130000001</v>
      </c>
      <c r="GO292">
        <v>87240.110690000001</v>
      </c>
      <c r="GP292">
        <v>553830.12250000006</v>
      </c>
      <c r="GQ292">
        <v>123163.4638</v>
      </c>
      <c r="GR292">
        <v>0.41011366999999999</v>
      </c>
      <c r="GS292">
        <v>410900.02340000001</v>
      </c>
      <c r="GT292">
        <v>47326.232949999998</v>
      </c>
      <c r="GU292">
        <v>20548662.91</v>
      </c>
      <c r="GV292">
        <v>1438161.004</v>
      </c>
      <c r="GW292">
        <v>778477.45460000006</v>
      </c>
      <c r="GX292">
        <v>3134535.2609999999</v>
      </c>
      <c r="GY292">
        <v>650466.81220000004</v>
      </c>
      <c r="GZ292">
        <v>6952263.1670000004</v>
      </c>
      <c r="HA292">
        <v>7626861.9409999996</v>
      </c>
      <c r="HB292">
        <v>1908941.139</v>
      </c>
      <c r="HC292">
        <v>250486.5606</v>
      </c>
      <c r="HD292">
        <v>408600.9178</v>
      </c>
      <c r="HE292">
        <v>1954599.0619999999</v>
      </c>
      <c r="HF292">
        <v>1357804.1410000001</v>
      </c>
      <c r="HG292">
        <v>23078946.800000001</v>
      </c>
      <c r="HH292">
        <v>14102467.699999999</v>
      </c>
      <c r="HI292">
        <v>2811883</v>
      </c>
      <c r="HJ292">
        <v>366821.49300000002</v>
      </c>
      <c r="HK292">
        <v>814324.18610000005</v>
      </c>
      <c r="HL292">
        <v>1291274.534</v>
      </c>
      <c r="HM292">
        <v>6234851.5839999998</v>
      </c>
      <c r="HN292">
        <v>5394501.4720000001</v>
      </c>
      <c r="HO292">
        <v>882144.40220000001</v>
      </c>
      <c r="HP292">
        <v>551960</v>
      </c>
      <c r="HQ292">
        <v>235267</v>
      </c>
      <c r="HR292">
        <v>184752.3132</v>
      </c>
      <c r="HS292">
        <v>38457707.539999999</v>
      </c>
      <c r="HT292">
        <v>1.977768704</v>
      </c>
      <c r="HU292">
        <v>23293.793799999999</v>
      </c>
      <c r="HV292">
        <v>1864325.8959999999</v>
      </c>
      <c r="HW292">
        <v>0.20355598</v>
      </c>
      <c r="HX292">
        <v>2.152387E-3</v>
      </c>
      <c r="HY292">
        <v>62358.424659999997</v>
      </c>
      <c r="HZ292">
        <v>11060.31774</v>
      </c>
      <c r="IA292">
        <v>64246424.32</v>
      </c>
      <c r="IB292">
        <v>30938.448130000001</v>
      </c>
      <c r="IC292">
        <v>380607.94150000002</v>
      </c>
      <c r="ID292">
        <v>18801.012650000001</v>
      </c>
      <c r="IE292">
        <v>593217.31110000005</v>
      </c>
      <c r="IF292">
        <v>109325739.8</v>
      </c>
      <c r="IG292">
        <v>73388417.609999999</v>
      </c>
      <c r="IH292">
        <v>3330922996</v>
      </c>
      <c r="II292">
        <v>198813987.59999999</v>
      </c>
      <c r="IJ292">
        <v>12796557.16</v>
      </c>
      <c r="IK292">
        <v>7189777.3090000004</v>
      </c>
      <c r="IL292">
        <v>45975420.740000002</v>
      </c>
      <c r="IM292">
        <v>21124732</v>
      </c>
      <c r="IN292">
        <v>282715701.60000002</v>
      </c>
      <c r="IO292">
        <v>1956999027</v>
      </c>
      <c r="IP292">
        <v>42522422.810000002</v>
      </c>
      <c r="IQ292">
        <v>3650936.071</v>
      </c>
      <c r="IR292">
        <v>1962418.274</v>
      </c>
      <c r="IS292">
        <v>47180798.920000002</v>
      </c>
      <c r="IT292">
        <v>67549053.180000007</v>
      </c>
      <c r="IU292">
        <v>5642486.3399999999</v>
      </c>
      <c r="IV292">
        <v>10162205.1</v>
      </c>
      <c r="IW292">
        <v>848774.24329999997</v>
      </c>
      <c r="IX292">
        <v>842042.72149999999</v>
      </c>
      <c r="IY292">
        <v>10970830.59</v>
      </c>
      <c r="IZ292">
        <v>2668793.0329999998</v>
      </c>
      <c r="JA292">
        <v>26987.217850000001</v>
      </c>
      <c r="JB292">
        <v>2324554.662</v>
      </c>
      <c r="JC292">
        <v>4818776</v>
      </c>
      <c r="JD292">
        <v>5080608.0640000002</v>
      </c>
      <c r="JE292">
        <v>72376828.590000004</v>
      </c>
      <c r="JF292">
        <v>3760653.7009999999</v>
      </c>
      <c r="JG292">
        <v>12208216.65</v>
      </c>
      <c r="JH292">
        <v>337826</v>
      </c>
      <c r="JI292">
        <v>15653037.92</v>
      </c>
      <c r="JJ292">
        <v>36485517.68</v>
      </c>
      <c r="JK292">
        <v>15990447.689999999</v>
      </c>
      <c r="JL292">
        <v>48278602.609999999</v>
      </c>
      <c r="JM292">
        <v>54067882.399999999</v>
      </c>
      <c r="JN292">
        <v>13798030.25</v>
      </c>
      <c r="JO292">
        <v>575243.00399999996</v>
      </c>
      <c r="JP292">
        <v>21550217</v>
      </c>
      <c r="JQ292">
        <v>33635497.200000003</v>
      </c>
      <c r="JR292">
        <v>1883815.8640000001</v>
      </c>
      <c r="JS292">
        <v>2295581.6189999999</v>
      </c>
      <c r="JT292">
        <v>2.8973079999999999E-3</v>
      </c>
      <c r="JU292">
        <v>39802389.520000003</v>
      </c>
      <c r="JV292">
        <v>299360442.5</v>
      </c>
      <c r="JW292">
        <v>68741976.780000001</v>
      </c>
      <c r="JX292">
        <v>116659815</v>
      </c>
      <c r="JY292">
        <v>230157034.90000001</v>
      </c>
      <c r="JZ292">
        <v>4448390.9249999998</v>
      </c>
      <c r="KA292">
        <v>5622927.2869999995</v>
      </c>
      <c r="KB292">
        <v>82213.134470000005</v>
      </c>
      <c r="KC292">
        <v>38424595.840000004</v>
      </c>
      <c r="KD292">
        <v>3704212.0780000002</v>
      </c>
      <c r="KE292">
        <v>1030075.897</v>
      </c>
      <c r="KF292">
        <v>23269404.129999999</v>
      </c>
      <c r="KG292">
        <v>6345463.5970000001</v>
      </c>
      <c r="KH292">
        <v>1685009.243</v>
      </c>
      <c r="KI292">
        <v>3340242.8960000002</v>
      </c>
      <c r="KJ292">
        <v>254705.54440000001</v>
      </c>
      <c r="KK292">
        <v>4418016.1339999996</v>
      </c>
      <c r="KL292">
        <v>0.94172179099999997</v>
      </c>
      <c r="KM292">
        <v>503782.71779999998</v>
      </c>
      <c r="KN292">
        <v>405855.48090000002</v>
      </c>
      <c r="KO292">
        <v>278238.68109999999</v>
      </c>
      <c r="KP292">
        <v>118209.7004</v>
      </c>
      <c r="KQ292">
        <v>30019.942520000001</v>
      </c>
      <c r="KR292">
        <v>182279.76190000001</v>
      </c>
      <c r="KS292">
        <v>549675.85750000004</v>
      </c>
      <c r="KT292">
        <v>113973.5828</v>
      </c>
      <c r="KU292">
        <v>0.17323902099999999</v>
      </c>
      <c r="KV292">
        <v>583606.58940000006</v>
      </c>
      <c r="KW292">
        <v>406498.16729999997</v>
      </c>
      <c r="KX292">
        <v>725332.12109999999</v>
      </c>
      <c r="KY292">
        <v>51834075.490000002</v>
      </c>
      <c r="KZ292">
        <v>2116736.0410000002</v>
      </c>
      <c r="LA292">
        <v>763236.44790000003</v>
      </c>
      <c r="LB292">
        <v>2230424.517</v>
      </c>
      <c r="LC292">
        <v>1870447.503</v>
      </c>
      <c r="LD292">
        <v>82434980.959999993</v>
      </c>
      <c r="LE292">
        <v>273598437.30000001</v>
      </c>
      <c r="LF292">
        <v>10014248.82</v>
      </c>
      <c r="LG292">
        <v>747604.60880000005</v>
      </c>
      <c r="LH292">
        <v>1145894.0859999999</v>
      </c>
      <c r="LI292">
        <v>251728874</v>
      </c>
      <c r="LJ292">
        <v>214762906</v>
      </c>
      <c r="LK292">
        <v>4880299.4840000002</v>
      </c>
      <c r="LL292">
        <v>4838548.9460000005</v>
      </c>
      <c r="LM292">
        <v>12336057.18</v>
      </c>
      <c r="LN292">
        <v>194004506.09999999</v>
      </c>
      <c r="LO292">
        <v>171383261.69999999</v>
      </c>
      <c r="LP292">
        <v>36847920.100000001</v>
      </c>
      <c r="LQ292">
        <v>1384210.07</v>
      </c>
      <c r="LR292">
        <v>2787329.091</v>
      </c>
      <c r="LS292">
        <v>1374941.4909999999</v>
      </c>
      <c r="LT292">
        <v>3001155.199</v>
      </c>
      <c r="LU292">
        <v>1.48221041</v>
      </c>
      <c r="LV292">
        <v>342602.02659999998</v>
      </c>
      <c r="LW292">
        <v>1.086243998</v>
      </c>
      <c r="LX292">
        <v>1955667.905</v>
      </c>
      <c r="LY292">
        <v>2813204.6529999999</v>
      </c>
      <c r="LZ292">
        <v>292785</v>
      </c>
      <c r="MA292">
        <v>4790023.33</v>
      </c>
      <c r="MB292">
        <v>11701454.199999999</v>
      </c>
      <c r="MC292">
        <v>6498087.2510000002</v>
      </c>
      <c r="MD292">
        <v>687916.38049999997</v>
      </c>
      <c r="ME292">
        <v>119767.3248</v>
      </c>
      <c r="MF292">
        <v>260969.0773</v>
      </c>
      <c r="MG292">
        <v>3642813.27</v>
      </c>
      <c r="MH292">
        <v>152070.58840000001</v>
      </c>
      <c r="MI292">
        <v>15508617.779999999</v>
      </c>
      <c r="MJ292">
        <v>77275864.299999997</v>
      </c>
      <c r="MK292">
        <v>1074582328</v>
      </c>
      <c r="ML292">
        <v>128976208</v>
      </c>
      <c r="MM292">
        <v>3550460.8339999998</v>
      </c>
      <c r="MN292">
        <v>83271038.840000004</v>
      </c>
      <c r="MO292">
        <v>18950028</v>
      </c>
      <c r="MP292">
        <v>9907109.125</v>
      </c>
      <c r="MQ292">
        <v>3665985.4569999999</v>
      </c>
      <c r="MR292">
        <v>115844176.7</v>
      </c>
      <c r="MS292">
        <v>10197685.26</v>
      </c>
      <c r="MT292">
        <v>14907370.369999999</v>
      </c>
      <c r="MU292">
        <v>1244758</v>
      </c>
      <c r="MV292">
        <v>17987413.600000001</v>
      </c>
      <c r="MW292">
        <v>470903166.60000002</v>
      </c>
      <c r="MX292">
        <v>108630751.09999999</v>
      </c>
      <c r="MY292">
        <v>78580178.099999994</v>
      </c>
      <c r="MZ292">
        <v>17322320.5</v>
      </c>
      <c r="NA292">
        <v>9545613.5380000006</v>
      </c>
      <c r="NB292">
        <v>662707200</v>
      </c>
      <c r="NC292">
        <v>450391226.89999998</v>
      </c>
      <c r="ND292">
        <v>244791968</v>
      </c>
      <c r="NE292">
        <v>6775019.0789999999</v>
      </c>
      <c r="NF292">
        <v>2181394.7119999998</v>
      </c>
      <c r="NG292">
        <v>2222360.5619999999</v>
      </c>
      <c r="NH292">
        <v>18480469.600000001</v>
      </c>
      <c r="NI292">
        <v>6716970.9299999997</v>
      </c>
      <c r="NJ292">
        <v>6440725.5619999999</v>
      </c>
      <c r="NK292">
        <v>9552125.1960000005</v>
      </c>
      <c r="NL292">
        <v>15541649.380000001</v>
      </c>
      <c r="NM292">
        <v>23361124.600000001</v>
      </c>
      <c r="NN292">
        <v>20760013.300000001</v>
      </c>
      <c r="NO292">
        <v>21909120.899999999</v>
      </c>
      <c r="NP292">
        <v>88093346.959999993</v>
      </c>
      <c r="NQ292">
        <v>120514138.59999999</v>
      </c>
      <c r="NR292">
        <v>91998025.780000001</v>
      </c>
      <c r="NS292">
        <v>18695293.620000001</v>
      </c>
      <c r="NT292">
        <v>7105470</v>
      </c>
      <c r="NU292">
        <v>6.6728079999999997E-3</v>
      </c>
      <c r="NV292">
        <v>40782182.840000004</v>
      </c>
      <c r="NW292">
        <v>253772032.5</v>
      </c>
      <c r="NX292">
        <v>561248554</v>
      </c>
      <c r="NY292">
        <v>152385008.69999999</v>
      </c>
      <c r="NZ292">
        <v>39010265</v>
      </c>
      <c r="OA292">
        <v>10053879.029999999</v>
      </c>
      <c r="OB292">
        <v>426303.89760000003</v>
      </c>
      <c r="OC292">
        <v>75163937.260000005</v>
      </c>
      <c r="OD292">
        <v>16773917.609999999</v>
      </c>
      <c r="OE292">
        <v>102272890.59999999</v>
      </c>
      <c r="OF292">
        <v>1274027851</v>
      </c>
      <c r="OG292">
        <v>1650917569</v>
      </c>
      <c r="OH292">
        <v>355745229.19999999</v>
      </c>
      <c r="OI292">
        <v>63975890.18</v>
      </c>
      <c r="OJ292">
        <v>11232137.41</v>
      </c>
      <c r="OK292">
        <v>144018122.69999999</v>
      </c>
      <c r="OL292">
        <v>158454582.69999999</v>
      </c>
      <c r="OM292">
        <v>68217142.170000002</v>
      </c>
      <c r="ON292">
        <v>12214209.619999999</v>
      </c>
      <c r="OO292">
        <v>62588738.909999996</v>
      </c>
      <c r="OP292">
        <v>1558552316</v>
      </c>
      <c r="OQ292">
        <v>637708888</v>
      </c>
      <c r="OR292">
        <v>158559175.69999999</v>
      </c>
      <c r="OS292">
        <v>2783626</v>
      </c>
      <c r="OT292">
        <v>41511240.18</v>
      </c>
      <c r="OU292">
        <v>63296147.32</v>
      </c>
      <c r="OV292">
        <v>189708013.90000001</v>
      </c>
      <c r="OW292">
        <v>126252792</v>
      </c>
      <c r="OX292">
        <v>65020273</v>
      </c>
      <c r="OY292">
        <v>13935923.84</v>
      </c>
      <c r="OZ292">
        <v>398387184.80000001</v>
      </c>
      <c r="PA292">
        <v>87184481.510000005</v>
      </c>
      <c r="PB292">
        <v>206822588.80000001</v>
      </c>
      <c r="PC292">
        <v>197863626</v>
      </c>
      <c r="PD292">
        <v>715514811.5</v>
      </c>
      <c r="PE292">
        <v>72289029.439999998</v>
      </c>
      <c r="PF292">
        <v>12197302.82</v>
      </c>
      <c r="PG292">
        <v>39996266.109999999</v>
      </c>
      <c r="PH292">
        <v>57518833.060000002</v>
      </c>
      <c r="PI292">
        <v>2867215.298</v>
      </c>
      <c r="PJ292">
        <v>34198210.859999999</v>
      </c>
      <c r="PK292">
        <v>2562141.4479999999</v>
      </c>
      <c r="PL292">
        <v>165276505.90000001</v>
      </c>
      <c r="PM292">
        <v>228672866</v>
      </c>
      <c r="PN292">
        <v>8651171.2770000007</v>
      </c>
      <c r="PO292">
        <v>11501337.73</v>
      </c>
      <c r="PP292">
        <v>103421752.40000001</v>
      </c>
      <c r="PQ292">
        <v>243008134.19999999</v>
      </c>
      <c r="PR292">
        <v>116945901.90000001</v>
      </c>
      <c r="PS292">
        <v>24352778</v>
      </c>
      <c r="PT292">
        <v>4741832.5369999995</v>
      </c>
      <c r="PU292">
        <v>10650638.08</v>
      </c>
      <c r="PV292">
        <v>9416484.2990000006</v>
      </c>
      <c r="PW292">
        <v>53481060.689999998</v>
      </c>
      <c r="PX292">
        <v>40370410.530000001</v>
      </c>
      <c r="PY292">
        <v>76414951.329999998</v>
      </c>
      <c r="PZ292">
        <v>45198362</v>
      </c>
      <c r="QA292">
        <v>24328944.629999999</v>
      </c>
      <c r="QB292">
        <v>27831708</v>
      </c>
      <c r="QC292">
        <v>34706242.899999999</v>
      </c>
      <c r="QD292">
        <v>89817114.269999996</v>
      </c>
      <c r="QE292">
        <v>4748344.7759999996</v>
      </c>
      <c r="QF292">
        <v>7179813.3499999996</v>
      </c>
      <c r="QG292">
        <v>2970992.92</v>
      </c>
      <c r="QH292">
        <v>11586318.67</v>
      </c>
      <c r="QI292">
        <v>31203524</v>
      </c>
      <c r="QJ292">
        <v>32359321.120000001</v>
      </c>
      <c r="QK292">
        <v>16249864.810000001</v>
      </c>
      <c r="QL292">
        <v>4503114.7620000001</v>
      </c>
      <c r="QM292">
        <v>769097.28940000001</v>
      </c>
      <c r="QN292">
        <v>2513921.2799999998</v>
      </c>
      <c r="QO292">
        <v>5060090.1030000001</v>
      </c>
      <c r="QP292">
        <v>5736369.6859999998</v>
      </c>
      <c r="QQ292">
        <v>836482.83279999997</v>
      </c>
      <c r="QR292">
        <v>1206971.7139999999</v>
      </c>
      <c r="QS292">
        <v>1151617.2990000001</v>
      </c>
      <c r="QT292">
        <v>4488783</v>
      </c>
      <c r="QU292">
        <v>3001420.7940000002</v>
      </c>
      <c r="QV292">
        <v>1428652.7139999999</v>
      </c>
      <c r="QW292">
        <v>232349.4976</v>
      </c>
      <c r="QX292">
        <v>918033.06050000002</v>
      </c>
      <c r="QY292">
        <v>10386352.82</v>
      </c>
      <c r="QZ292">
        <v>159975.8358</v>
      </c>
      <c r="RA292">
        <v>7943621.6519999998</v>
      </c>
      <c r="RB292">
        <v>5961212.8210000005</v>
      </c>
      <c r="RC292">
        <v>3812378</v>
      </c>
      <c r="RD292">
        <v>7521260.6090000002</v>
      </c>
      <c r="RE292">
        <v>2342946.6809999999</v>
      </c>
      <c r="RF292">
        <v>135410.6409</v>
      </c>
      <c r="RG292">
        <v>9350251.5270000007</v>
      </c>
      <c r="RH292">
        <v>31302092.870000001</v>
      </c>
      <c r="RI292">
        <v>649943.32530000003</v>
      </c>
      <c r="RJ292">
        <v>1205515.74</v>
      </c>
      <c r="RK292">
        <v>14786088.84</v>
      </c>
      <c r="RL292">
        <v>9640560</v>
      </c>
      <c r="RM292">
        <v>2469895.16</v>
      </c>
      <c r="RN292">
        <v>1867186.584</v>
      </c>
      <c r="RO292">
        <v>27691980.899999999</v>
      </c>
      <c r="RP292">
        <v>5800032.7779999999</v>
      </c>
      <c r="RQ292">
        <v>2324084.3689999999</v>
      </c>
      <c r="RR292">
        <v>3363833.9190000002</v>
      </c>
      <c r="RS292">
        <v>602402.97309999994</v>
      </c>
      <c r="RT292">
        <v>3420531.1779999998</v>
      </c>
      <c r="RU292">
        <v>3172696.22</v>
      </c>
      <c r="RV292">
        <v>4590528.5130000003</v>
      </c>
      <c r="RW292">
        <v>1223668.879</v>
      </c>
      <c r="RX292">
        <v>1103993</v>
      </c>
      <c r="RY292">
        <v>589611.71779999998</v>
      </c>
      <c r="RZ292">
        <v>652300.65949999995</v>
      </c>
      <c r="SA292">
        <v>196860.5338</v>
      </c>
      <c r="SB292">
        <v>740537.21790000005</v>
      </c>
      <c r="SC292">
        <v>1556924.608</v>
      </c>
      <c r="SD292">
        <v>471164.88189999998</v>
      </c>
      <c r="SE292">
        <v>1211630.9140000001</v>
      </c>
      <c r="SF292">
        <v>634295.72069999995</v>
      </c>
      <c r="SG292">
        <v>2115750.3990000002</v>
      </c>
    </row>
    <row r="293" spans="1:501" x14ac:dyDescent="0.3">
      <c r="A293" t="s">
        <v>951</v>
      </c>
      <c r="B293">
        <v>309</v>
      </c>
      <c r="C293" t="s">
        <v>294</v>
      </c>
      <c r="D293">
        <v>11761933.390000001</v>
      </c>
      <c r="E293">
        <v>29284814.02</v>
      </c>
      <c r="F293">
        <v>31108853.109999999</v>
      </c>
      <c r="G293">
        <v>3513950.8250000002</v>
      </c>
      <c r="H293">
        <v>685670.57929999998</v>
      </c>
      <c r="I293">
        <v>43933413.93</v>
      </c>
      <c r="J293">
        <v>64275639.549999997</v>
      </c>
      <c r="K293">
        <v>61303607.520000003</v>
      </c>
      <c r="L293">
        <v>22330062.460000001</v>
      </c>
      <c r="M293">
        <v>3273357.875</v>
      </c>
      <c r="N293">
        <v>39740100.93</v>
      </c>
      <c r="O293">
        <v>2401492.1340000001</v>
      </c>
      <c r="P293">
        <v>652484.61560000002</v>
      </c>
      <c r="Q293">
        <v>12109640.310000001</v>
      </c>
      <c r="R293">
        <v>94281718.370000005</v>
      </c>
      <c r="S293">
        <v>4931334.6469999999</v>
      </c>
      <c r="T293">
        <v>491988.01360000001</v>
      </c>
      <c r="U293">
        <v>1163908</v>
      </c>
      <c r="V293">
        <v>32104399.449999999</v>
      </c>
      <c r="W293">
        <v>143788672</v>
      </c>
      <c r="X293">
        <v>7818059.29</v>
      </c>
      <c r="Y293">
        <v>0.25408681599999999</v>
      </c>
      <c r="Z293">
        <v>1175366.6100000001</v>
      </c>
      <c r="AA293">
        <v>9365776.6970000006</v>
      </c>
      <c r="AB293">
        <v>28420719.02</v>
      </c>
      <c r="AC293">
        <v>1113751.129</v>
      </c>
      <c r="AD293">
        <v>9596725.6549999993</v>
      </c>
      <c r="AE293">
        <v>37348195.149999999</v>
      </c>
      <c r="AF293">
        <v>9179102</v>
      </c>
      <c r="AG293">
        <v>2117923.534</v>
      </c>
      <c r="AH293">
        <v>313837.1067</v>
      </c>
      <c r="AI293">
        <v>40724740.380000003</v>
      </c>
      <c r="AJ293">
        <v>31364176.73</v>
      </c>
      <c r="AK293">
        <v>17377480.010000002</v>
      </c>
      <c r="AL293">
        <v>42730430.030000001</v>
      </c>
      <c r="AM293">
        <v>12568436.99</v>
      </c>
      <c r="AN293">
        <v>2618960.7590000001</v>
      </c>
      <c r="AO293">
        <v>285937.5184</v>
      </c>
      <c r="AP293">
        <v>14179.515009999999</v>
      </c>
      <c r="AQ293">
        <v>7321071.5789999999</v>
      </c>
      <c r="AR293">
        <v>18077253.719999999</v>
      </c>
      <c r="AS293">
        <v>0.126550519</v>
      </c>
      <c r="AT293">
        <v>24125928.609999999</v>
      </c>
      <c r="AU293">
        <v>19134090.149999999</v>
      </c>
      <c r="AV293">
        <v>51181166.359999999</v>
      </c>
      <c r="AW293">
        <v>88083563.900000006</v>
      </c>
      <c r="AX293">
        <v>7995059.4979999997</v>
      </c>
      <c r="AY293">
        <v>2564448.889</v>
      </c>
      <c r="AZ293">
        <v>3910201.0269999998</v>
      </c>
      <c r="BA293">
        <v>4302240.8669999996</v>
      </c>
      <c r="BB293">
        <v>8368757.784</v>
      </c>
      <c r="BC293">
        <v>13158159.16</v>
      </c>
      <c r="BD293">
        <v>6553752.3210000005</v>
      </c>
      <c r="BE293">
        <v>21635122.550000001</v>
      </c>
      <c r="BF293">
        <v>31441878.859999999</v>
      </c>
      <c r="BG293">
        <v>289459</v>
      </c>
      <c r="BH293">
        <v>5.3525918999999998E-2</v>
      </c>
      <c r="BI293">
        <v>282625.1384</v>
      </c>
      <c r="BJ293">
        <v>13480713.07</v>
      </c>
      <c r="BK293">
        <v>1164525.429</v>
      </c>
      <c r="BL293">
        <v>1105505.702</v>
      </c>
      <c r="BM293">
        <v>35433097.509999998</v>
      </c>
      <c r="BN293">
        <v>9293623.4140000008</v>
      </c>
      <c r="BO293">
        <v>12413328.859999999</v>
      </c>
      <c r="BP293">
        <v>2735630.5040000002</v>
      </c>
      <c r="BQ293">
        <v>2486269.6889999998</v>
      </c>
      <c r="BR293">
        <v>440436.41009999998</v>
      </c>
      <c r="BS293">
        <v>260371.5399</v>
      </c>
      <c r="BT293">
        <v>6014684.8140000002</v>
      </c>
      <c r="BU293">
        <v>3311673.47</v>
      </c>
      <c r="BV293">
        <v>1776276</v>
      </c>
      <c r="BW293">
        <v>369292.57870000001</v>
      </c>
      <c r="BX293">
        <v>2339353.4049999998</v>
      </c>
      <c r="BY293">
        <v>76811.729219999994</v>
      </c>
      <c r="BZ293">
        <v>2303229.3760000002</v>
      </c>
      <c r="CA293">
        <v>987503.74860000005</v>
      </c>
      <c r="CB293">
        <v>2692666.108</v>
      </c>
      <c r="CC293">
        <v>3144387.7710000002</v>
      </c>
      <c r="CD293">
        <v>404666.8345</v>
      </c>
      <c r="CE293">
        <v>1111627.9609999999</v>
      </c>
      <c r="CF293">
        <v>394591.42670000001</v>
      </c>
      <c r="CG293">
        <v>882769.26899999997</v>
      </c>
      <c r="CH293">
        <v>18369045.359999999</v>
      </c>
      <c r="CI293">
        <v>0.11200389199999999</v>
      </c>
      <c r="CJ293">
        <v>7.4223739999999998E-3</v>
      </c>
      <c r="CK293">
        <v>438959.77370000002</v>
      </c>
      <c r="CL293">
        <v>1.8563143179999999</v>
      </c>
      <c r="CM293">
        <v>948837.14859999996</v>
      </c>
      <c r="CN293">
        <v>1208494.1100000001</v>
      </c>
      <c r="CO293">
        <v>2161500.9049999998</v>
      </c>
      <c r="CP293">
        <v>330331</v>
      </c>
      <c r="CQ293">
        <v>0.98309575699999996</v>
      </c>
      <c r="CR293">
        <v>2748804.5129999998</v>
      </c>
      <c r="CS293">
        <v>0.30367399299999998</v>
      </c>
      <c r="CT293">
        <v>359488.40490000002</v>
      </c>
      <c r="CU293">
        <v>344942.14510000002</v>
      </c>
      <c r="CV293">
        <v>0.48576598599999998</v>
      </c>
      <c r="CW293">
        <v>2016235.2590000001</v>
      </c>
      <c r="CX293">
        <v>308166.35840000003</v>
      </c>
      <c r="CY293">
        <v>3466091.122</v>
      </c>
      <c r="CZ293">
        <v>145468.6991</v>
      </c>
      <c r="DA293">
        <v>2793674.4440000001</v>
      </c>
      <c r="DB293">
        <v>309037.30479999998</v>
      </c>
      <c r="DC293">
        <v>409250.05430000002</v>
      </c>
      <c r="DD293">
        <v>1780163.976</v>
      </c>
      <c r="DE293">
        <v>14989435.58</v>
      </c>
      <c r="DF293">
        <v>1496513.797</v>
      </c>
      <c r="DG293">
        <v>565725.51580000005</v>
      </c>
      <c r="DH293">
        <v>259893.74100000001</v>
      </c>
      <c r="DI293">
        <v>597540.77170000004</v>
      </c>
      <c r="DJ293">
        <v>183505.2597</v>
      </c>
      <c r="DK293">
        <v>28053521.940000001</v>
      </c>
      <c r="DL293">
        <v>3363300.3319999999</v>
      </c>
      <c r="DM293">
        <v>6683869.0209999997</v>
      </c>
      <c r="DN293">
        <v>33934538.990000002</v>
      </c>
      <c r="DO293">
        <v>10828540.029999999</v>
      </c>
      <c r="DP293">
        <v>85900194</v>
      </c>
      <c r="DQ293">
        <v>3187957.31</v>
      </c>
      <c r="DR293">
        <v>772567.47979999997</v>
      </c>
      <c r="DS293">
        <v>2955956.3840000001</v>
      </c>
      <c r="DT293">
        <v>7093224.5060000001</v>
      </c>
      <c r="DU293">
        <v>106641161.90000001</v>
      </c>
      <c r="DV293">
        <v>554227.45660000003</v>
      </c>
      <c r="DW293">
        <v>128216.1548</v>
      </c>
      <c r="DX293">
        <v>102814.7594</v>
      </c>
      <c r="DY293">
        <v>340560.30499999999</v>
      </c>
      <c r="DZ293">
        <v>960692.21</v>
      </c>
      <c r="EA293">
        <v>13480753.279999999</v>
      </c>
      <c r="EB293">
        <v>95622152.799999997</v>
      </c>
      <c r="EC293">
        <v>62255388.899999999</v>
      </c>
      <c r="ED293">
        <v>18107333.390000001</v>
      </c>
      <c r="EE293">
        <v>826263.01119999995</v>
      </c>
      <c r="EF293">
        <v>3667887.4180000001</v>
      </c>
      <c r="EG293">
        <v>11827791</v>
      </c>
      <c r="EH293">
        <v>238707.69899999999</v>
      </c>
      <c r="EI293">
        <v>481200.84519999998</v>
      </c>
      <c r="EJ293">
        <v>494370.95679999999</v>
      </c>
      <c r="EK293">
        <v>14794.29832</v>
      </c>
      <c r="EL293">
        <v>9112722.6359999999</v>
      </c>
      <c r="EM293">
        <v>15123275</v>
      </c>
      <c r="EN293">
        <v>1584157.5209999999</v>
      </c>
      <c r="EO293">
        <v>7228589</v>
      </c>
      <c r="EP293">
        <v>793519.40839999996</v>
      </c>
      <c r="EQ293">
        <v>1931569.4990000001</v>
      </c>
      <c r="ER293">
        <v>319672.52909999999</v>
      </c>
      <c r="ES293">
        <v>463241.90250000003</v>
      </c>
      <c r="ET293">
        <v>3656916.764</v>
      </c>
      <c r="EU293">
        <v>2316073.37</v>
      </c>
      <c r="EV293">
        <v>29854.620029999998</v>
      </c>
      <c r="EW293">
        <v>140275.89499999999</v>
      </c>
      <c r="EX293">
        <v>6.1302247999999997E-2</v>
      </c>
      <c r="EY293">
        <v>0.64206162700000002</v>
      </c>
      <c r="EZ293">
        <v>374720.4901</v>
      </c>
      <c r="FA293">
        <v>1.3026413109999999</v>
      </c>
      <c r="FB293">
        <v>35203.141259999997</v>
      </c>
      <c r="FC293">
        <v>0.398436185</v>
      </c>
      <c r="FD293">
        <v>529929.17929999996</v>
      </c>
      <c r="FE293">
        <v>101984.3069</v>
      </c>
      <c r="FF293">
        <v>20865.078239999999</v>
      </c>
      <c r="FG293">
        <v>2001945</v>
      </c>
      <c r="FH293">
        <v>904138.60759999999</v>
      </c>
      <c r="FI293">
        <v>3108898.3470000001</v>
      </c>
      <c r="FJ293">
        <v>3840799.548</v>
      </c>
      <c r="FK293">
        <v>2667421.9</v>
      </c>
      <c r="FL293">
        <v>69564907.810000002</v>
      </c>
      <c r="FM293">
        <v>1636582.254</v>
      </c>
      <c r="FN293">
        <v>5627864.1919999998</v>
      </c>
      <c r="FO293">
        <v>38386580.219999999</v>
      </c>
      <c r="FP293">
        <v>5083.2921859999997</v>
      </c>
      <c r="FQ293">
        <v>2396687.452</v>
      </c>
      <c r="FR293">
        <v>870019.04879999999</v>
      </c>
      <c r="FS293">
        <v>497306.32390000002</v>
      </c>
      <c r="FT293">
        <v>85909.226450000002</v>
      </c>
      <c r="FU293">
        <v>227287.1588</v>
      </c>
      <c r="FV293">
        <v>63162149.710000001</v>
      </c>
      <c r="FW293">
        <v>300446.52899999998</v>
      </c>
      <c r="FX293">
        <v>81906955.090000004</v>
      </c>
      <c r="FY293">
        <v>6134288.8480000002</v>
      </c>
      <c r="FZ293">
        <v>8136771.426</v>
      </c>
      <c r="GA293">
        <v>8742290.3220000006</v>
      </c>
      <c r="GB293">
        <v>1073073.7009999999</v>
      </c>
      <c r="GC293">
        <v>1096448.9820000001</v>
      </c>
      <c r="GD293">
        <v>1584233.0689999999</v>
      </c>
      <c r="GE293">
        <v>1224968.4410000001</v>
      </c>
      <c r="GF293">
        <v>287756.5012</v>
      </c>
      <c r="GG293">
        <v>1461839.547</v>
      </c>
      <c r="GH293">
        <v>3.9700000000000001E-6</v>
      </c>
      <c r="GI293">
        <v>2127910.11</v>
      </c>
      <c r="GJ293">
        <v>1118354.4750000001</v>
      </c>
      <c r="GK293">
        <v>6280185.0990000004</v>
      </c>
      <c r="GL293">
        <v>3392660.2609999999</v>
      </c>
      <c r="GM293">
        <v>8127101.4950000001</v>
      </c>
      <c r="GN293">
        <v>10696.67103</v>
      </c>
      <c r="GO293">
        <v>86817.254539999994</v>
      </c>
      <c r="GP293">
        <v>513218.6202</v>
      </c>
      <c r="GQ293">
        <v>49582.799709999999</v>
      </c>
      <c r="GR293">
        <v>2.0000000000000002E-5</v>
      </c>
      <c r="GS293">
        <v>68120.961689999996</v>
      </c>
      <c r="GT293">
        <v>62824.412429999997</v>
      </c>
      <c r="GU293">
        <v>17376370.960000001</v>
      </c>
      <c r="GV293">
        <v>1336351.888</v>
      </c>
      <c r="GW293">
        <v>942530.49809999997</v>
      </c>
      <c r="GX293">
        <v>3292187.048</v>
      </c>
      <c r="GY293">
        <v>916381.10279999999</v>
      </c>
      <c r="GZ293">
        <v>1888027.452</v>
      </c>
      <c r="HA293">
        <v>8460791.7679999992</v>
      </c>
      <c r="HB293">
        <v>2473108.9810000001</v>
      </c>
      <c r="HC293">
        <v>385452.641</v>
      </c>
      <c r="HD293">
        <v>254434.86110000001</v>
      </c>
      <c r="HE293">
        <v>1888334.8370000001</v>
      </c>
      <c r="HF293">
        <v>1374164.996</v>
      </c>
      <c r="HG293">
        <v>23398689.140000001</v>
      </c>
      <c r="HH293">
        <v>13944547.65</v>
      </c>
      <c r="HI293">
        <v>2905147.574</v>
      </c>
      <c r="HJ293">
        <v>406873.6838</v>
      </c>
      <c r="HK293">
        <v>1015244.037</v>
      </c>
      <c r="HL293">
        <v>605457.96160000004</v>
      </c>
      <c r="HM293">
        <v>6262483</v>
      </c>
      <c r="HN293">
        <v>6332551.5120000001</v>
      </c>
      <c r="HO293">
        <v>974513.59439999994</v>
      </c>
      <c r="HP293">
        <v>626023.69579999999</v>
      </c>
      <c r="HQ293">
        <v>156455.1366</v>
      </c>
      <c r="HR293">
        <v>58075.088340000002</v>
      </c>
      <c r="HS293">
        <v>46177331.719999999</v>
      </c>
      <c r="HT293">
        <v>43137.737710000001</v>
      </c>
      <c r="HU293">
        <v>67255</v>
      </c>
      <c r="HV293">
        <v>1858168.6769999999</v>
      </c>
      <c r="HW293">
        <v>21348.465540000001</v>
      </c>
      <c r="HX293">
        <v>4020.3710000000001</v>
      </c>
      <c r="HY293">
        <v>29626.348699999999</v>
      </c>
      <c r="HZ293">
        <v>6413.9130699999996</v>
      </c>
      <c r="IA293">
        <v>61797064</v>
      </c>
      <c r="IB293">
        <v>85542.80055</v>
      </c>
      <c r="IC293">
        <v>461927.92210000003</v>
      </c>
      <c r="ID293">
        <v>23137.59751</v>
      </c>
      <c r="IE293">
        <v>466953.9424</v>
      </c>
      <c r="IF293">
        <v>95033682.659999996</v>
      </c>
      <c r="IG293">
        <v>82160944.909999996</v>
      </c>
      <c r="IH293">
        <v>2926554193</v>
      </c>
      <c r="II293">
        <v>149551933.80000001</v>
      </c>
      <c r="IJ293">
        <v>10275359.68</v>
      </c>
      <c r="IK293">
        <v>6796424.3959999997</v>
      </c>
      <c r="IL293">
        <v>46945439.700000003</v>
      </c>
      <c r="IM293">
        <v>20109406.309999999</v>
      </c>
      <c r="IN293">
        <v>304857563.30000001</v>
      </c>
      <c r="IO293">
        <v>1748735392</v>
      </c>
      <c r="IP293">
        <v>33747142.280000001</v>
      </c>
      <c r="IQ293">
        <v>3847569.432</v>
      </c>
      <c r="IR293">
        <v>2121866</v>
      </c>
      <c r="IS293">
        <v>44901928</v>
      </c>
      <c r="IT293">
        <v>69725948.459999993</v>
      </c>
      <c r="IU293">
        <v>5905651.6679999996</v>
      </c>
      <c r="IV293">
        <v>10573882.949999999</v>
      </c>
      <c r="IW293">
        <v>651557.25399999996</v>
      </c>
      <c r="IX293">
        <v>821992.45530000003</v>
      </c>
      <c r="IY293">
        <v>13095015.66</v>
      </c>
      <c r="IZ293">
        <v>2207998.25</v>
      </c>
      <c r="JA293">
        <v>42845.99568</v>
      </c>
      <c r="JB293">
        <v>1839888.1410000001</v>
      </c>
      <c r="JC293">
        <v>4321649.83</v>
      </c>
      <c r="JD293">
        <v>5735247.9979999997</v>
      </c>
      <c r="JE293">
        <v>86062377.810000002</v>
      </c>
      <c r="JF293">
        <v>3073242.892</v>
      </c>
      <c r="JG293">
        <v>8986621.216</v>
      </c>
      <c r="JH293">
        <v>20631.356189999999</v>
      </c>
      <c r="JI293">
        <v>15804666.130000001</v>
      </c>
      <c r="JJ293">
        <v>37762469.130000003</v>
      </c>
      <c r="JK293">
        <v>16034242.560000001</v>
      </c>
      <c r="JL293">
        <v>51972159.450000003</v>
      </c>
      <c r="JM293">
        <v>65195280.119999997</v>
      </c>
      <c r="JN293">
        <v>13290500.050000001</v>
      </c>
      <c r="JO293">
        <v>616443.56469999999</v>
      </c>
      <c r="JP293">
        <v>18997738.609999999</v>
      </c>
      <c r="JQ293">
        <v>38465659.789999999</v>
      </c>
      <c r="JR293">
        <v>1722267.8829999999</v>
      </c>
      <c r="JS293">
        <v>2407547.7969999998</v>
      </c>
      <c r="JT293">
        <v>2.5904427000000001E-2</v>
      </c>
      <c r="JU293">
        <v>44919908</v>
      </c>
      <c r="JV293">
        <v>258396083.40000001</v>
      </c>
      <c r="JW293">
        <v>77553327.400000006</v>
      </c>
      <c r="JX293">
        <v>126668824.3</v>
      </c>
      <c r="JY293">
        <v>184023655.80000001</v>
      </c>
      <c r="JZ293">
        <v>5273011.608</v>
      </c>
      <c r="KA293">
        <v>4995959.5789999999</v>
      </c>
      <c r="KB293">
        <v>505805.91389999999</v>
      </c>
      <c r="KC293">
        <v>29072522.010000002</v>
      </c>
      <c r="KD293">
        <v>3786924.4309999999</v>
      </c>
      <c r="KE293">
        <v>681177.0845</v>
      </c>
      <c r="KF293">
        <v>26334502.420000002</v>
      </c>
      <c r="KG293">
        <v>6517234</v>
      </c>
      <c r="KH293">
        <v>1883888.12</v>
      </c>
      <c r="KI293">
        <v>1158211.6410000001</v>
      </c>
      <c r="KJ293">
        <v>342478.5956</v>
      </c>
      <c r="KK293">
        <v>5380347.1390000004</v>
      </c>
      <c r="KL293">
        <v>1.488751E-3</v>
      </c>
      <c r="KM293">
        <v>299111.359</v>
      </c>
      <c r="KN293">
        <v>527702.50179999997</v>
      </c>
      <c r="KO293">
        <v>208262.8076</v>
      </c>
      <c r="KP293">
        <v>40869.395810000002</v>
      </c>
      <c r="KQ293">
        <v>106245.4105</v>
      </c>
      <c r="KR293">
        <v>130427.5566</v>
      </c>
      <c r="KS293">
        <v>541005.77709999995</v>
      </c>
      <c r="KT293">
        <v>58737.291129999998</v>
      </c>
      <c r="KU293">
        <v>6.0100000000000002E-8</v>
      </c>
      <c r="KV293">
        <v>317026.3223</v>
      </c>
      <c r="KW293">
        <v>195961.1464</v>
      </c>
      <c r="KX293">
        <v>608534.97400000005</v>
      </c>
      <c r="KY293">
        <v>49328475.759999998</v>
      </c>
      <c r="KZ293">
        <v>2231532.9870000002</v>
      </c>
      <c r="LA293">
        <v>839272.60789999994</v>
      </c>
      <c r="LB293">
        <v>2193918.534</v>
      </c>
      <c r="LC293">
        <v>2110693.4649999999</v>
      </c>
      <c r="LD293">
        <v>82932832</v>
      </c>
      <c r="LE293">
        <v>252425805.80000001</v>
      </c>
      <c r="LF293">
        <v>9201094.1530000009</v>
      </c>
      <c r="LG293">
        <v>819988.78359999997</v>
      </c>
      <c r="LH293">
        <v>1380935.78</v>
      </c>
      <c r="LI293">
        <v>224270852.09999999</v>
      </c>
      <c r="LJ293">
        <v>194455187.59999999</v>
      </c>
      <c r="LK293">
        <v>2974270.7760000001</v>
      </c>
      <c r="LL293">
        <v>4827542.5939999996</v>
      </c>
      <c r="LM293">
        <v>11297031.720000001</v>
      </c>
      <c r="LN293">
        <v>156972960</v>
      </c>
      <c r="LO293">
        <v>154414730.80000001</v>
      </c>
      <c r="LP293">
        <v>33257865.550000001</v>
      </c>
      <c r="LQ293">
        <v>1577567.574</v>
      </c>
      <c r="LR293">
        <v>2549819.9300000002</v>
      </c>
      <c r="LS293">
        <v>1485054.909</v>
      </c>
      <c r="LT293">
        <v>2970635.395</v>
      </c>
      <c r="LU293">
        <v>2.4699999999999998E-7</v>
      </c>
      <c r="LV293">
        <v>275376.16159999999</v>
      </c>
      <c r="LW293">
        <v>0.73838660700000003</v>
      </c>
      <c r="LX293">
        <v>2266401.6370000001</v>
      </c>
      <c r="LY293">
        <v>2701911.4509999999</v>
      </c>
      <c r="LZ293">
        <v>211226.7175</v>
      </c>
      <c r="MA293">
        <v>6154333.5700000003</v>
      </c>
      <c r="MB293">
        <v>11389322.300000001</v>
      </c>
      <c r="MC293">
        <v>3910483.548</v>
      </c>
      <c r="MD293">
        <v>575445.23750000005</v>
      </c>
      <c r="ME293">
        <v>76558.453290000005</v>
      </c>
      <c r="MF293">
        <v>330474.66820000001</v>
      </c>
      <c r="MG293">
        <v>2802710.2620000001</v>
      </c>
      <c r="MH293">
        <v>193114.60200000001</v>
      </c>
      <c r="MI293">
        <v>10742652.970000001</v>
      </c>
      <c r="MJ293">
        <v>68886913.549999997</v>
      </c>
      <c r="MK293">
        <v>1102758615</v>
      </c>
      <c r="ML293">
        <v>107264951</v>
      </c>
      <c r="MM293">
        <v>4311389.4890000001</v>
      </c>
      <c r="MN293">
        <v>82800508.299999997</v>
      </c>
      <c r="MO293">
        <v>15179028.640000001</v>
      </c>
      <c r="MP293">
        <v>8341954.5650000004</v>
      </c>
      <c r="MQ293">
        <v>3948654</v>
      </c>
      <c r="MR293">
        <v>114252701.2</v>
      </c>
      <c r="MS293">
        <v>9440491.2679999992</v>
      </c>
      <c r="MT293">
        <v>10169893.550000001</v>
      </c>
      <c r="MU293">
        <v>826383.36549999996</v>
      </c>
      <c r="MV293">
        <v>16810866.969999999</v>
      </c>
      <c r="MW293">
        <v>505040907.19999999</v>
      </c>
      <c r="MX293">
        <v>108089266.2</v>
      </c>
      <c r="MY293">
        <v>56399024.700000003</v>
      </c>
      <c r="MZ293">
        <v>14853215.699999999</v>
      </c>
      <c r="NA293">
        <v>10939893.41</v>
      </c>
      <c r="NB293">
        <v>618159537.39999998</v>
      </c>
      <c r="NC293">
        <v>389391841.19999999</v>
      </c>
      <c r="ND293">
        <v>217772778.40000001</v>
      </c>
      <c r="NE293">
        <v>5460460.9390000002</v>
      </c>
      <c r="NF293">
        <v>1184361.83</v>
      </c>
      <c r="NG293">
        <v>2550432.3939999999</v>
      </c>
      <c r="NH293">
        <v>18821555.059999999</v>
      </c>
      <c r="NI293">
        <v>6981000.1380000003</v>
      </c>
      <c r="NJ293">
        <v>6404364.5360000003</v>
      </c>
      <c r="NK293">
        <v>9572553.7679999992</v>
      </c>
      <c r="NL293">
        <v>17589925.469999999</v>
      </c>
      <c r="NM293">
        <v>23636275.649999999</v>
      </c>
      <c r="NN293">
        <v>25529086.789999999</v>
      </c>
      <c r="NO293">
        <v>25309481.07</v>
      </c>
      <c r="NP293">
        <v>116665177.40000001</v>
      </c>
      <c r="NQ293">
        <v>124317973.09999999</v>
      </c>
      <c r="NR293">
        <v>101169729.90000001</v>
      </c>
      <c r="NS293">
        <v>20716328.109999999</v>
      </c>
      <c r="NT293">
        <v>6995714.0259999996</v>
      </c>
      <c r="NU293">
        <v>1.4149049999999999E-3</v>
      </c>
      <c r="NV293">
        <v>227020347.30000001</v>
      </c>
      <c r="NW293">
        <v>194260289.80000001</v>
      </c>
      <c r="NX293">
        <v>572587199.20000005</v>
      </c>
      <c r="NY293">
        <v>164974390.40000001</v>
      </c>
      <c r="NZ293">
        <v>40140778.439999998</v>
      </c>
      <c r="OA293">
        <v>12899665.470000001</v>
      </c>
      <c r="OB293">
        <v>602408.61820000003</v>
      </c>
      <c r="OC293">
        <v>76384542.349999994</v>
      </c>
      <c r="OD293">
        <v>15817340</v>
      </c>
      <c r="OE293">
        <v>193516793</v>
      </c>
      <c r="OF293">
        <v>1278760206</v>
      </c>
      <c r="OG293">
        <v>1652817447</v>
      </c>
      <c r="OH293">
        <v>409951505.60000002</v>
      </c>
      <c r="OI293">
        <v>73264869.269999996</v>
      </c>
      <c r="OJ293">
        <v>10715029.5</v>
      </c>
      <c r="OK293">
        <v>157128049.19999999</v>
      </c>
      <c r="OL293">
        <v>165558861.09999999</v>
      </c>
      <c r="OM293">
        <v>79286910.959999993</v>
      </c>
      <c r="ON293">
        <v>14397703.91</v>
      </c>
      <c r="OO293">
        <v>67418718.120000005</v>
      </c>
      <c r="OP293">
        <v>1598209110</v>
      </c>
      <c r="OQ293">
        <v>705378851.29999995</v>
      </c>
      <c r="OR293">
        <v>168219152</v>
      </c>
      <c r="OS293">
        <v>3141597.8870000001</v>
      </c>
      <c r="OT293">
        <v>45141072.149999999</v>
      </c>
      <c r="OU293">
        <v>80463156.299999997</v>
      </c>
      <c r="OV293">
        <v>200098966.69999999</v>
      </c>
      <c r="OW293">
        <v>141286913.90000001</v>
      </c>
      <c r="OX293">
        <v>71118259.239999995</v>
      </c>
      <c r="OY293">
        <v>3468924.9210000001</v>
      </c>
      <c r="OZ293">
        <v>352491409.80000001</v>
      </c>
      <c r="PA293">
        <v>82334401.280000001</v>
      </c>
      <c r="PB293">
        <v>220309885.69999999</v>
      </c>
      <c r="PC293">
        <v>210549023.19999999</v>
      </c>
      <c r="PD293">
        <v>788951935.79999995</v>
      </c>
      <c r="PE293">
        <v>85303676.819999993</v>
      </c>
      <c r="PF293">
        <v>14123784.33</v>
      </c>
      <c r="PG293">
        <v>41884148</v>
      </c>
      <c r="PH293">
        <v>63703008.520000003</v>
      </c>
      <c r="PI293">
        <v>3359216.8450000002</v>
      </c>
      <c r="PJ293">
        <v>36872692.009999998</v>
      </c>
      <c r="PK293">
        <v>2715578.5430000001</v>
      </c>
      <c r="PL293">
        <v>164727373</v>
      </c>
      <c r="PM293">
        <v>227561095.19999999</v>
      </c>
      <c r="PN293">
        <v>8798908.6559999995</v>
      </c>
      <c r="PO293">
        <v>12348930.33</v>
      </c>
      <c r="PP293">
        <v>109102289</v>
      </c>
      <c r="PQ293">
        <v>254316259.30000001</v>
      </c>
      <c r="PR293">
        <v>122092035.09999999</v>
      </c>
      <c r="PS293">
        <v>28215667.18</v>
      </c>
      <c r="PT293">
        <v>5462096.1260000002</v>
      </c>
      <c r="PU293">
        <v>12895591.67</v>
      </c>
      <c r="PV293">
        <v>11585324.76</v>
      </c>
      <c r="PW293">
        <v>63774058.719999999</v>
      </c>
      <c r="PX293">
        <v>40365867.270000003</v>
      </c>
      <c r="PY293">
        <v>75216657.819999993</v>
      </c>
      <c r="PZ293">
        <v>45750645.670000002</v>
      </c>
      <c r="QA293">
        <v>25693276.100000001</v>
      </c>
      <c r="QB293">
        <v>32487963.640000001</v>
      </c>
      <c r="QC293">
        <v>38709721.200000003</v>
      </c>
      <c r="QD293">
        <v>93138156.409999996</v>
      </c>
      <c r="QE293">
        <v>5743640.1310000001</v>
      </c>
      <c r="QF293">
        <v>8448228.1840000004</v>
      </c>
      <c r="QG293">
        <v>3556493</v>
      </c>
      <c r="QH293">
        <v>13911729.52</v>
      </c>
      <c r="QI293">
        <v>31183863.420000002</v>
      </c>
      <c r="QJ293">
        <v>30551597.98</v>
      </c>
      <c r="QK293">
        <v>15815288</v>
      </c>
      <c r="QL293">
        <v>4683950</v>
      </c>
      <c r="QM293">
        <v>809797.7058</v>
      </c>
      <c r="QN293">
        <v>2808444.7409999999</v>
      </c>
      <c r="QO293">
        <v>5778533.5350000001</v>
      </c>
      <c r="QP293">
        <v>6299267.9979999997</v>
      </c>
      <c r="QQ293">
        <v>856244.23320000002</v>
      </c>
      <c r="QR293">
        <v>1320820.6059999999</v>
      </c>
      <c r="QS293">
        <v>1226854.6240000001</v>
      </c>
      <c r="QT293">
        <v>4496458.4740000004</v>
      </c>
      <c r="QU293">
        <v>2968780.8569999998</v>
      </c>
      <c r="QV293">
        <v>1851465.142</v>
      </c>
      <c r="QW293">
        <v>108454.72900000001</v>
      </c>
      <c r="QX293">
        <v>1103946.53</v>
      </c>
      <c r="QY293">
        <v>11214714.32</v>
      </c>
      <c r="QZ293">
        <v>1690277.024</v>
      </c>
      <c r="RA293">
        <v>8015540.4029999999</v>
      </c>
      <c r="RB293">
        <v>4803752.7300000004</v>
      </c>
      <c r="RC293">
        <v>4056801.14</v>
      </c>
      <c r="RD293">
        <v>7087495.034</v>
      </c>
      <c r="RE293">
        <v>2509721.906</v>
      </c>
      <c r="RF293">
        <v>70745.399279999998</v>
      </c>
      <c r="RG293">
        <v>10067491.539999999</v>
      </c>
      <c r="RH293">
        <v>36566363.340000004</v>
      </c>
      <c r="RI293">
        <v>699720.50219999999</v>
      </c>
      <c r="RJ293">
        <v>1131102.78</v>
      </c>
      <c r="RK293">
        <v>15966689.17</v>
      </c>
      <c r="RL293">
        <v>11016845.15</v>
      </c>
      <c r="RM293">
        <v>2294613.929</v>
      </c>
      <c r="RN293">
        <v>2230580.8429999999</v>
      </c>
      <c r="RO293">
        <v>31176834.210000001</v>
      </c>
      <c r="RP293">
        <v>6558697.7340000002</v>
      </c>
      <c r="RQ293">
        <v>2921823.5809999998</v>
      </c>
      <c r="RR293">
        <v>3004598.8480000002</v>
      </c>
      <c r="RS293">
        <v>334011.4669</v>
      </c>
      <c r="RT293">
        <v>2465561.0070000002</v>
      </c>
      <c r="RU293">
        <v>3328457.7030000002</v>
      </c>
      <c r="RV293">
        <v>4431019.4289999995</v>
      </c>
      <c r="RW293">
        <v>905724.12280000001</v>
      </c>
      <c r="RX293">
        <v>701488.25509999995</v>
      </c>
      <c r="RY293">
        <v>548297.91240000003</v>
      </c>
      <c r="RZ293">
        <v>578555.55130000005</v>
      </c>
      <c r="SA293">
        <v>142269.8376</v>
      </c>
      <c r="SB293">
        <v>783691.78689999995</v>
      </c>
      <c r="SC293">
        <v>1624487.7250000001</v>
      </c>
      <c r="SD293">
        <v>552165.91509999998</v>
      </c>
      <c r="SE293">
        <v>1010379.483</v>
      </c>
      <c r="SF293">
        <v>770465.84950000001</v>
      </c>
      <c r="SG293">
        <v>2666307.125</v>
      </c>
    </row>
    <row r="294" spans="1:501" x14ac:dyDescent="0.3">
      <c r="A294" t="s">
        <v>951</v>
      </c>
      <c r="B294">
        <v>322</v>
      </c>
      <c r="C294" t="s">
        <v>295</v>
      </c>
      <c r="D294">
        <v>12865500.859999999</v>
      </c>
      <c r="E294">
        <v>25740002.469999999</v>
      </c>
      <c r="F294">
        <v>29698621.289999999</v>
      </c>
      <c r="G294">
        <v>3186250.4730000002</v>
      </c>
      <c r="H294">
        <v>602235.80669999996</v>
      </c>
      <c r="I294">
        <v>55208236.770000003</v>
      </c>
      <c r="J294">
        <v>77493087.260000005</v>
      </c>
      <c r="K294">
        <v>70495760.760000005</v>
      </c>
      <c r="L294">
        <v>24152114.079999998</v>
      </c>
      <c r="M294">
        <v>3053453.7650000001</v>
      </c>
      <c r="N294">
        <v>45283693.009999998</v>
      </c>
      <c r="O294">
        <v>1468710.463</v>
      </c>
      <c r="P294">
        <v>508886.53730000003</v>
      </c>
      <c r="Q294">
        <v>12015040.380000001</v>
      </c>
      <c r="R294">
        <v>90096768.659999996</v>
      </c>
      <c r="S294">
        <v>4314402.1809999999</v>
      </c>
      <c r="T294">
        <v>527133.66220000002</v>
      </c>
      <c r="U294">
        <v>1152602.223</v>
      </c>
      <c r="V294">
        <v>29825980.870000001</v>
      </c>
      <c r="W294">
        <v>139537696.90000001</v>
      </c>
      <c r="X294">
        <v>7457086.1780000003</v>
      </c>
      <c r="Y294">
        <v>0.137488575</v>
      </c>
      <c r="Z294">
        <v>1053558.8459999999</v>
      </c>
      <c r="AA294">
        <v>9353908.4670000002</v>
      </c>
      <c r="AB294">
        <v>34779183.57</v>
      </c>
      <c r="AC294">
        <v>1081625.9909999999</v>
      </c>
      <c r="AD294">
        <v>9237773.4619999994</v>
      </c>
      <c r="AE294">
        <v>36599072.939999998</v>
      </c>
      <c r="AF294">
        <v>9287987.2750000004</v>
      </c>
      <c r="AG294">
        <v>1986962.2679999999</v>
      </c>
      <c r="AH294">
        <v>356350.62520000001</v>
      </c>
      <c r="AI294">
        <v>46825262.640000001</v>
      </c>
      <c r="AJ294">
        <v>30522666.879999999</v>
      </c>
      <c r="AK294">
        <v>15909625.710000001</v>
      </c>
      <c r="AL294">
        <v>42064887.75</v>
      </c>
      <c r="AM294">
        <v>13044862.9</v>
      </c>
      <c r="AN294">
        <v>2336925.466</v>
      </c>
      <c r="AO294">
        <v>254568.8829</v>
      </c>
      <c r="AP294">
        <v>42489.51139</v>
      </c>
      <c r="AQ294">
        <v>7123763.3559999997</v>
      </c>
      <c r="AR294">
        <v>20138805.989999998</v>
      </c>
      <c r="AS294">
        <v>4.3440132999999999E-2</v>
      </c>
      <c r="AT294">
        <v>26617102.5</v>
      </c>
      <c r="AU294">
        <v>19080066.960000001</v>
      </c>
      <c r="AV294">
        <v>51629332.759999998</v>
      </c>
      <c r="AW294">
        <v>87493766.859999999</v>
      </c>
      <c r="AX294">
        <v>7326334.2359999996</v>
      </c>
      <c r="AY294">
        <v>2477955.165</v>
      </c>
      <c r="AZ294">
        <v>4862459.551</v>
      </c>
      <c r="BA294">
        <v>4800283.4040000001</v>
      </c>
      <c r="BB294">
        <v>7837818.852</v>
      </c>
      <c r="BC294">
        <v>13793684.289999999</v>
      </c>
      <c r="BD294">
        <v>5573985.0149999997</v>
      </c>
      <c r="BE294">
        <v>20109891.489999998</v>
      </c>
      <c r="BF294">
        <v>22776650.66</v>
      </c>
      <c r="BG294">
        <v>307150.64600000001</v>
      </c>
      <c r="BH294">
        <v>5731.9431210000002</v>
      </c>
      <c r="BI294">
        <v>259079.83</v>
      </c>
      <c r="BJ294">
        <v>12385348.73</v>
      </c>
      <c r="BK294">
        <v>1228708.5090000001</v>
      </c>
      <c r="BL294">
        <v>1097136.6710000001</v>
      </c>
      <c r="BM294">
        <v>34912747.630000003</v>
      </c>
      <c r="BN294">
        <v>9188409.4849999994</v>
      </c>
      <c r="BO294">
        <v>12323090.130000001</v>
      </c>
      <c r="BP294">
        <v>4337156.9330000002</v>
      </c>
      <c r="BQ294">
        <v>2348058.4419999998</v>
      </c>
      <c r="BR294">
        <v>381630.20559999999</v>
      </c>
      <c r="BS294">
        <v>236558.65830000001</v>
      </c>
      <c r="BT294">
        <v>6147063.0520000001</v>
      </c>
      <c r="BU294">
        <v>3758641.1230000001</v>
      </c>
      <c r="BV294">
        <v>1777991.0330000001</v>
      </c>
      <c r="BW294">
        <v>354088.36180000001</v>
      </c>
      <c r="BX294">
        <v>2565050.6239999998</v>
      </c>
      <c r="BY294">
        <v>120629.1747</v>
      </c>
      <c r="BZ294">
        <v>2384730.1979999999</v>
      </c>
      <c r="CA294">
        <v>1129380.4709999999</v>
      </c>
      <c r="CB294">
        <v>3034021.2560000001</v>
      </c>
      <c r="CC294">
        <v>3390229.6030000001</v>
      </c>
      <c r="CD294">
        <v>4146.3884870000002</v>
      </c>
      <c r="CE294">
        <v>958166.49719999998</v>
      </c>
      <c r="CF294">
        <v>430321.94010000001</v>
      </c>
      <c r="CG294">
        <v>875972.46710000001</v>
      </c>
      <c r="CH294">
        <v>19356297.210000001</v>
      </c>
      <c r="CI294">
        <v>0.11200389199999999</v>
      </c>
      <c r="CJ294">
        <v>7.4223739999999998E-3</v>
      </c>
      <c r="CK294">
        <v>1169917.9180000001</v>
      </c>
      <c r="CL294">
        <v>6.7008060000000001E-3</v>
      </c>
      <c r="CM294">
        <v>1299046.51</v>
      </c>
      <c r="CN294">
        <v>1380973.699</v>
      </c>
      <c r="CO294">
        <v>5807802.7180000003</v>
      </c>
      <c r="CP294">
        <v>426954.91960000002</v>
      </c>
      <c r="CQ294">
        <v>18722.904119999999</v>
      </c>
      <c r="CR294">
        <v>2613355.676</v>
      </c>
      <c r="CS294">
        <v>7.7899999999999997E-7</v>
      </c>
      <c r="CT294">
        <v>470165.8933</v>
      </c>
      <c r="CU294">
        <v>425387.48869999999</v>
      </c>
      <c r="CV294">
        <v>1.3399999999999999E-8</v>
      </c>
      <c r="CW294">
        <v>2091469.7239999999</v>
      </c>
      <c r="CX294">
        <v>227924.4278</v>
      </c>
      <c r="CY294">
        <v>5021980.1390000004</v>
      </c>
      <c r="CZ294">
        <v>1210601.22</v>
      </c>
      <c r="DA294">
        <v>2902843.9950000001</v>
      </c>
      <c r="DB294">
        <v>206900.52299999999</v>
      </c>
      <c r="DC294">
        <v>111867.6152</v>
      </c>
      <c r="DD294">
        <v>1293892.9779999999</v>
      </c>
      <c r="DE294">
        <v>20179003.649999999</v>
      </c>
      <c r="DF294">
        <v>1262528.4890000001</v>
      </c>
      <c r="DG294">
        <v>881182</v>
      </c>
      <c r="DH294">
        <v>45273.188580000002</v>
      </c>
      <c r="DI294">
        <v>1774239.5959999999</v>
      </c>
      <c r="DJ294">
        <v>223672.25210000001</v>
      </c>
      <c r="DK294">
        <v>34174544.310000002</v>
      </c>
      <c r="DL294">
        <v>3223815.5449999999</v>
      </c>
      <c r="DM294">
        <v>6290119</v>
      </c>
      <c r="DN294">
        <v>41717314.960000001</v>
      </c>
      <c r="DO294">
        <v>11235833.57</v>
      </c>
      <c r="DP294">
        <v>100630513.7</v>
      </c>
      <c r="DQ294">
        <v>2809810.8930000002</v>
      </c>
      <c r="DR294">
        <v>2204246.818</v>
      </c>
      <c r="DS294">
        <v>2272249.6039999998</v>
      </c>
      <c r="DT294">
        <v>6332820.9299999997</v>
      </c>
      <c r="DU294">
        <v>119812279.5</v>
      </c>
      <c r="DV294">
        <v>400025.58860000002</v>
      </c>
      <c r="DW294">
        <v>80238.667480000004</v>
      </c>
      <c r="DX294">
        <v>105811.7657</v>
      </c>
      <c r="DY294">
        <v>270890.86369999999</v>
      </c>
      <c r="DZ294">
        <v>726415.16150000005</v>
      </c>
      <c r="EA294">
        <v>23402604.329999998</v>
      </c>
      <c r="EB294">
        <v>83786048.390000001</v>
      </c>
      <c r="EC294">
        <v>53044069.5</v>
      </c>
      <c r="ED294">
        <v>21395015.489999998</v>
      </c>
      <c r="EE294">
        <v>825123.71719999996</v>
      </c>
      <c r="EF294">
        <v>3326768.713</v>
      </c>
      <c r="EG294">
        <v>12498406.800000001</v>
      </c>
      <c r="EH294">
        <v>209078.64420000001</v>
      </c>
      <c r="EI294">
        <v>525937.75340000005</v>
      </c>
      <c r="EJ294">
        <v>311249.5085</v>
      </c>
      <c r="EK294">
        <v>37959.080959999999</v>
      </c>
      <c r="EL294">
        <v>9702904.2640000004</v>
      </c>
      <c r="EM294">
        <v>13685973.529999999</v>
      </c>
      <c r="EN294">
        <v>955151.20140000002</v>
      </c>
      <c r="EO294">
        <v>6076018.017</v>
      </c>
      <c r="EP294">
        <v>5932962.5480000004</v>
      </c>
      <c r="EQ294">
        <v>2201502.8190000001</v>
      </c>
      <c r="ER294">
        <v>222188.72020000001</v>
      </c>
      <c r="ES294">
        <v>255508.21410000001</v>
      </c>
      <c r="ET294">
        <v>3240552.9920000001</v>
      </c>
      <c r="EU294">
        <v>2564767.4360000002</v>
      </c>
      <c r="EV294">
        <v>2.4267351999999999E-2</v>
      </c>
      <c r="EW294">
        <v>133397.37530000001</v>
      </c>
      <c r="EX294">
        <v>0.384158852</v>
      </c>
      <c r="EY294">
        <v>9.0205886999999998E-2</v>
      </c>
      <c r="EZ294">
        <v>376074.74239999999</v>
      </c>
      <c r="FA294">
        <v>1.59727463</v>
      </c>
      <c r="FB294">
        <v>4131.2696699999997</v>
      </c>
      <c r="FC294">
        <v>0.39851764099999998</v>
      </c>
      <c r="FD294">
        <v>476270.97730000003</v>
      </c>
      <c r="FE294">
        <v>44009.312890000001</v>
      </c>
      <c r="FF294">
        <v>34168.625970000001</v>
      </c>
      <c r="FG294">
        <v>2207800.338</v>
      </c>
      <c r="FH294">
        <v>926871.31480000005</v>
      </c>
      <c r="FI294">
        <v>2882253.2710000002</v>
      </c>
      <c r="FJ294">
        <v>5509390.3210000005</v>
      </c>
      <c r="FK294">
        <v>3104322.5690000001</v>
      </c>
      <c r="FL294">
        <v>73141195.019999996</v>
      </c>
      <c r="FM294">
        <v>1809225.5519999999</v>
      </c>
      <c r="FN294">
        <v>8579701</v>
      </c>
      <c r="FO294">
        <v>43996568.539999999</v>
      </c>
      <c r="FP294">
        <v>19447</v>
      </c>
      <c r="FQ294">
        <v>1681409.037</v>
      </c>
      <c r="FR294">
        <v>712860.85849999997</v>
      </c>
      <c r="FS294">
        <v>443781.53259999998</v>
      </c>
      <c r="FT294">
        <v>86800.226250000007</v>
      </c>
      <c r="FU294">
        <v>199720.53959999999</v>
      </c>
      <c r="FV294">
        <v>61238548.950000003</v>
      </c>
      <c r="FW294">
        <v>260150.5301</v>
      </c>
      <c r="FX294">
        <v>79723977.040000007</v>
      </c>
      <c r="FY294">
        <v>5816330.9910000004</v>
      </c>
      <c r="FZ294">
        <v>7783512.5920000002</v>
      </c>
      <c r="GA294">
        <v>9586983.3859999999</v>
      </c>
      <c r="GB294">
        <v>1188949.6669999999</v>
      </c>
      <c r="GC294">
        <v>954996.35869999998</v>
      </c>
      <c r="GD294">
        <v>1742413.2439999999</v>
      </c>
      <c r="GE294">
        <v>910023.8345</v>
      </c>
      <c r="GF294">
        <v>304208</v>
      </c>
      <c r="GG294">
        <v>1468816.7009999999</v>
      </c>
      <c r="GH294">
        <v>1.2997736230000001</v>
      </c>
      <c r="GI294">
        <v>2143064.8360000001</v>
      </c>
      <c r="GJ294">
        <v>889897.90359999996</v>
      </c>
      <c r="GK294">
        <v>6750339</v>
      </c>
      <c r="GL294">
        <v>3027201.14</v>
      </c>
      <c r="GM294">
        <v>6922363.5959999999</v>
      </c>
      <c r="GN294">
        <v>4984.0428650000003</v>
      </c>
      <c r="GO294">
        <v>26424.727350000001</v>
      </c>
      <c r="GP294">
        <v>361499.62890000001</v>
      </c>
      <c r="GQ294">
        <v>4575.2567589999999</v>
      </c>
      <c r="GR294">
        <v>0.14163055999999999</v>
      </c>
      <c r="GS294">
        <v>154545.69959999999</v>
      </c>
      <c r="GT294">
        <v>62103.286970000001</v>
      </c>
      <c r="GU294">
        <v>18490803.149999999</v>
      </c>
      <c r="GV294">
        <v>1136856.956</v>
      </c>
      <c r="GW294">
        <v>782356.26489999995</v>
      </c>
      <c r="GX294">
        <v>2892618.8</v>
      </c>
      <c r="GY294">
        <v>717478.49600000004</v>
      </c>
      <c r="GZ294">
        <v>6891154.6310000001</v>
      </c>
      <c r="HA294">
        <v>7848351.1349999998</v>
      </c>
      <c r="HB294">
        <v>1676276.061</v>
      </c>
      <c r="HC294">
        <v>350144.83639999997</v>
      </c>
      <c r="HD294">
        <v>268168.47560000001</v>
      </c>
      <c r="HE294">
        <v>1472295.9790000001</v>
      </c>
      <c r="HF294">
        <v>942613.00879999995</v>
      </c>
      <c r="HG294">
        <v>19813169.43</v>
      </c>
      <c r="HH294">
        <v>11786962.699999999</v>
      </c>
      <c r="HI294">
        <v>2136072.7749999999</v>
      </c>
      <c r="HJ294">
        <v>326414.74939999997</v>
      </c>
      <c r="HK294">
        <v>954232</v>
      </c>
      <c r="HL294">
        <v>707925.14529999997</v>
      </c>
      <c r="HM294">
        <v>5130123.7019999996</v>
      </c>
      <c r="HN294">
        <v>3827606.3509999998</v>
      </c>
      <c r="HO294">
        <v>819987.32389999996</v>
      </c>
      <c r="HP294">
        <v>813118.35030000005</v>
      </c>
      <c r="HQ294">
        <v>52755.313199999997</v>
      </c>
      <c r="HR294">
        <v>162735.36180000001</v>
      </c>
      <c r="HS294">
        <v>39327654.119999997</v>
      </c>
      <c r="HT294">
        <v>17475.996770000002</v>
      </c>
      <c r="HU294">
        <v>56037.651460000001</v>
      </c>
      <c r="HV294">
        <v>1959261.7209999999</v>
      </c>
      <c r="HW294">
        <v>0.42511079400000001</v>
      </c>
      <c r="HX294">
        <v>2.152387E-3</v>
      </c>
      <c r="HY294">
        <v>5276.2570580000001</v>
      </c>
      <c r="HZ294">
        <v>8360.0502949999991</v>
      </c>
      <c r="IA294">
        <v>56354743.420000002</v>
      </c>
      <c r="IB294">
        <v>0.226590083</v>
      </c>
      <c r="IC294">
        <v>353313.23210000002</v>
      </c>
      <c r="ID294">
        <v>0.76572683500000005</v>
      </c>
      <c r="IE294">
        <v>347186.05599999998</v>
      </c>
      <c r="IF294">
        <v>110324060.8</v>
      </c>
      <c r="IG294">
        <v>71169540.709999993</v>
      </c>
      <c r="IH294">
        <v>3173200139</v>
      </c>
      <c r="II294">
        <v>144422204.19999999</v>
      </c>
      <c r="IJ294">
        <v>11079078.49</v>
      </c>
      <c r="IK294">
        <v>7014477.8200000003</v>
      </c>
      <c r="IL294">
        <v>48478126.560000002</v>
      </c>
      <c r="IM294">
        <v>18052936.02</v>
      </c>
      <c r="IN294">
        <v>287312397.19999999</v>
      </c>
      <c r="IO294">
        <v>1812313625</v>
      </c>
      <c r="IP294">
        <v>33535466.350000001</v>
      </c>
      <c r="IQ294">
        <v>3256255.8280000002</v>
      </c>
      <c r="IR294">
        <v>1412830.2050000001</v>
      </c>
      <c r="IS294">
        <v>46277696.140000001</v>
      </c>
      <c r="IT294">
        <v>59719594.850000001</v>
      </c>
      <c r="IU294">
        <v>4949681.0690000001</v>
      </c>
      <c r="IV294">
        <v>9110882.9340000004</v>
      </c>
      <c r="IW294">
        <v>719707.28280000004</v>
      </c>
      <c r="IX294">
        <v>589862.28330000001</v>
      </c>
      <c r="IY294">
        <v>9963786.3059999999</v>
      </c>
      <c r="IZ294">
        <v>2254976.1030000001</v>
      </c>
      <c r="JA294">
        <v>58436</v>
      </c>
      <c r="JB294">
        <v>1985216.9269999999</v>
      </c>
      <c r="JC294">
        <v>4402776.3899999997</v>
      </c>
      <c r="JD294">
        <v>4211943.0109999999</v>
      </c>
      <c r="JE294">
        <v>70865318.959999993</v>
      </c>
      <c r="JF294">
        <v>4188577.9610000001</v>
      </c>
      <c r="JG294">
        <v>11428054.66</v>
      </c>
      <c r="JH294">
        <v>170895.34080000001</v>
      </c>
      <c r="JI294">
        <v>17285611.129999999</v>
      </c>
      <c r="JJ294">
        <v>35802432.479999997</v>
      </c>
      <c r="JK294">
        <v>18668670.52</v>
      </c>
      <c r="JL294">
        <v>47068259.710000001</v>
      </c>
      <c r="JM294">
        <v>60424368.969999999</v>
      </c>
      <c r="JN294">
        <v>12549532.33</v>
      </c>
      <c r="JO294">
        <v>1281966</v>
      </c>
      <c r="JP294">
        <v>20322492.600000001</v>
      </c>
      <c r="JQ294">
        <v>34807864.5</v>
      </c>
      <c r="JR294">
        <v>1389176.8940000001</v>
      </c>
      <c r="JS294">
        <v>1960156.0190000001</v>
      </c>
      <c r="JT294">
        <v>2.8973079999999999E-3</v>
      </c>
      <c r="JU294">
        <v>42611696.899999999</v>
      </c>
      <c r="JV294">
        <v>304096023.5</v>
      </c>
      <c r="JW294">
        <v>73346795.980000004</v>
      </c>
      <c r="JX294">
        <v>147063695.30000001</v>
      </c>
      <c r="JY294">
        <v>191377919.09999999</v>
      </c>
      <c r="JZ294">
        <v>4296068.5999999996</v>
      </c>
      <c r="KA294">
        <v>6376694.9029999999</v>
      </c>
      <c r="KB294">
        <v>109900.8493</v>
      </c>
      <c r="KC294">
        <v>31303507.530000001</v>
      </c>
      <c r="KD294">
        <v>3787352.486</v>
      </c>
      <c r="KE294">
        <v>668900.06940000004</v>
      </c>
      <c r="KF294">
        <v>25375715.93</v>
      </c>
      <c r="KG294">
        <v>7508641.1069999998</v>
      </c>
      <c r="KH294">
        <v>1094136.83</v>
      </c>
      <c r="KI294">
        <v>2481652.0580000002</v>
      </c>
      <c r="KJ294">
        <v>348289.45640000002</v>
      </c>
      <c r="KK294">
        <v>5062641.2450000001</v>
      </c>
      <c r="KL294">
        <v>1.114237447</v>
      </c>
      <c r="KM294">
        <v>203506.92550000001</v>
      </c>
      <c r="KN294">
        <v>393311.0723</v>
      </c>
      <c r="KO294">
        <v>200097.4909</v>
      </c>
      <c r="KP294">
        <v>7432.7856920000004</v>
      </c>
      <c r="KQ294">
        <v>46634.899790000003</v>
      </c>
      <c r="KR294">
        <v>274912.61469999998</v>
      </c>
      <c r="KS294">
        <v>426855</v>
      </c>
      <c r="KT294">
        <v>80793.802670000005</v>
      </c>
      <c r="KU294">
        <v>0.822463316</v>
      </c>
      <c r="KV294">
        <v>75324.033670000004</v>
      </c>
      <c r="KW294">
        <v>278808.2402</v>
      </c>
      <c r="KX294">
        <v>841429.73860000004</v>
      </c>
      <c r="KY294">
        <v>42747895.909999996</v>
      </c>
      <c r="KZ294">
        <v>1761221.0349999999</v>
      </c>
      <c r="LA294">
        <v>711990.49950000003</v>
      </c>
      <c r="LB294">
        <v>2421964.3089999999</v>
      </c>
      <c r="LC294">
        <v>2002854.155</v>
      </c>
      <c r="LD294">
        <v>66887750</v>
      </c>
      <c r="LE294">
        <v>244633712</v>
      </c>
      <c r="LF294">
        <v>9905322.1500000004</v>
      </c>
      <c r="LG294">
        <v>1118714.7679999999</v>
      </c>
      <c r="LH294">
        <v>1251398.1189999999</v>
      </c>
      <c r="LI294">
        <v>236287362.80000001</v>
      </c>
      <c r="LJ294">
        <v>192461922.80000001</v>
      </c>
      <c r="LK294">
        <v>1702214.1340000001</v>
      </c>
      <c r="LL294">
        <v>4264848.3439999996</v>
      </c>
      <c r="LM294">
        <v>14408125.02</v>
      </c>
      <c r="LN294">
        <v>199481714.40000001</v>
      </c>
      <c r="LO294">
        <v>198347278.80000001</v>
      </c>
      <c r="LP294">
        <v>39814819.490000002</v>
      </c>
      <c r="LQ294">
        <v>1200522.5889999999</v>
      </c>
      <c r="LR294">
        <v>2741133.3810000001</v>
      </c>
      <c r="LS294">
        <v>1204308.865</v>
      </c>
      <c r="LT294">
        <v>3241832.2560000001</v>
      </c>
      <c r="LU294">
        <v>1.25350837</v>
      </c>
      <c r="LV294">
        <v>248838.046</v>
      </c>
      <c r="LW294">
        <v>0.383446646</v>
      </c>
      <c r="LX294">
        <v>2302203.4780000001</v>
      </c>
      <c r="LY294">
        <v>2699010.5660000001</v>
      </c>
      <c r="LZ294">
        <v>61004.445809999997</v>
      </c>
      <c r="MA294">
        <v>5777810.5769999996</v>
      </c>
      <c r="MB294">
        <v>11226550.9</v>
      </c>
      <c r="MC294">
        <v>5795816.2949999999</v>
      </c>
      <c r="MD294">
        <v>632350.72199999995</v>
      </c>
      <c r="ME294">
        <v>60563.290739999997</v>
      </c>
      <c r="MF294">
        <v>325483.03370000003</v>
      </c>
      <c r="MG294">
        <v>2889860.335</v>
      </c>
      <c r="MH294">
        <v>96424.651419999995</v>
      </c>
      <c r="MI294">
        <v>13277964.779999999</v>
      </c>
      <c r="MJ294">
        <v>76032204.049999997</v>
      </c>
      <c r="MK294">
        <v>1156081283</v>
      </c>
      <c r="ML294">
        <v>125107527.3</v>
      </c>
      <c r="MM294">
        <v>4216415.2039999999</v>
      </c>
      <c r="MN294">
        <v>85756637.719999999</v>
      </c>
      <c r="MO294">
        <v>14534813.210000001</v>
      </c>
      <c r="MP294">
        <v>8949868.2369999997</v>
      </c>
      <c r="MQ294">
        <v>3436039.4810000001</v>
      </c>
      <c r="MR294">
        <v>108381009.5</v>
      </c>
      <c r="MS294">
        <v>8727147.8479999993</v>
      </c>
      <c r="MT294">
        <v>13049437.439999999</v>
      </c>
      <c r="MU294">
        <v>967224</v>
      </c>
      <c r="MV294">
        <v>16218203.58</v>
      </c>
      <c r="MW294">
        <v>503984305.89999998</v>
      </c>
      <c r="MX294">
        <v>90897682.780000001</v>
      </c>
      <c r="MY294">
        <v>48816383.670000002</v>
      </c>
      <c r="MZ294">
        <v>12297551.210000001</v>
      </c>
      <c r="NA294">
        <v>9556787.6830000002</v>
      </c>
      <c r="NB294">
        <v>575691249.20000005</v>
      </c>
      <c r="NC294">
        <v>372097857.30000001</v>
      </c>
      <c r="ND294">
        <v>230495462.59999999</v>
      </c>
      <c r="NE294">
        <v>5817377.2970000003</v>
      </c>
      <c r="NF294">
        <v>1381190.3729999999</v>
      </c>
      <c r="NG294">
        <v>2028718.6580000001</v>
      </c>
      <c r="NH294">
        <v>17659017.109999999</v>
      </c>
      <c r="NI294">
        <v>4863866.1229999997</v>
      </c>
      <c r="NJ294">
        <v>4895268.4649999999</v>
      </c>
      <c r="NK294">
        <v>8165560.324</v>
      </c>
      <c r="NL294">
        <v>13988897.890000001</v>
      </c>
      <c r="NM294">
        <v>21527964.890000001</v>
      </c>
      <c r="NN294">
        <v>23634833.379999999</v>
      </c>
      <c r="NO294">
        <v>18650252.57</v>
      </c>
      <c r="NP294">
        <v>128450328.40000001</v>
      </c>
      <c r="NQ294">
        <v>150299741.80000001</v>
      </c>
      <c r="NR294">
        <v>78568947.040000007</v>
      </c>
      <c r="NS294">
        <v>14626266.49</v>
      </c>
      <c r="NT294">
        <v>5188286.49</v>
      </c>
      <c r="NU294">
        <v>1.4149049999999999E-3</v>
      </c>
      <c r="NV294">
        <v>302577608</v>
      </c>
      <c r="NW294">
        <v>151355622.80000001</v>
      </c>
      <c r="NX294">
        <v>558653623</v>
      </c>
      <c r="NY294">
        <v>161480352.19999999</v>
      </c>
      <c r="NZ294">
        <v>31733901.300000001</v>
      </c>
      <c r="OA294">
        <v>14147325.199999999</v>
      </c>
      <c r="OB294">
        <v>48234871.159999996</v>
      </c>
      <c r="OC294">
        <v>70096184.719999999</v>
      </c>
      <c r="OD294">
        <v>13975177.050000001</v>
      </c>
      <c r="OE294">
        <v>247073840</v>
      </c>
      <c r="OF294">
        <v>1098870399</v>
      </c>
      <c r="OG294">
        <v>1463268054</v>
      </c>
      <c r="OH294">
        <v>349261485.80000001</v>
      </c>
      <c r="OI294">
        <v>53288526.039999999</v>
      </c>
      <c r="OJ294">
        <v>10451848.98</v>
      </c>
      <c r="OK294">
        <v>117285325.2</v>
      </c>
      <c r="OL294">
        <v>125423886.40000001</v>
      </c>
      <c r="OM294">
        <v>58157606.509999998</v>
      </c>
      <c r="ON294">
        <v>10642085.26</v>
      </c>
      <c r="OO294">
        <v>89232042.75</v>
      </c>
      <c r="OP294">
        <v>1374214329</v>
      </c>
      <c r="OQ294">
        <v>559641690.10000002</v>
      </c>
      <c r="OR294">
        <v>122058204.3</v>
      </c>
      <c r="OS294">
        <v>3728693.1349999998</v>
      </c>
      <c r="OT294">
        <v>48608526.100000001</v>
      </c>
      <c r="OU294">
        <v>66397596.259999998</v>
      </c>
      <c r="OV294">
        <v>169857271.5</v>
      </c>
      <c r="OW294">
        <v>118274592.40000001</v>
      </c>
      <c r="OX294">
        <v>52528507.57</v>
      </c>
      <c r="OY294">
        <v>2923263.3339999998</v>
      </c>
      <c r="OZ294">
        <v>404348394.5</v>
      </c>
      <c r="PA294">
        <v>101431333.5</v>
      </c>
      <c r="PB294">
        <v>181661060</v>
      </c>
      <c r="PC294">
        <v>160503024.59999999</v>
      </c>
      <c r="PD294">
        <v>592801785.39999998</v>
      </c>
      <c r="PE294">
        <v>55809369.719999999</v>
      </c>
      <c r="PF294">
        <v>15371633.65</v>
      </c>
      <c r="PG294">
        <v>48968854.43</v>
      </c>
      <c r="PH294">
        <v>56292517</v>
      </c>
      <c r="PI294">
        <v>4038643.5610000002</v>
      </c>
      <c r="PJ294">
        <v>46019910.149999999</v>
      </c>
      <c r="PK294">
        <v>1439841.335</v>
      </c>
      <c r="PL294">
        <v>182676827.5</v>
      </c>
      <c r="PM294">
        <v>195739008</v>
      </c>
      <c r="PN294">
        <v>10653215.91</v>
      </c>
      <c r="PO294">
        <v>10408862.640000001</v>
      </c>
      <c r="PP294">
        <v>91371535.200000003</v>
      </c>
      <c r="PQ294">
        <v>184051988.80000001</v>
      </c>
      <c r="PR294">
        <v>108560077.8</v>
      </c>
      <c r="PS294">
        <v>20449960.149999999</v>
      </c>
      <c r="PT294">
        <v>6392396.4950000001</v>
      </c>
      <c r="PU294">
        <v>14184323.810000001</v>
      </c>
      <c r="PV294">
        <v>12229935.609999999</v>
      </c>
      <c r="PW294">
        <v>40794989.93</v>
      </c>
      <c r="PX294">
        <v>48491814.420000002</v>
      </c>
      <c r="PY294">
        <v>73070649.709999993</v>
      </c>
      <c r="PZ294">
        <v>35531320.640000001</v>
      </c>
      <c r="QA294">
        <v>21613609.079999998</v>
      </c>
      <c r="QB294">
        <v>24407729.539999999</v>
      </c>
      <c r="QC294">
        <v>36108029.700000003</v>
      </c>
      <c r="QD294">
        <v>78818772</v>
      </c>
      <c r="QE294">
        <v>6324998.2309999997</v>
      </c>
      <c r="QF294">
        <v>9264542.2640000004</v>
      </c>
      <c r="QG294">
        <v>4119062.2450000001</v>
      </c>
      <c r="QH294">
        <v>16292754.02</v>
      </c>
      <c r="QI294">
        <v>32532833.190000001</v>
      </c>
      <c r="QJ294">
        <v>30516491.539999999</v>
      </c>
      <c r="QK294">
        <v>12701562.279999999</v>
      </c>
      <c r="QL294">
        <v>3888281.4139999999</v>
      </c>
      <c r="QM294">
        <v>835151.17669999995</v>
      </c>
      <c r="QN294">
        <v>2843874.93</v>
      </c>
      <c r="QO294">
        <v>6024767.1200000001</v>
      </c>
      <c r="QP294">
        <v>5576070.4529999997</v>
      </c>
      <c r="QQ294">
        <v>645499.47919999994</v>
      </c>
      <c r="QR294">
        <v>1304339.061</v>
      </c>
      <c r="QS294">
        <v>863855.61219999997</v>
      </c>
      <c r="QT294">
        <v>3105606.838</v>
      </c>
      <c r="QU294">
        <v>138873.74110000001</v>
      </c>
      <c r="QV294">
        <v>1625458.307</v>
      </c>
      <c r="QW294">
        <v>97793.275330000004</v>
      </c>
      <c r="QX294">
        <v>717593.45700000005</v>
      </c>
      <c r="QY294">
        <v>11174137.539999999</v>
      </c>
      <c r="QZ294">
        <v>9358806.3929999992</v>
      </c>
      <c r="RA294">
        <v>7027872.8789999997</v>
      </c>
      <c r="RB294">
        <v>4664587.3640000001</v>
      </c>
      <c r="RC294">
        <v>2752640.2319999998</v>
      </c>
      <c r="RD294">
        <v>8521824.1119999997</v>
      </c>
      <c r="RE294">
        <v>1375373.183</v>
      </c>
      <c r="RF294">
        <v>48667.162450000003</v>
      </c>
      <c r="RG294">
        <v>7643963.5159999998</v>
      </c>
      <c r="RH294">
        <v>31558743.609999999</v>
      </c>
      <c r="RI294">
        <v>603168.03650000005</v>
      </c>
      <c r="RJ294">
        <v>599801.57739999995</v>
      </c>
      <c r="RK294">
        <v>18110845.43</v>
      </c>
      <c r="RL294">
        <v>9165635.6070000008</v>
      </c>
      <c r="RM294">
        <v>1763849.7409999999</v>
      </c>
      <c r="RN294">
        <v>1538678.7830000001</v>
      </c>
      <c r="RO294">
        <v>22696589.620000001</v>
      </c>
      <c r="RP294">
        <v>6081534.8279999997</v>
      </c>
      <c r="RQ294">
        <v>1806397.5759999999</v>
      </c>
      <c r="RR294">
        <v>2520439.335</v>
      </c>
      <c r="RS294">
        <v>581536.46790000005</v>
      </c>
      <c r="RT294">
        <v>3016246.3470000001</v>
      </c>
      <c r="RU294">
        <v>3148393.1269999999</v>
      </c>
      <c r="RV294">
        <v>3804567.9870000002</v>
      </c>
      <c r="RW294">
        <v>833894.93030000001</v>
      </c>
      <c r="RX294">
        <v>319139.212</v>
      </c>
      <c r="RY294">
        <v>516633.70939999999</v>
      </c>
      <c r="RZ294">
        <v>419069.26870000002</v>
      </c>
      <c r="SA294">
        <v>181829.8904</v>
      </c>
      <c r="SB294">
        <v>355004.43770000001</v>
      </c>
      <c r="SC294">
        <v>1743090.8740000001</v>
      </c>
      <c r="SD294">
        <v>440919.28830000001</v>
      </c>
      <c r="SE294">
        <v>1069150.2579999999</v>
      </c>
      <c r="SF294">
        <v>466678.11459999997</v>
      </c>
      <c r="SG294">
        <v>1767523.4169999999</v>
      </c>
    </row>
    <row r="295" spans="1:501" x14ac:dyDescent="0.3">
      <c r="A295" t="s">
        <v>951</v>
      </c>
      <c r="B295">
        <v>335</v>
      </c>
      <c r="C295" t="s">
        <v>296</v>
      </c>
      <c r="D295">
        <v>12096140.23</v>
      </c>
      <c r="E295">
        <v>24296337.440000001</v>
      </c>
      <c r="F295">
        <v>22488832.289999999</v>
      </c>
      <c r="G295">
        <v>2266343.7069999999</v>
      </c>
      <c r="H295">
        <v>348725.42879999999</v>
      </c>
      <c r="I295">
        <v>40714181.659999996</v>
      </c>
      <c r="J295">
        <v>57069759.18</v>
      </c>
      <c r="K295">
        <v>68128930.109999999</v>
      </c>
      <c r="L295">
        <v>9876081.2650000006</v>
      </c>
      <c r="M295">
        <v>2778192.46</v>
      </c>
      <c r="N295">
        <v>30659645.77</v>
      </c>
      <c r="O295">
        <v>1518068.2439999999</v>
      </c>
      <c r="P295">
        <v>389208.15379999997</v>
      </c>
      <c r="Q295">
        <v>10841382.01</v>
      </c>
      <c r="R295">
        <v>70595800.640000001</v>
      </c>
      <c r="S295">
        <v>2603324.3050000002</v>
      </c>
      <c r="T295">
        <v>691194.38560000004</v>
      </c>
      <c r="U295">
        <v>1108551.2649999999</v>
      </c>
      <c r="V295">
        <v>49073375.880000003</v>
      </c>
      <c r="W295">
        <v>94670182.75</v>
      </c>
      <c r="X295">
        <v>5612078.557</v>
      </c>
      <c r="Y295">
        <v>0.137488575</v>
      </c>
      <c r="Z295">
        <v>1241206.2</v>
      </c>
      <c r="AA295">
        <v>5854284.7549999999</v>
      </c>
      <c r="AB295">
        <v>30839562</v>
      </c>
      <c r="AC295">
        <v>1694762.34</v>
      </c>
      <c r="AD295">
        <v>7312599.6229999997</v>
      </c>
      <c r="AE295">
        <v>34893752.200000003</v>
      </c>
      <c r="AF295">
        <v>7898089.9589999998</v>
      </c>
      <c r="AG295">
        <v>1172843.05</v>
      </c>
      <c r="AH295">
        <v>153598.17019999999</v>
      </c>
      <c r="AI295">
        <v>37964005.340000004</v>
      </c>
      <c r="AJ295">
        <v>34491896.710000001</v>
      </c>
      <c r="AK295">
        <v>17638036.390000001</v>
      </c>
      <c r="AL295">
        <v>39062569.18</v>
      </c>
      <c r="AM295">
        <v>9744559.9539999999</v>
      </c>
      <c r="AN295">
        <v>1049628.254</v>
      </c>
      <c r="AO295">
        <v>165832.13829999999</v>
      </c>
      <c r="AP295">
        <v>17543.459719999999</v>
      </c>
      <c r="AQ295">
        <v>6233441.9850000003</v>
      </c>
      <c r="AR295">
        <v>17201976</v>
      </c>
      <c r="AS295">
        <v>0.156880769</v>
      </c>
      <c r="AT295">
        <v>21655690.690000001</v>
      </c>
      <c r="AU295">
        <v>16290296.77</v>
      </c>
      <c r="AV295">
        <v>46160949.280000001</v>
      </c>
      <c r="AW295">
        <v>77373546.680000007</v>
      </c>
      <c r="AX295">
        <v>7010960.409</v>
      </c>
      <c r="AY295">
        <v>1033047.009</v>
      </c>
      <c r="AZ295">
        <v>4224084.75</v>
      </c>
      <c r="BA295">
        <v>3376623.6850000001</v>
      </c>
      <c r="BB295">
        <v>6680582.7419999996</v>
      </c>
      <c r="BC295">
        <v>15979110.92</v>
      </c>
      <c r="BD295">
        <v>5674540.392</v>
      </c>
      <c r="BE295">
        <v>13696055.029999999</v>
      </c>
      <c r="BF295">
        <v>24983263.34</v>
      </c>
      <c r="BG295">
        <v>202455.31349999999</v>
      </c>
      <c r="BH295">
        <v>4732.4938309999998</v>
      </c>
      <c r="BI295">
        <v>181829.4417</v>
      </c>
      <c r="BJ295">
        <v>12762465.24</v>
      </c>
      <c r="BK295">
        <v>881252.61490000004</v>
      </c>
      <c r="BL295">
        <v>1046396.161</v>
      </c>
      <c r="BM295">
        <v>31289239.5</v>
      </c>
      <c r="BN295">
        <v>12736278.060000001</v>
      </c>
      <c r="BO295">
        <v>14440488.34</v>
      </c>
      <c r="BP295">
        <v>5205745.8229999999</v>
      </c>
      <c r="BQ295">
        <v>3100854.727</v>
      </c>
      <c r="BR295">
        <v>516570.95299999998</v>
      </c>
      <c r="BS295">
        <v>325096.70049999998</v>
      </c>
      <c r="BT295">
        <v>7356883.5729999999</v>
      </c>
      <c r="BU295">
        <v>4441344.5049999999</v>
      </c>
      <c r="BV295">
        <v>2439498.56</v>
      </c>
      <c r="BW295">
        <v>377519.62589999998</v>
      </c>
      <c r="BX295">
        <v>2283942.6469999999</v>
      </c>
      <c r="BY295">
        <v>113114.20209999999</v>
      </c>
      <c r="BZ295">
        <v>1962129.4269999999</v>
      </c>
      <c r="CA295">
        <v>1192397.0260000001</v>
      </c>
      <c r="CB295">
        <v>3194837.6889999998</v>
      </c>
      <c r="CC295">
        <v>4226230.2630000003</v>
      </c>
      <c r="CD295">
        <v>52022.06697</v>
      </c>
      <c r="CE295">
        <v>1154785.5419999999</v>
      </c>
      <c r="CF295">
        <v>421975.03080000001</v>
      </c>
      <c r="CG295">
        <v>876257.94620000001</v>
      </c>
      <c r="CH295">
        <v>22042014.91</v>
      </c>
      <c r="CI295">
        <v>0.11200389199999999</v>
      </c>
      <c r="CJ295">
        <v>7.4223739999999998E-3</v>
      </c>
      <c r="CK295">
        <v>541155.30409999995</v>
      </c>
      <c r="CL295">
        <v>5.8359070000000004E-3</v>
      </c>
      <c r="CM295">
        <v>89283.195370000001</v>
      </c>
      <c r="CN295">
        <v>393105.82</v>
      </c>
      <c r="CO295">
        <v>4146920.182</v>
      </c>
      <c r="CP295">
        <v>229988.5863</v>
      </c>
      <c r="CQ295">
        <v>135687.8749</v>
      </c>
      <c r="CR295">
        <v>2016228.199</v>
      </c>
      <c r="CS295">
        <v>9.8899999999999998E-7</v>
      </c>
      <c r="CT295">
        <v>47956.91446</v>
      </c>
      <c r="CU295">
        <v>376473.47509999998</v>
      </c>
      <c r="CV295">
        <v>1.3617800000000001E-4</v>
      </c>
      <c r="CW295">
        <v>1848329.3640000001</v>
      </c>
      <c r="CX295">
        <v>427794.72940000001</v>
      </c>
      <c r="CY295">
        <v>2490303.6209999998</v>
      </c>
      <c r="CZ295">
        <v>339765.40710000001</v>
      </c>
      <c r="DA295">
        <v>3296335.932</v>
      </c>
      <c r="DB295">
        <v>304752</v>
      </c>
      <c r="DC295">
        <v>124249.8141</v>
      </c>
      <c r="DD295">
        <v>1848277.7649999999</v>
      </c>
      <c r="DE295">
        <v>9889822.4100000001</v>
      </c>
      <c r="DF295">
        <v>1440358.4269999999</v>
      </c>
      <c r="DG295">
        <v>541507.85490000003</v>
      </c>
      <c r="DH295">
        <v>629128.71620000002</v>
      </c>
      <c r="DI295">
        <v>92425.209870000006</v>
      </c>
      <c r="DJ295">
        <v>323296.239</v>
      </c>
      <c r="DK295">
        <v>30677692.670000002</v>
      </c>
      <c r="DL295">
        <v>2894799.8909999998</v>
      </c>
      <c r="DM295">
        <v>5586552.4029999999</v>
      </c>
      <c r="DN295">
        <v>37224396.469999999</v>
      </c>
      <c r="DO295">
        <v>7070724.3700000001</v>
      </c>
      <c r="DP295">
        <v>80199137.209999993</v>
      </c>
      <c r="DQ295">
        <v>3249936.4449999998</v>
      </c>
      <c r="DR295">
        <v>9500107.0189999994</v>
      </c>
      <c r="DS295">
        <v>2734473</v>
      </c>
      <c r="DT295">
        <v>8664181.682</v>
      </c>
      <c r="DU295">
        <v>49822261.740000002</v>
      </c>
      <c r="DV295">
        <v>1631792.01</v>
      </c>
      <c r="DW295">
        <v>248478.41029999999</v>
      </c>
      <c r="DX295">
        <v>224677.85440000001</v>
      </c>
      <c r="DY295">
        <v>316602.61810000002</v>
      </c>
      <c r="DZ295">
        <v>1373938.149</v>
      </c>
      <c r="EA295">
        <v>30910839.670000002</v>
      </c>
      <c r="EB295">
        <v>103397752.5</v>
      </c>
      <c r="EC295">
        <v>43026549.920000002</v>
      </c>
      <c r="ED295">
        <v>23843903.469999999</v>
      </c>
      <c r="EE295">
        <v>1581652.071</v>
      </c>
      <c r="EF295">
        <v>2108931.608</v>
      </c>
      <c r="EG295">
        <v>5894471.8020000001</v>
      </c>
      <c r="EH295">
        <v>301761.17290000001</v>
      </c>
      <c r="EI295">
        <v>1627045.1640000001</v>
      </c>
      <c r="EJ295">
        <v>762504.53399999999</v>
      </c>
      <c r="EK295">
        <v>224.1179569</v>
      </c>
      <c r="EL295">
        <v>13360969.33</v>
      </c>
      <c r="EM295">
        <v>18605541.329999998</v>
      </c>
      <c r="EN295">
        <v>1496261.845</v>
      </c>
      <c r="EO295">
        <v>7603068.7180000003</v>
      </c>
      <c r="EP295">
        <v>7869902.7149999999</v>
      </c>
      <c r="EQ295">
        <v>2659255.7340000002</v>
      </c>
      <c r="ER295">
        <v>391385.353</v>
      </c>
      <c r="ES295">
        <v>373563.93709999998</v>
      </c>
      <c r="ET295">
        <v>4960429.2719999999</v>
      </c>
      <c r="EU295">
        <v>1946391.1629999999</v>
      </c>
      <c r="EV295">
        <v>54791.43333</v>
      </c>
      <c r="EW295">
        <v>288225.027</v>
      </c>
      <c r="EX295">
        <v>0.95353805199999997</v>
      </c>
      <c r="EY295">
        <v>40846.190049999997</v>
      </c>
      <c r="EZ295">
        <v>587256.20129999996</v>
      </c>
      <c r="FA295">
        <v>0.35269271800000002</v>
      </c>
      <c r="FB295">
        <v>917.70938460000002</v>
      </c>
      <c r="FC295">
        <v>2.156048535</v>
      </c>
      <c r="FD295">
        <v>736413.60060000001</v>
      </c>
      <c r="FE295">
        <v>145706.1563</v>
      </c>
      <c r="FF295">
        <v>2.3475466E-2</v>
      </c>
      <c r="FG295">
        <v>2383997.0690000001</v>
      </c>
      <c r="FH295">
        <v>710313.59180000005</v>
      </c>
      <c r="FI295">
        <v>4115074.8670000001</v>
      </c>
      <c r="FJ295">
        <v>6089007.4689999996</v>
      </c>
      <c r="FK295">
        <v>4216072.74</v>
      </c>
      <c r="FL295">
        <v>72957656.290000007</v>
      </c>
      <c r="FM295">
        <v>2185907.9169999999</v>
      </c>
      <c r="FN295">
        <v>3443203.8810000001</v>
      </c>
      <c r="FO295">
        <v>40309922.689999998</v>
      </c>
      <c r="FP295">
        <v>15806.74101</v>
      </c>
      <c r="FQ295">
        <v>1270972.6329999999</v>
      </c>
      <c r="FR295">
        <v>780399.33200000005</v>
      </c>
      <c r="FS295">
        <v>672282.85190000001</v>
      </c>
      <c r="FT295">
        <v>102997.68120000001</v>
      </c>
      <c r="FU295">
        <v>225330.12719999999</v>
      </c>
      <c r="FV295">
        <v>50859300.899999999</v>
      </c>
      <c r="FW295">
        <v>356770.6153</v>
      </c>
      <c r="FX295">
        <v>59332469.329999998</v>
      </c>
      <c r="FY295">
        <v>6014983</v>
      </c>
      <c r="FZ295">
        <v>9489543.5639999993</v>
      </c>
      <c r="GA295">
        <v>6581725.6100000003</v>
      </c>
      <c r="GB295">
        <v>1157465.8570000001</v>
      </c>
      <c r="GC295">
        <v>316760.5099</v>
      </c>
      <c r="GD295">
        <v>3763961.0260000001</v>
      </c>
      <c r="GE295">
        <v>813485.17810000002</v>
      </c>
      <c r="GF295">
        <v>360725.8811</v>
      </c>
      <c r="GG295">
        <v>1035408.33</v>
      </c>
      <c r="GH295">
        <v>3.9099999999999998E-6</v>
      </c>
      <c r="GI295">
        <v>2282759.858</v>
      </c>
      <c r="GJ295">
        <v>102082.6583</v>
      </c>
      <c r="GK295">
        <v>3767411.429</v>
      </c>
      <c r="GL295">
        <v>2300821.159</v>
      </c>
      <c r="GM295">
        <v>9396573.2780000009</v>
      </c>
      <c r="GN295">
        <v>133957.4939</v>
      </c>
      <c r="GO295">
        <v>39740.636689999999</v>
      </c>
      <c r="GP295">
        <v>77379.567809999993</v>
      </c>
      <c r="GQ295">
        <v>234494.9688</v>
      </c>
      <c r="GR295">
        <v>5.9999999999999995E-8</v>
      </c>
      <c r="GS295">
        <v>626142.30050000001</v>
      </c>
      <c r="GT295">
        <v>2326.4989700000001</v>
      </c>
      <c r="GU295">
        <v>20879420.579999998</v>
      </c>
      <c r="GV295">
        <v>1101644.486</v>
      </c>
      <c r="GW295">
        <v>977938.01260000002</v>
      </c>
      <c r="GX295">
        <v>3914347.4939999999</v>
      </c>
      <c r="GY295">
        <v>1085516.598</v>
      </c>
      <c r="GZ295">
        <v>7320573.2130000005</v>
      </c>
      <c r="HA295">
        <v>9434370.4120000005</v>
      </c>
      <c r="HB295">
        <v>2750211.5359999998</v>
      </c>
      <c r="HC295">
        <v>311828.2009</v>
      </c>
      <c r="HD295">
        <v>99818.964739999996</v>
      </c>
      <c r="HE295">
        <v>1834259.4909999999</v>
      </c>
      <c r="HF295">
        <v>1864642.48</v>
      </c>
      <c r="HG295">
        <v>25596162.73</v>
      </c>
      <c r="HH295">
        <v>12392581</v>
      </c>
      <c r="HI295">
        <v>4659871.8590000002</v>
      </c>
      <c r="HJ295">
        <v>530030.94850000006</v>
      </c>
      <c r="HK295">
        <v>1130218.003</v>
      </c>
      <c r="HL295">
        <v>1348970.6569999999</v>
      </c>
      <c r="HM295">
        <v>7669108.8820000002</v>
      </c>
      <c r="HN295">
        <v>3530127.0079999999</v>
      </c>
      <c r="HO295">
        <v>1188942.0430000001</v>
      </c>
      <c r="HP295">
        <v>456817.45990000002</v>
      </c>
      <c r="HQ295">
        <v>384865.43550000002</v>
      </c>
      <c r="HR295">
        <v>68374.027539999995</v>
      </c>
      <c r="HS295">
        <v>156382.72089999999</v>
      </c>
      <c r="HT295">
        <v>19703</v>
      </c>
      <c r="HU295">
        <v>153716.948</v>
      </c>
      <c r="HV295">
        <v>1998151.1129999999</v>
      </c>
      <c r="HW295">
        <v>0.100801048</v>
      </c>
      <c r="HX295">
        <v>2.152387E-3</v>
      </c>
      <c r="HY295">
        <v>21389.63263</v>
      </c>
      <c r="HZ295">
        <v>8670.5068790000005</v>
      </c>
      <c r="IA295">
        <v>50535501.119999997</v>
      </c>
      <c r="IB295">
        <v>0.22704703500000001</v>
      </c>
      <c r="IC295">
        <v>328641.8578</v>
      </c>
      <c r="ID295">
        <v>32439.80703</v>
      </c>
      <c r="IE295">
        <v>302365.22889999999</v>
      </c>
      <c r="IF295">
        <v>112579480.7</v>
      </c>
      <c r="IG295">
        <v>93991334.230000004</v>
      </c>
      <c r="IH295">
        <v>2985151260</v>
      </c>
      <c r="II295">
        <v>126615056.2</v>
      </c>
      <c r="IJ295">
        <v>9569145.4100000001</v>
      </c>
      <c r="IK295">
        <v>10345319.300000001</v>
      </c>
      <c r="IL295">
        <v>39756928.560000002</v>
      </c>
      <c r="IM295">
        <v>16778227.280000001</v>
      </c>
      <c r="IN295">
        <v>267181839.69999999</v>
      </c>
      <c r="IO295">
        <v>1783453513</v>
      </c>
      <c r="IP295">
        <v>9408567.2379999999</v>
      </c>
      <c r="IQ295">
        <v>4301261.6579999998</v>
      </c>
      <c r="IR295">
        <v>1543051.5009999999</v>
      </c>
      <c r="IS295">
        <v>48295622.869999997</v>
      </c>
      <c r="IT295">
        <v>61654353.159999996</v>
      </c>
      <c r="IU295">
        <v>6571728.3169999998</v>
      </c>
      <c r="IV295">
        <v>10085708.91</v>
      </c>
      <c r="IW295">
        <v>668795.73569999996</v>
      </c>
      <c r="IX295">
        <v>663875.36849999998</v>
      </c>
      <c r="IY295">
        <v>14174337.42</v>
      </c>
      <c r="IZ295">
        <v>5204357.91</v>
      </c>
      <c r="JA295">
        <v>83296.219519999999</v>
      </c>
      <c r="JB295">
        <v>2013429.169</v>
      </c>
      <c r="JC295">
        <v>3808322.8620000002</v>
      </c>
      <c r="JD295">
        <v>5111290.8609999996</v>
      </c>
      <c r="JE295">
        <v>78677721.319999993</v>
      </c>
      <c r="JF295">
        <v>1175295.8389999999</v>
      </c>
      <c r="JG295">
        <v>1313623.7379999999</v>
      </c>
      <c r="JH295">
        <v>488037.82449999999</v>
      </c>
      <c r="JI295">
        <v>8395390.6510000005</v>
      </c>
      <c r="JJ295">
        <v>35875982.990000002</v>
      </c>
      <c r="JK295">
        <v>22613767.890000001</v>
      </c>
      <c r="JL295">
        <v>64024452.93</v>
      </c>
      <c r="JM295">
        <v>67377667.549999997</v>
      </c>
      <c r="JN295">
        <v>1993472.15</v>
      </c>
      <c r="JO295">
        <v>1386350.18</v>
      </c>
      <c r="JP295">
        <v>18609762.68</v>
      </c>
      <c r="JQ295">
        <v>31816665.18</v>
      </c>
      <c r="JR295">
        <v>362063.29200000002</v>
      </c>
      <c r="JS295">
        <v>2668959.8640000001</v>
      </c>
      <c r="JT295">
        <v>2.8973079999999999E-3</v>
      </c>
      <c r="JU295">
        <v>56709388.850000001</v>
      </c>
      <c r="JV295">
        <v>189973185.90000001</v>
      </c>
      <c r="JW295">
        <v>85550524.769999996</v>
      </c>
      <c r="JX295">
        <v>124623952.40000001</v>
      </c>
      <c r="JY295">
        <v>99878165.569999993</v>
      </c>
      <c r="JZ295">
        <v>4094002.1159999999</v>
      </c>
      <c r="KA295">
        <v>3190157.0219999999</v>
      </c>
      <c r="KB295">
        <v>193185.58549999999</v>
      </c>
      <c r="KC295">
        <v>5104765.0870000003</v>
      </c>
      <c r="KD295">
        <v>2919301.7480000001</v>
      </c>
      <c r="KE295">
        <v>389593.41409999999</v>
      </c>
      <c r="KF295">
        <v>23281720.649999999</v>
      </c>
      <c r="KG295">
        <v>3524603.7250000001</v>
      </c>
      <c r="KH295">
        <v>2697458.9550000001</v>
      </c>
      <c r="KI295">
        <v>6032741.4960000003</v>
      </c>
      <c r="KJ295">
        <v>373016.9252</v>
      </c>
      <c r="KK295">
        <v>7413766.75</v>
      </c>
      <c r="KL295">
        <v>0.57528043699999998</v>
      </c>
      <c r="KM295">
        <v>205534.80319999999</v>
      </c>
      <c r="KN295">
        <v>508480.42009999999</v>
      </c>
      <c r="KO295">
        <v>229862.85889999999</v>
      </c>
      <c r="KP295">
        <v>159207.92240000001</v>
      </c>
      <c r="KQ295">
        <v>29267.086220000001</v>
      </c>
      <c r="KR295">
        <v>553926.61820000003</v>
      </c>
      <c r="KS295">
        <v>418422.9559</v>
      </c>
      <c r="KT295">
        <v>129018.9108</v>
      </c>
      <c r="KU295">
        <v>1.807571474</v>
      </c>
      <c r="KV295">
        <v>147700.1159</v>
      </c>
      <c r="KW295">
        <v>337569.67290000001</v>
      </c>
      <c r="KX295">
        <v>971420</v>
      </c>
      <c r="KY295">
        <v>45878784.240000002</v>
      </c>
      <c r="KZ295">
        <v>2701830.3840000001</v>
      </c>
      <c r="LA295">
        <v>749887.34519999998</v>
      </c>
      <c r="LB295">
        <v>1782249.683</v>
      </c>
      <c r="LC295">
        <v>2838645.36</v>
      </c>
      <c r="LD295">
        <v>96636977.280000001</v>
      </c>
      <c r="LE295">
        <v>244760075.30000001</v>
      </c>
      <c r="LF295">
        <v>11375478.25</v>
      </c>
      <c r="LG295">
        <v>1710083.62</v>
      </c>
      <c r="LH295">
        <v>1621560.0830000001</v>
      </c>
      <c r="LI295">
        <v>237087632</v>
      </c>
      <c r="LJ295">
        <v>138520285.90000001</v>
      </c>
      <c r="LK295">
        <v>864221.36309999996</v>
      </c>
      <c r="LL295">
        <v>3660108.9</v>
      </c>
      <c r="LM295">
        <v>16626555.6</v>
      </c>
      <c r="LN295">
        <v>130501079.2</v>
      </c>
      <c r="LO295">
        <v>149057596.59999999</v>
      </c>
      <c r="LP295">
        <v>29714462.48</v>
      </c>
      <c r="LQ295">
        <v>1705357.1310000001</v>
      </c>
      <c r="LR295">
        <v>2760576</v>
      </c>
      <c r="LS295">
        <v>1449051.612</v>
      </c>
      <c r="LT295">
        <v>3055265</v>
      </c>
      <c r="LU295">
        <v>2.911171205</v>
      </c>
      <c r="LV295">
        <v>423433.6091</v>
      </c>
      <c r="LW295">
        <v>0.48881463200000003</v>
      </c>
      <c r="LX295">
        <v>2828258.7039999999</v>
      </c>
      <c r="LY295">
        <v>2264545.9339999999</v>
      </c>
      <c r="LZ295">
        <v>113125.0387</v>
      </c>
      <c r="MA295">
        <v>6228684.7539999997</v>
      </c>
      <c r="MB295">
        <v>9742298.7090000007</v>
      </c>
      <c r="MC295">
        <v>4801039.4819999998</v>
      </c>
      <c r="MD295">
        <v>362677.28980000003</v>
      </c>
      <c r="ME295">
        <v>136762.46739999999</v>
      </c>
      <c r="MF295">
        <v>331618.95209999999</v>
      </c>
      <c r="MG295">
        <v>3109519.7289999998</v>
      </c>
      <c r="MH295">
        <v>235354.68109999999</v>
      </c>
      <c r="MI295">
        <v>19659266.850000001</v>
      </c>
      <c r="MJ295">
        <v>58195207.149999999</v>
      </c>
      <c r="MK295">
        <v>1176281348</v>
      </c>
      <c r="ML295">
        <v>193923296.80000001</v>
      </c>
      <c r="MM295">
        <v>2293154.764</v>
      </c>
      <c r="MN295">
        <v>81661773.189999998</v>
      </c>
      <c r="MO295">
        <v>13465351.539999999</v>
      </c>
      <c r="MP295">
        <v>3585645.2949999999</v>
      </c>
      <c r="MQ295">
        <v>4630320.2039999999</v>
      </c>
      <c r="MR295">
        <v>94740084.239999995</v>
      </c>
      <c r="MS295">
        <v>10474614.310000001</v>
      </c>
      <c r="MT295">
        <v>8959087.2300000004</v>
      </c>
      <c r="MU295">
        <v>409917.5478</v>
      </c>
      <c r="MV295">
        <v>18900098.16</v>
      </c>
      <c r="MW295">
        <v>525019413</v>
      </c>
      <c r="MX295">
        <v>103422023.7</v>
      </c>
      <c r="MY295">
        <v>47499649.560000002</v>
      </c>
      <c r="MZ295">
        <v>6424035.2529999996</v>
      </c>
      <c r="NA295">
        <v>11962638.27</v>
      </c>
      <c r="NB295">
        <v>792149499.20000005</v>
      </c>
      <c r="NC295">
        <v>446272402.69999999</v>
      </c>
      <c r="ND295">
        <v>212207279.40000001</v>
      </c>
      <c r="NE295">
        <v>4755450.2359999996</v>
      </c>
      <c r="NF295">
        <v>363173.71139999997</v>
      </c>
      <c r="NG295">
        <v>3204597.281</v>
      </c>
      <c r="NH295">
        <v>30084863.309999999</v>
      </c>
      <c r="NI295">
        <v>9180042.6219999995</v>
      </c>
      <c r="NJ295">
        <v>8161641.5970000001</v>
      </c>
      <c r="NK295">
        <v>14472654.779999999</v>
      </c>
      <c r="NL295">
        <v>25894778.260000002</v>
      </c>
      <c r="NM295">
        <v>30412603.670000002</v>
      </c>
      <c r="NN295">
        <v>29794366.870000001</v>
      </c>
      <c r="NO295">
        <v>35621922.799999997</v>
      </c>
      <c r="NP295">
        <v>92236919.769999996</v>
      </c>
      <c r="NQ295">
        <v>153391481</v>
      </c>
      <c r="NR295">
        <v>127617480.7</v>
      </c>
      <c r="NS295">
        <v>29938911.219999999</v>
      </c>
      <c r="NT295">
        <v>11967060.199999999</v>
      </c>
      <c r="NU295">
        <v>1.4149049999999999E-3</v>
      </c>
      <c r="NV295">
        <v>96377787.989999995</v>
      </c>
      <c r="NW295">
        <v>429338735.60000002</v>
      </c>
      <c r="NX295">
        <v>661458015</v>
      </c>
      <c r="NY295">
        <v>223220598.30000001</v>
      </c>
      <c r="NZ295">
        <v>65628192.369999997</v>
      </c>
      <c r="OA295">
        <v>9059355.9049999993</v>
      </c>
      <c r="OB295">
        <v>43482764.68</v>
      </c>
      <c r="OC295">
        <v>91272696.700000003</v>
      </c>
      <c r="OD295">
        <v>16549172.08</v>
      </c>
      <c r="OE295">
        <v>80966242.290000007</v>
      </c>
      <c r="OF295">
        <v>1374227194</v>
      </c>
      <c r="OG295">
        <v>1620977175</v>
      </c>
      <c r="OH295">
        <v>498513869.19999999</v>
      </c>
      <c r="OI295">
        <v>105073854.09999999</v>
      </c>
      <c r="OJ295">
        <v>10162121.52</v>
      </c>
      <c r="OK295">
        <v>54019476.520000003</v>
      </c>
      <c r="OL295">
        <v>159749313.90000001</v>
      </c>
      <c r="OM295">
        <v>94438849.799999997</v>
      </c>
      <c r="ON295">
        <v>19064911.609999999</v>
      </c>
      <c r="OO295">
        <v>52019764.439999998</v>
      </c>
      <c r="OP295">
        <v>1675476238</v>
      </c>
      <c r="OQ295">
        <v>866019723.60000002</v>
      </c>
      <c r="OR295">
        <v>227213791.59999999</v>
      </c>
      <c r="OS295">
        <v>2003077.1610000001</v>
      </c>
      <c r="OT295">
        <v>42332536.829999998</v>
      </c>
      <c r="OU295">
        <v>73632725.450000003</v>
      </c>
      <c r="OV295">
        <v>212344612.80000001</v>
      </c>
      <c r="OW295">
        <v>145382314</v>
      </c>
      <c r="OX295">
        <v>80744914.879999995</v>
      </c>
      <c r="OY295">
        <v>7936535.9359999998</v>
      </c>
      <c r="OZ295">
        <v>410549667.5</v>
      </c>
      <c r="PA295">
        <v>38063093.43</v>
      </c>
      <c r="PB295">
        <v>290599854.69999999</v>
      </c>
      <c r="PC295">
        <v>293344678.30000001</v>
      </c>
      <c r="PD295">
        <v>1035457926</v>
      </c>
      <c r="PE295">
        <v>116337261</v>
      </c>
      <c r="PF295">
        <v>11428280.75</v>
      </c>
      <c r="PG295">
        <v>33030235.600000001</v>
      </c>
      <c r="PH295">
        <v>60740819.509999998</v>
      </c>
      <c r="PI295">
        <v>1432932.101</v>
      </c>
      <c r="PJ295">
        <v>31228997.48</v>
      </c>
      <c r="PK295">
        <v>3022165.0929999999</v>
      </c>
      <c r="PL295">
        <v>175208652.30000001</v>
      </c>
      <c r="PM295">
        <v>262642190.09999999</v>
      </c>
      <c r="PN295">
        <v>8451354.9389999993</v>
      </c>
      <c r="PO295">
        <v>10419732</v>
      </c>
      <c r="PP295">
        <v>149423817.5</v>
      </c>
      <c r="PQ295">
        <v>317384724.19999999</v>
      </c>
      <c r="PR295">
        <v>109908338</v>
      </c>
      <c r="PS295">
        <v>36147623.509999998</v>
      </c>
      <c r="PT295">
        <v>2703818.2379999999</v>
      </c>
      <c r="PU295">
        <v>11137329.939999999</v>
      </c>
      <c r="PV295">
        <v>9573813.5</v>
      </c>
      <c r="PW295">
        <v>62197689.859999999</v>
      </c>
      <c r="PX295">
        <v>41918570.990000002</v>
      </c>
      <c r="PY295">
        <v>86409590.099999994</v>
      </c>
      <c r="PZ295">
        <v>51995316.920000002</v>
      </c>
      <c r="QA295">
        <v>30094162.600000001</v>
      </c>
      <c r="QB295">
        <v>52372073.329999998</v>
      </c>
      <c r="QC295">
        <v>35163068.240000002</v>
      </c>
      <c r="QD295">
        <v>72867681.209999993</v>
      </c>
      <c r="QE295">
        <v>3479494.2089999998</v>
      </c>
      <c r="QF295">
        <v>10277653.17</v>
      </c>
      <c r="QG295">
        <v>2740925.9569999999</v>
      </c>
      <c r="QH295">
        <v>12194032.35</v>
      </c>
      <c r="QI295">
        <v>31520681.82</v>
      </c>
      <c r="QJ295">
        <v>37032983.18</v>
      </c>
      <c r="QK295">
        <v>20212778.57</v>
      </c>
      <c r="QL295">
        <v>7866738.2240000004</v>
      </c>
      <c r="QM295">
        <v>284819.8051</v>
      </c>
      <c r="QN295">
        <v>1587416.6270000001</v>
      </c>
      <c r="QO295">
        <v>4760414.8849999998</v>
      </c>
      <c r="QP295">
        <v>7422320.2060000002</v>
      </c>
      <c r="QQ295">
        <v>207265.9228</v>
      </c>
      <c r="QR295">
        <v>625578.05909999995</v>
      </c>
      <c r="QS295">
        <v>1351470.879</v>
      </c>
      <c r="QT295">
        <v>6937715.0389999999</v>
      </c>
      <c r="QU295">
        <v>54064.680130000001</v>
      </c>
      <c r="QV295">
        <v>498445.39150000003</v>
      </c>
      <c r="QW295">
        <v>355965</v>
      </c>
      <c r="QX295">
        <v>1097047.375</v>
      </c>
      <c r="QY295">
        <v>13324182.779999999</v>
      </c>
      <c r="QZ295">
        <v>4393775.602</v>
      </c>
      <c r="RA295">
        <v>6622253.8449999997</v>
      </c>
      <c r="RB295">
        <v>5608862.3660000004</v>
      </c>
      <c r="RC295">
        <v>5778843.034</v>
      </c>
      <c r="RD295">
        <v>6553265.3449999997</v>
      </c>
      <c r="RE295">
        <v>3151175.1269999999</v>
      </c>
      <c r="RF295">
        <v>147152.3743</v>
      </c>
      <c r="RG295">
        <v>9990273.4010000005</v>
      </c>
      <c r="RH295">
        <v>44117904.600000001</v>
      </c>
      <c r="RI295">
        <v>1175501.3859999999</v>
      </c>
      <c r="RJ295">
        <v>1216663.513</v>
      </c>
      <c r="RK295">
        <v>16607439.380000001</v>
      </c>
      <c r="RL295">
        <v>12893780.26</v>
      </c>
      <c r="RM295">
        <v>1967946.4609999999</v>
      </c>
      <c r="RN295">
        <v>3275460.56</v>
      </c>
      <c r="RO295">
        <v>39561663.030000001</v>
      </c>
      <c r="RP295">
        <v>8428593.057</v>
      </c>
      <c r="RQ295">
        <v>3259709.2239999999</v>
      </c>
      <c r="RR295">
        <v>3637903.5449999999</v>
      </c>
      <c r="RS295">
        <v>575185.39339999994</v>
      </c>
      <c r="RT295">
        <v>762982.98789999995</v>
      </c>
      <c r="RU295">
        <v>3782681.61</v>
      </c>
      <c r="RV295">
        <v>4889098.9270000001</v>
      </c>
      <c r="RW295">
        <v>223505.2475</v>
      </c>
      <c r="RX295">
        <v>1344187.808</v>
      </c>
      <c r="RY295">
        <v>751906.51930000004</v>
      </c>
      <c r="RZ295">
        <v>558833.78639999998</v>
      </c>
      <c r="SA295">
        <v>127985.56789999999</v>
      </c>
      <c r="SB295">
        <v>351993.42790000001</v>
      </c>
      <c r="SC295">
        <v>1282899.83</v>
      </c>
      <c r="SD295">
        <v>301410.3995</v>
      </c>
      <c r="SE295">
        <v>1597601.48</v>
      </c>
      <c r="SF295">
        <v>546347</v>
      </c>
      <c r="SG295">
        <v>2926885.0950000002</v>
      </c>
    </row>
    <row r="296" spans="1:501" x14ac:dyDescent="0.3">
      <c r="A296" t="s">
        <v>951</v>
      </c>
      <c r="B296">
        <v>348</v>
      </c>
      <c r="C296" t="s">
        <v>297</v>
      </c>
      <c r="D296">
        <v>17521796.32</v>
      </c>
      <c r="E296">
        <v>32570708.77</v>
      </c>
      <c r="F296">
        <v>27765053.050000001</v>
      </c>
      <c r="G296">
        <v>4086629.6150000002</v>
      </c>
      <c r="H296">
        <v>799856.84869999997</v>
      </c>
      <c r="I296">
        <v>43426309.950000003</v>
      </c>
      <c r="J296">
        <v>66416967.390000001</v>
      </c>
      <c r="K296">
        <v>68309264</v>
      </c>
      <c r="L296">
        <v>21754626.199999999</v>
      </c>
      <c r="M296">
        <v>3619395.6979999999</v>
      </c>
      <c r="N296">
        <v>34729124.5</v>
      </c>
      <c r="O296">
        <v>2378238.8339999998</v>
      </c>
      <c r="P296">
        <v>649048.93700000003</v>
      </c>
      <c r="Q296">
        <v>11341156.039999999</v>
      </c>
      <c r="R296">
        <v>83829760.790000007</v>
      </c>
      <c r="S296">
        <v>5296975.4519999996</v>
      </c>
      <c r="T296">
        <v>527866.00769999996</v>
      </c>
      <c r="U296">
        <v>1217151.5390000001</v>
      </c>
      <c r="V296">
        <v>28806783.77</v>
      </c>
      <c r="W296">
        <v>144283901.69999999</v>
      </c>
      <c r="X296">
        <v>9895181.4149999991</v>
      </c>
      <c r="Y296">
        <v>0.137488575</v>
      </c>
      <c r="Z296">
        <v>1309397.7609999999</v>
      </c>
      <c r="AA296">
        <v>10181374.470000001</v>
      </c>
      <c r="AB296">
        <v>25673081.940000001</v>
      </c>
      <c r="AC296">
        <v>2029969.96</v>
      </c>
      <c r="AD296">
        <v>9595732.8509999998</v>
      </c>
      <c r="AE296">
        <v>38929257.270000003</v>
      </c>
      <c r="AF296">
        <v>9216511.8330000006</v>
      </c>
      <c r="AG296">
        <v>2564312.077</v>
      </c>
      <c r="AH296">
        <v>370967.34230000002</v>
      </c>
      <c r="AI296">
        <v>34648109.990000002</v>
      </c>
      <c r="AJ296">
        <v>24747673.600000001</v>
      </c>
      <c r="AK296">
        <v>15631320.199999999</v>
      </c>
      <c r="AL296">
        <v>39987209.100000001</v>
      </c>
      <c r="AM296">
        <v>9598340.4460000005</v>
      </c>
      <c r="AN296">
        <v>2902403.7590000001</v>
      </c>
      <c r="AO296">
        <v>285916.32199999999</v>
      </c>
      <c r="AP296">
        <v>1.0756073960000001</v>
      </c>
      <c r="AQ296">
        <v>7762592.2879999997</v>
      </c>
      <c r="AR296">
        <v>16249759.699999999</v>
      </c>
      <c r="AS296">
        <v>9.3383228999999998E-2</v>
      </c>
      <c r="AT296">
        <v>22914314.550000001</v>
      </c>
      <c r="AU296">
        <v>16722203.289999999</v>
      </c>
      <c r="AV296">
        <v>47162332</v>
      </c>
      <c r="AW296">
        <v>95274164.120000005</v>
      </c>
      <c r="AX296">
        <v>7448885.9560000002</v>
      </c>
      <c r="AY296">
        <v>2646843.1069999998</v>
      </c>
      <c r="AZ296">
        <v>5759742.9560000002</v>
      </c>
      <c r="BA296">
        <v>6170281.9800000004</v>
      </c>
      <c r="BB296">
        <v>9057551.1830000002</v>
      </c>
      <c r="BC296">
        <v>14774075.390000001</v>
      </c>
      <c r="BD296">
        <v>7178655.966</v>
      </c>
      <c r="BE296">
        <v>13321882.09</v>
      </c>
      <c r="BF296">
        <v>30275712.27</v>
      </c>
      <c r="BG296">
        <v>235766.8989</v>
      </c>
      <c r="BH296">
        <v>0.54169146599999995</v>
      </c>
      <c r="BI296">
        <v>264494.92340000003</v>
      </c>
      <c r="BJ296">
        <v>13734379.310000001</v>
      </c>
      <c r="BK296">
        <v>1258324.2209999999</v>
      </c>
      <c r="BL296">
        <v>1589930.665</v>
      </c>
      <c r="BM296">
        <v>35461170.850000001</v>
      </c>
      <c r="BN296">
        <v>15698437.23</v>
      </c>
      <c r="BO296">
        <v>14396769.16</v>
      </c>
      <c r="BP296">
        <v>7037574.1699999999</v>
      </c>
      <c r="BQ296">
        <v>4616102.5020000003</v>
      </c>
      <c r="BR296">
        <v>737856.52590000001</v>
      </c>
      <c r="BS296">
        <v>576503.93370000005</v>
      </c>
      <c r="BT296">
        <v>4979843.818</v>
      </c>
      <c r="BU296">
        <v>1805364.625</v>
      </c>
      <c r="BV296">
        <v>2417337.432</v>
      </c>
      <c r="BW296">
        <v>605645.32200000004</v>
      </c>
      <c r="BX296">
        <v>2735731.0980000002</v>
      </c>
      <c r="BY296">
        <v>86677</v>
      </c>
      <c r="BZ296">
        <v>2577821.6940000001</v>
      </c>
      <c r="CA296">
        <v>848279.755</v>
      </c>
      <c r="CB296">
        <v>2008662.128</v>
      </c>
      <c r="CC296">
        <v>2514111.4530000002</v>
      </c>
      <c r="CD296">
        <v>265716.97979999997</v>
      </c>
      <c r="CE296">
        <v>958009.66240000003</v>
      </c>
      <c r="CF296">
        <v>318538.58480000001</v>
      </c>
      <c r="CG296">
        <v>564346.70649999997</v>
      </c>
      <c r="CH296">
        <v>15865384.25</v>
      </c>
      <c r="CI296">
        <v>0.14217517499999999</v>
      </c>
      <c r="CJ296">
        <v>7.4223739999999998E-3</v>
      </c>
      <c r="CK296">
        <v>0.65973716400000004</v>
      </c>
      <c r="CL296">
        <v>5.8359070000000004E-3</v>
      </c>
      <c r="CM296">
        <v>248428.0864</v>
      </c>
      <c r="CN296">
        <v>900541.70779999997</v>
      </c>
      <c r="CO296">
        <v>1799568.5190000001</v>
      </c>
      <c r="CP296">
        <v>179017.69880000001</v>
      </c>
      <c r="CQ296">
        <v>0.44017595799999998</v>
      </c>
      <c r="CR296">
        <v>2760566.3459999999</v>
      </c>
      <c r="CS296">
        <v>7.7899999999999997E-7</v>
      </c>
      <c r="CT296">
        <v>259815.7916</v>
      </c>
      <c r="CU296">
        <v>421659.16529999999</v>
      </c>
      <c r="CV296">
        <v>8.0599999999999994E-5</v>
      </c>
      <c r="CW296">
        <v>2285271.5759999999</v>
      </c>
      <c r="CX296">
        <v>445410.14059999998</v>
      </c>
      <c r="CY296">
        <v>6855055</v>
      </c>
      <c r="CZ296">
        <v>1862352.7450000001</v>
      </c>
      <c r="DA296">
        <v>3559633.7930000001</v>
      </c>
      <c r="DB296">
        <v>215889.78200000001</v>
      </c>
      <c r="DC296">
        <v>741122.1446</v>
      </c>
      <c r="DD296">
        <v>1196573.399</v>
      </c>
      <c r="DE296">
        <v>15710219.960000001</v>
      </c>
      <c r="DF296">
        <v>1860348.274</v>
      </c>
      <c r="DG296">
        <v>1518298.4920000001</v>
      </c>
      <c r="DH296">
        <v>213332.1514</v>
      </c>
      <c r="DI296">
        <v>1984180.8970000001</v>
      </c>
      <c r="DJ296">
        <v>242741.5938</v>
      </c>
      <c r="DK296">
        <v>43395272.039999999</v>
      </c>
      <c r="DL296">
        <v>3731335.7110000001</v>
      </c>
      <c r="DM296">
        <v>6994413.2949999999</v>
      </c>
      <c r="DN296">
        <v>35939769.799999997</v>
      </c>
      <c r="DO296">
        <v>8967434.1669999994</v>
      </c>
      <c r="DP296">
        <v>78372416.859999999</v>
      </c>
      <c r="DQ296">
        <v>2855577.91</v>
      </c>
      <c r="DR296">
        <v>6693007</v>
      </c>
      <c r="DS296">
        <v>3207389.56</v>
      </c>
      <c r="DT296">
        <v>13266499.18</v>
      </c>
      <c r="DU296">
        <v>86893066.109999999</v>
      </c>
      <c r="DV296">
        <v>1141177.6089999999</v>
      </c>
      <c r="DW296">
        <v>87933.179449999996</v>
      </c>
      <c r="DX296">
        <v>255976.01329999999</v>
      </c>
      <c r="DY296">
        <v>477168.69380000001</v>
      </c>
      <c r="DZ296">
        <v>285660.69270000001</v>
      </c>
      <c r="EA296">
        <v>14985463.619999999</v>
      </c>
      <c r="EB296">
        <v>84902265.989999995</v>
      </c>
      <c r="EC296">
        <v>68028908.810000002</v>
      </c>
      <c r="ED296">
        <v>11370157.52</v>
      </c>
      <c r="EE296">
        <v>1141453.6059999999</v>
      </c>
      <c r="EF296">
        <v>3835712.2689999999</v>
      </c>
      <c r="EG296">
        <v>9521322.352</v>
      </c>
      <c r="EH296">
        <v>468616.28490000003</v>
      </c>
      <c r="EI296">
        <v>839970.93819999998</v>
      </c>
      <c r="EJ296">
        <v>508673.0773</v>
      </c>
      <c r="EK296">
        <v>30822</v>
      </c>
      <c r="EL296">
        <v>10909027.25</v>
      </c>
      <c r="EM296">
        <v>16774222.199999999</v>
      </c>
      <c r="EN296">
        <v>1160108.2849999999</v>
      </c>
      <c r="EO296">
        <v>9179784.1549999993</v>
      </c>
      <c r="EP296">
        <v>176634.0961</v>
      </c>
      <c r="EQ296">
        <v>1529575.915</v>
      </c>
      <c r="ER296">
        <v>118361.02710000001</v>
      </c>
      <c r="ES296">
        <v>421398.0687</v>
      </c>
      <c r="ET296">
        <v>2731387.2009999999</v>
      </c>
      <c r="EU296">
        <v>2509049.4849999999</v>
      </c>
      <c r="EV296">
        <v>0.35993963200000001</v>
      </c>
      <c r="EW296">
        <v>312418</v>
      </c>
      <c r="EX296">
        <v>1.397296482</v>
      </c>
      <c r="EY296">
        <v>60765.544370000003</v>
      </c>
      <c r="EZ296">
        <v>474107.64240000001</v>
      </c>
      <c r="FA296">
        <v>0.87152838899999996</v>
      </c>
      <c r="FB296">
        <v>32340.204839999999</v>
      </c>
      <c r="FC296">
        <v>0.157644544</v>
      </c>
      <c r="FD296">
        <v>480877.64919999999</v>
      </c>
      <c r="FE296">
        <v>36302.16001</v>
      </c>
      <c r="FF296">
        <v>31199.572520000002</v>
      </c>
      <c r="FG296">
        <v>1206116.2560000001</v>
      </c>
      <c r="FH296">
        <v>528181.98230000003</v>
      </c>
      <c r="FI296">
        <v>3411821.466</v>
      </c>
      <c r="FJ296">
        <v>7217449.9029999999</v>
      </c>
      <c r="FK296">
        <v>3887788.6869999999</v>
      </c>
      <c r="FL296">
        <v>63851592.869999997</v>
      </c>
      <c r="FM296">
        <v>3672331.568</v>
      </c>
      <c r="FN296">
        <v>7312368.2980000004</v>
      </c>
      <c r="FO296">
        <v>29240946.5</v>
      </c>
      <c r="FP296">
        <v>28180.460070000001</v>
      </c>
      <c r="FQ296">
        <v>2855890.9920000001</v>
      </c>
      <c r="FR296">
        <v>906936.01549999998</v>
      </c>
      <c r="FS296">
        <v>754755.27249999996</v>
      </c>
      <c r="FT296">
        <v>157349.4669</v>
      </c>
      <c r="FU296">
        <v>208806</v>
      </c>
      <c r="FV296">
        <v>61616425.859999999</v>
      </c>
      <c r="FW296">
        <v>470637.86320000002</v>
      </c>
      <c r="FX296">
        <v>77652134.430000007</v>
      </c>
      <c r="FY296">
        <v>7075069.5619999999</v>
      </c>
      <c r="FZ296">
        <v>9068972.8200000003</v>
      </c>
      <c r="GA296">
        <v>9903649.5779999997</v>
      </c>
      <c r="GB296">
        <v>1261871.986</v>
      </c>
      <c r="GC296">
        <v>1305712.574</v>
      </c>
      <c r="GD296">
        <v>2852195.5260000001</v>
      </c>
      <c r="GE296">
        <v>1157535</v>
      </c>
      <c r="GF296">
        <v>315959.09539999999</v>
      </c>
      <c r="GG296">
        <v>1756616.8419999999</v>
      </c>
      <c r="GH296">
        <v>1.9300000000000002E-6</v>
      </c>
      <c r="GI296">
        <v>1447696.33</v>
      </c>
      <c r="GJ296">
        <v>619741.05429999996</v>
      </c>
      <c r="GK296">
        <v>6102303.7949999999</v>
      </c>
      <c r="GL296">
        <v>3262563.0950000002</v>
      </c>
      <c r="GM296">
        <v>10151225.359999999</v>
      </c>
      <c r="GN296">
        <v>73261.713269999993</v>
      </c>
      <c r="GO296">
        <v>125510.4716</v>
      </c>
      <c r="GP296">
        <v>428828.29029999999</v>
      </c>
      <c r="GQ296">
        <v>24337.409370000001</v>
      </c>
      <c r="GR296">
        <v>0.44756500199999999</v>
      </c>
      <c r="GS296">
        <v>262356.02990000002</v>
      </c>
      <c r="GT296">
        <v>64451.176290000003</v>
      </c>
      <c r="GU296">
        <v>14861386.43</v>
      </c>
      <c r="GV296">
        <v>1005117.731</v>
      </c>
      <c r="GW296">
        <v>1171536.1459999999</v>
      </c>
      <c r="GX296">
        <v>4087971.8</v>
      </c>
      <c r="GY296">
        <v>1252445.351</v>
      </c>
      <c r="GZ296">
        <v>6059625.5719999997</v>
      </c>
      <c r="HA296">
        <v>8757931.8660000004</v>
      </c>
      <c r="HB296">
        <v>2826518.3459999999</v>
      </c>
      <c r="HC296">
        <v>173134.8903</v>
      </c>
      <c r="HD296">
        <v>351047.70899999997</v>
      </c>
      <c r="HE296">
        <v>2576650.5929999999</v>
      </c>
      <c r="HF296">
        <v>1720455.173</v>
      </c>
      <c r="HG296">
        <v>23547076.010000002</v>
      </c>
      <c r="HH296">
        <v>11247237.609999999</v>
      </c>
      <c r="HI296">
        <v>3155499.861</v>
      </c>
      <c r="HJ296">
        <v>360107</v>
      </c>
      <c r="HK296">
        <v>1289784.425</v>
      </c>
      <c r="HL296">
        <v>1254984.946</v>
      </c>
      <c r="HM296">
        <v>8690525.0219999999</v>
      </c>
      <c r="HN296">
        <v>3350747.9980000001</v>
      </c>
      <c r="HO296">
        <v>1817934.017</v>
      </c>
      <c r="HP296">
        <v>468747.70549999998</v>
      </c>
      <c r="HQ296">
        <v>153304.45449999999</v>
      </c>
      <c r="HR296">
        <v>130848</v>
      </c>
      <c r="HS296">
        <v>47281220.170000002</v>
      </c>
      <c r="HT296">
        <v>21020.625650000002</v>
      </c>
      <c r="HU296">
        <v>78098.027830000006</v>
      </c>
      <c r="HV296">
        <v>1642704.4080000001</v>
      </c>
      <c r="HW296">
        <v>17695.071639999998</v>
      </c>
      <c r="HX296">
        <v>2.152387E-3</v>
      </c>
      <c r="HY296">
        <v>108031.80130000001</v>
      </c>
      <c r="HZ296">
        <v>6543.0081730000002</v>
      </c>
      <c r="IA296">
        <v>54065271.609999999</v>
      </c>
      <c r="IB296">
        <v>1.210940261</v>
      </c>
      <c r="IC296">
        <v>455245</v>
      </c>
      <c r="ID296">
        <v>9757.2568659999997</v>
      </c>
      <c r="IE296">
        <v>1030811.801</v>
      </c>
      <c r="IF296">
        <v>142673156.69999999</v>
      </c>
      <c r="IG296">
        <v>86763591.120000005</v>
      </c>
      <c r="IH296">
        <v>2919432452</v>
      </c>
      <c r="II296">
        <v>234867272.59999999</v>
      </c>
      <c r="IJ296">
        <v>19925880.440000001</v>
      </c>
      <c r="IK296">
        <v>14225276.18</v>
      </c>
      <c r="IL296">
        <v>40425815.100000001</v>
      </c>
      <c r="IM296">
        <v>21850264.670000002</v>
      </c>
      <c r="IN296">
        <v>332663003.89999998</v>
      </c>
      <c r="IO296">
        <v>1980302939</v>
      </c>
      <c r="IP296">
        <v>39923771.479999997</v>
      </c>
      <c r="IQ296">
        <v>4747473.8049999997</v>
      </c>
      <c r="IR296">
        <v>1587097.378</v>
      </c>
      <c r="IS296">
        <v>50161846.020000003</v>
      </c>
      <c r="IT296">
        <v>74247998.180000007</v>
      </c>
      <c r="IU296">
        <v>7123694.7359999996</v>
      </c>
      <c r="IV296">
        <v>10861232.710000001</v>
      </c>
      <c r="IW296">
        <v>823698</v>
      </c>
      <c r="IX296">
        <v>1748343.5260000001</v>
      </c>
      <c r="IY296">
        <v>11496431.800000001</v>
      </c>
      <c r="IZ296">
        <v>3372592.0260000001</v>
      </c>
      <c r="JA296">
        <v>48011.617339999997</v>
      </c>
      <c r="JB296">
        <v>2498719.841</v>
      </c>
      <c r="JC296">
        <v>5744077.023</v>
      </c>
      <c r="JD296">
        <v>6323017.6720000003</v>
      </c>
      <c r="JE296">
        <v>73815707.709999993</v>
      </c>
      <c r="JF296">
        <v>4296877.9359999998</v>
      </c>
      <c r="JG296">
        <v>7961157.7709999997</v>
      </c>
      <c r="JH296">
        <v>18966.61837</v>
      </c>
      <c r="JI296">
        <v>17418497.649999999</v>
      </c>
      <c r="JJ296">
        <v>44071806.43</v>
      </c>
      <c r="JK296">
        <v>28109687.260000002</v>
      </c>
      <c r="JL296">
        <v>61490772.829999998</v>
      </c>
      <c r="JM296">
        <v>60224784</v>
      </c>
      <c r="JN296">
        <v>11028090.039999999</v>
      </c>
      <c r="JO296">
        <v>967690.21790000005</v>
      </c>
      <c r="JP296">
        <v>19351132.670000002</v>
      </c>
      <c r="JQ296">
        <v>21230158.289999999</v>
      </c>
      <c r="JR296">
        <v>2206219.67</v>
      </c>
      <c r="JS296">
        <v>2697680.7429999998</v>
      </c>
      <c r="JT296">
        <v>402.08095900000001</v>
      </c>
      <c r="JU296">
        <v>54937316.789999999</v>
      </c>
      <c r="JV296">
        <v>258339370.19999999</v>
      </c>
      <c r="JW296">
        <v>95583743.299999997</v>
      </c>
      <c r="JX296">
        <v>90190366.689999998</v>
      </c>
      <c r="JY296">
        <v>201320346.09999999</v>
      </c>
      <c r="JZ296">
        <v>4524280.5350000001</v>
      </c>
      <c r="KA296">
        <v>4310014.6399999997</v>
      </c>
      <c r="KB296">
        <v>271280.35729999997</v>
      </c>
      <c r="KC296">
        <v>28545450.309999999</v>
      </c>
      <c r="KD296">
        <v>3953133.1830000002</v>
      </c>
      <c r="KE296">
        <v>145797.09400000001</v>
      </c>
      <c r="KF296">
        <v>25606092</v>
      </c>
      <c r="KG296">
        <v>5102134.0029999996</v>
      </c>
      <c r="KH296">
        <v>879541.19819999998</v>
      </c>
      <c r="KI296">
        <v>1244652.5759999999</v>
      </c>
      <c r="KJ296">
        <v>302663.24930000002</v>
      </c>
      <c r="KK296">
        <v>7218248.301</v>
      </c>
      <c r="KL296">
        <v>0.66107581400000004</v>
      </c>
      <c r="KM296">
        <v>461368.11729999998</v>
      </c>
      <c r="KN296">
        <v>282343.17389999999</v>
      </c>
      <c r="KO296">
        <v>238204.94709999999</v>
      </c>
      <c r="KP296">
        <v>21023.373299999999</v>
      </c>
      <c r="KQ296">
        <v>31434.074140000001</v>
      </c>
      <c r="KR296">
        <v>0.42833716999999999</v>
      </c>
      <c r="KS296">
        <v>342238.44689999998</v>
      </c>
      <c r="KT296">
        <v>104810.89380000001</v>
      </c>
      <c r="KU296">
        <v>6.0100000000000002E-8</v>
      </c>
      <c r="KV296">
        <v>295926.57750000001</v>
      </c>
      <c r="KW296">
        <v>584128.79839999997</v>
      </c>
      <c r="KX296">
        <v>1078439.1780000001</v>
      </c>
      <c r="KY296">
        <v>50140773.030000001</v>
      </c>
      <c r="KZ296">
        <v>4950112.5109999999</v>
      </c>
      <c r="LA296">
        <v>865525.39930000005</v>
      </c>
      <c r="LB296">
        <v>2058619.365</v>
      </c>
      <c r="LC296">
        <v>2705324.7450000001</v>
      </c>
      <c r="LD296">
        <v>85567160.650000006</v>
      </c>
      <c r="LE296">
        <v>226751955.90000001</v>
      </c>
      <c r="LF296">
        <v>11344443.23</v>
      </c>
      <c r="LG296">
        <v>1541206.7379999999</v>
      </c>
      <c r="LH296">
        <v>1835753.7390000001</v>
      </c>
      <c r="LI296">
        <v>227005576.19999999</v>
      </c>
      <c r="LJ296">
        <v>140957615</v>
      </c>
      <c r="LK296">
        <v>3646877.3829999999</v>
      </c>
      <c r="LL296">
        <v>5031258</v>
      </c>
      <c r="LM296">
        <v>13377850.43</v>
      </c>
      <c r="LN296">
        <v>100259143.8</v>
      </c>
      <c r="LO296">
        <v>95593358.209999993</v>
      </c>
      <c r="LP296">
        <v>16692985.27</v>
      </c>
      <c r="LQ296">
        <v>1509172.074</v>
      </c>
      <c r="LR296">
        <v>2884331.602</v>
      </c>
      <c r="LS296">
        <v>1249947.3799999999</v>
      </c>
      <c r="LT296">
        <v>2839820.4079999998</v>
      </c>
      <c r="LU296">
        <v>2.4699999999999998E-7</v>
      </c>
      <c r="LV296">
        <v>310820.18550000002</v>
      </c>
      <c r="LW296">
        <v>1.05367714</v>
      </c>
      <c r="LX296">
        <v>2561209.0639999998</v>
      </c>
      <c r="LY296">
        <v>3498109.77</v>
      </c>
      <c r="LZ296">
        <v>382234.55599999998</v>
      </c>
      <c r="MA296">
        <v>6366428.9230000004</v>
      </c>
      <c r="MB296">
        <v>9357601.9120000005</v>
      </c>
      <c r="MC296">
        <v>4197917.4079999998</v>
      </c>
      <c r="MD296">
        <v>646942.46510000003</v>
      </c>
      <c r="ME296">
        <v>130013</v>
      </c>
      <c r="MF296">
        <v>233620.5434</v>
      </c>
      <c r="MG296">
        <v>2372748.577</v>
      </c>
      <c r="MH296">
        <v>123303.8527</v>
      </c>
      <c r="MI296">
        <v>11847590.550000001</v>
      </c>
      <c r="MJ296">
        <v>68683834.670000002</v>
      </c>
      <c r="MK296">
        <v>1217253512</v>
      </c>
      <c r="ML296">
        <v>113507684.3</v>
      </c>
      <c r="MM296">
        <v>4161836.41</v>
      </c>
      <c r="MN296">
        <v>97077767.680000007</v>
      </c>
      <c r="MO296">
        <v>13926313.83</v>
      </c>
      <c r="MP296">
        <v>8917115.9279999994</v>
      </c>
      <c r="MQ296">
        <v>3253459.5249999999</v>
      </c>
      <c r="MR296">
        <v>114072569</v>
      </c>
      <c r="MS296">
        <v>9447547.0069999993</v>
      </c>
      <c r="MT296">
        <v>9624127.5629999992</v>
      </c>
      <c r="MU296">
        <v>363681.02389999997</v>
      </c>
      <c r="MV296">
        <v>13556075.039999999</v>
      </c>
      <c r="MW296">
        <v>428057483.69999999</v>
      </c>
      <c r="MX296">
        <v>83003400.049999997</v>
      </c>
      <c r="MY296">
        <v>70467793.459999993</v>
      </c>
      <c r="MZ296">
        <v>11129839.18</v>
      </c>
      <c r="NA296">
        <v>11045693.039999999</v>
      </c>
      <c r="NB296">
        <v>586560721.5</v>
      </c>
      <c r="NC296">
        <v>404191666</v>
      </c>
      <c r="ND296">
        <v>248613856.30000001</v>
      </c>
      <c r="NE296">
        <v>7434600.1279999996</v>
      </c>
      <c r="NF296">
        <v>1526284.4779999999</v>
      </c>
      <c r="NG296">
        <v>3828742.2680000002</v>
      </c>
      <c r="NH296">
        <v>32077959.530000001</v>
      </c>
      <c r="NI296">
        <v>10307037.67</v>
      </c>
      <c r="NJ296">
        <v>9973890.9759999998</v>
      </c>
      <c r="NK296">
        <v>14424893.560000001</v>
      </c>
      <c r="NL296">
        <v>28089131.239999998</v>
      </c>
      <c r="NM296">
        <v>33651297.340000004</v>
      </c>
      <c r="NN296">
        <v>34811757.420000002</v>
      </c>
      <c r="NO296">
        <v>35997709.049999997</v>
      </c>
      <c r="NP296">
        <v>108549646</v>
      </c>
      <c r="NQ296">
        <v>198704573.09999999</v>
      </c>
      <c r="NR296">
        <v>133430022.3</v>
      </c>
      <c r="NS296">
        <v>30485335.260000002</v>
      </c>
      <c r="NT296">
        <v>12007248.75</v>
      </c>
      <c r="NU296">
        <v>3.1625552000000001E-2</v>
      </c>
      <c r="NV296">
        <v>108128476.59999999</v>
      </c>
      <c r="NW296">
        <v>173206173.09999999</v>
      </c>
      <c r="NX296">
        <v>648942179.5</v>
      </c>
      <c r="NY296">
        <v>236622352.80000001</v>
      </c>
      <c r="NZ296">
        <v>60655853.369999997</v>
      </c>
      <c r="OA296">
        <v>8081284.1160000004</v>
      </c>
      <c r="OB296">
        <v>39964496</v>
      </c>
      <c r="OC296">
        <v>73952906</v>
      </c>
      <c r="OD296">
        <v>20530382.010000002</v>
      </c>
      <c r="OE296">
        <v>83437672.469999999</v>
      </c>
      <c r="OF296">
        <v>1547311006</v>
      </c>
      <c r="OG296">
        <v>1796983847</v>
      </c>
      <c r="OH296">
        <v>477624501.69999999</v>
      </c>
      <c r="OI296">
        <v>110882319.2</v>
      </c>
      <c r="OJ296">
        <v>13132441.029999999</v>
      </c>
      <c r="OK296">
        <v>178561853.5</v>
      </c>
      <c r="OL296">
        <v>139795335</v>
      </c>
      <c r="OM296">
        <v>77525761.340000004</v>
      </c>
      <c r="ON296">
        <v>18567943.41</v>
      </c>
      <c r="OO296">
        <v>51610218.829999998</v>
      </c>
      <c r="OP296">
        <v>1781810241</v>
      </c>
      <c r="OQ296">
        <v>938905021.79999995</v>
      </c>
      <c r="OR296">
        <v>291675156.89999998</v>
      </c>
      <c r="OS296">
        <v>2479492.1269999999</v>
      </c>
      <c r="OT296">
        <v>31399024.710000001</v>
      </c>
      <c r="OU296">
        <v>64926037.68</v>
      </c>
      <c r="OV296">
        <v>170036574.80000001</v>
      </c>
      <c r="OW296">
        <v>130447566.8</v>
      </c>
      <c r="OX296">
        <v>68713677.340000004</v>
      </c>
      <c r="OY296">
        <v>11075056.25</v>
      </c>
      <c r="OZ296">
        <v>472432849.30000001</v>
      </c>
      <c r="PA296">
        <v>59104859</v>
      </c>
      <c r="PB296">
        <v>221450456.59999999</v>
      </c>
      <c r="PC296">
        <v>234931369.5</v>
      </c>
      <c r="PD296">
        <v>1079164339</v>
      </c>
      <c r="PE296">
        <v>118894771.09999999</v>
      </c>
      <c r="PF296">
        <v>14010757.039999999</v>
      </c>
      <c r="PG296">
        <v>35221364.380000003</v>
      </c>
      <c r="PH296">
        <v>54979549.75</v>
      </c>
      <c r="PI296">
        <v>2322788.1030000001</v>
      </c>
      <c r="PJ296">
        <v>40178723.869999997</v>
      </c>
      <c r="PK296">
        <v>3526068.9569999999</v>
      </c>
      <c r="PL296">
        <v>184134038.40000001</v>
      </c>
      <c r="PM296">
        <v>276445654</v>
      </c>
      <c r="PN296">
        <v>8200785.2050000001</v>
      </c>
      <c r="PO296">
        <v>10187976.380000001</v>
      </c>
      <c r="PP296">
        <v>116849807.09999999</v>
      </c>
      <c r="PQ296">
        <v>274190758.89999998</v>
      </c>
      <c r="PR296">
        <v>77214869.090000004</v>
      </c>
      <c r="PS296">
        <v>29720115.219999999</v>
      </c>
      <c r="PT296">
        <v>4722709.915</v>
      </c>
      <c r="PU296">
        <v>14137410.26</v>
      </c>
      <c r="PV296">
        <v>10204250.960000001</v>
      </c>
      <c r="PW296">
        <v>46478052</v>
      </c>
      <c r="PX296">
        <v>55034718.170000002</v>
      </c>
      <c r="PY296">
        <v>96624947.890000001</v>
      </c>
      <c r="PZ296">
        <v>54557004.18</v>
      </c>
      <c r="QA296">
        <v>28522012.550000001</v>
      </c>
      <c r="QB296">
        <v>47793886.350000001</v>
      </c>
      <c r="QC296">
        <v>26133106.780000001</v>
      </c>
      <c r="QD296">
        <v>50968407.259999998</v>
      </c>
      <c r="QE296">
        <v>5492256.6950000003</v>
      </c>
      <c r="QF296">
        <v>13660481.09</v>
      </c>
      <c r="QG296">
        <v>4780600.9000000004</v>
      </c>
      <c r="QH296">
        <v>14732151.32</v>
      </c>
      <c r="QI296">
        <v>44818771.560000002</v>
      </c>
      <c r="QJ296">
        <v>43183541.770000003</v>
      </c>
      <c r="QK296">
        <v>21570647.27</v>
      </c>
      <c r="QL296">
        <v>7585877.0460000001</v>
      </c>
      <c r="QM296">
        <v>802750.70030000003</v>
      </c>
      <c r="QN296">
        <v>3052547.8020000001</v>
      </c>
      <c r="QO296">
        <v>5262537.38</v>
      </c>
      <c r="QP296">
        <v>8732275.5820000004</v>
      </c>
      <c r="QQ296">
        <v>826076.32270000002</v>
      </c>
      <c r="QR296">
        <v>1711766.406</v>
      </c>
      <c r="QS296">
        <v>1718158.4569999999</v>
      </c>
      <c r="QT296">
        <v>6705044.7560000001</v>
      </c>
      <c r="QU296">
        <v>3522471.128</v>
      </c>
      <c r="QV296">
        <v>1722262.7879999999</v>
      </c>
      <c r="QW296">
        <v>90136.515190000006</v>
      </c>
      <c r="QX296">
        <v>1559398.8019999999</v>
      </c>
      <c r="QY296">
        <v>10108050.289999999</v>
      </c>
      <c r="QZ296">
        <v>3946675.5649999999</v>
      </c>
      <c r="RA296">
        <v>9444026.2870000005</v>
      </c>
      <c r="RB296">
        <v>6266101.5769999996</v>
      </c>
      <c r="RC296">
        <v>5219058.2910000002</v>
      </c>
      <c r="RD296">
        <v>4922921.8159999996</v>
      </c>
      <c r="RE296">
        <v>3415758.2119999998</v>
      </c>
      <c r="RF296">
        <v>143172.81969999999</v>
      </c>
      <c r="RG296">
        <v>10220570.359999999</v>
      </c>
      <c r="RH296">
        <v>36845572.880000003</v>
      </c>
      <c r="RI296">
        <v>505216.4424</v>
      </c>
      <c r="RJ296">
        <v>1443409.203</v>
      </c>
      <c r="RK296">
        <v>18353871.780000001</v>
      </c>
      <c r="RL296">
        <v>13212270.9</v>
      </c>
      <c r="RM296">
        <v>1966879.5160000001</v>
      </c>
      <c r="RN296">
        <v>2265909.4470000002</v>
      </c>
      <c r="RO296">
        <v>32286930.120000001</v>
      </c>
      <c r="RP296">
        <v>7239213.2520000003</v>
      </c>
      <c r="RQ296">
        <v>3694741.625</v>
      </c>
      <c r="RR296">
        <v>3915737.7769999998</v>
      </c>
      <c r="RS296">
        <v>432414.59389999998</v>
      </c>
      <c r="RT296">
        <v>1601793.8149999999</v>
      </c>
      <c r="RU296">
        <v>3374471.4160000002</v>
      </c>
      <c r="RV296">
        <v>4369829.6689999998</v>
      </c>
      <c r="RW296">
        <v>557609.64850000001</v>
      </c>
      <c r="RX296">
        <v>240509.58410000001</v>
      </c>
      <c r="RY296">
        <v>872494.55279999995</v>
      </c>
      <c r="RZ296">
        <v>586355.01329999999</v>
      </c>
      <c r="SA296">
        <v>90738.317290000006</v>
      </c>
      <c r="SB296">
        <v>1181002.0689999999</v>
      </c>
      <c r="SC296">
        <v>1323311.2169999999</v>
      </c>
      <c r="SD296">
        <v>802685.42960000003</v>
      </c>
      <c r="SE296">
        <v>1282335.0209999999</v>
      </c>
      <c r="SF296">
        <v>670814.70959999994</v>
      </c>
      <c r="SG296">
        <v>3351038.5359999998</v>
      </c>
    </row>
    <row r="297" spans="1:501" x14ac:dyDescent="0.3">
      <c r="A297" t="s">
        <v>952</v>
      </c>
      <c r="B297">
        <v>11</v>
      </c>
      <c r="C297" t="s">
        <v>298</v>
      </c>
      <c r="D297">
        <v>11640158</v>
      </c>
      <c r="E297">
        <v>23208410</v>
      </c>
      <c r="F297">
        <v>36310312</v>
      </c>
      <c r="G297">
        <v>3916623</v>
      </c>
      <c r="H297">
        <v>1044036</v>
      </c>
      <c r="I297">
        <v>63244160</v>
      </c>
      <c r="J297">
        <v>79444296</v>
      </c>
      <c r="K297">
        <v>71531312</v>
      </c>
      <c r="L297">
        <v>18526092</v>
      </c>
      <c r="M297">
        <v>6250275</v>
      </c>
      <c r="N297">
        <v>23400462</v>
      </c>
      <c r="O297">
        <v>4036119</v>
      </c>
      <c r="P297">
        <v>170390</v>
      </c>
      <c r="Q297">
        <v>11341980</v>
      </c>
      <c r="R297">
        <v>43122956</v>
      </c>
      <c r="S297">
        <v>6243552</v>
      </c>
      <c r="T297">
        <v>34638</v>
      </c>
      <c r="U297">
        <v>484326</v>
      </c>
      <c r="V297">
        <v>17596187</v>
      </c>
      <c r="W297">
        <v>63921644</v>
      </c>
      <c r="X297">
        <v>10181367</v>
      </c>
      <c r="Y297">
        <v>51094</v>
      </c>
      <c r="Z297">
        <v>1260453</v>
      </c>
      <c r="AA297">
        <v>17820388</v>
      </c>
      <c r="AB297">
        <v>7392768</v>
      </c>
      <c r="AC297">
        <v>41043</v>
      </c>
      <c r="AD297">
        <v>8525512</v>
      </c>
      <c r="AE297">
        <v>17662686</v>
      </c>
      <c r="AF297">
        <v>10016069</v>
      </c>
      <c r="AG297">
        <v>3108352</v>
      </c>
      <c r="AH297">
        <v>179649</v>
      </c>
      <c r="AI297">
        <v>40558472</v>
      </c>
      <c r="AJ297">
        <v>29297040</v>
      </c>
      <c r="AK297">
        <v>14244779</v>
      </c>
      <c r="AL297">
        <v>11785188</v>
      </c>
      <c r="AM297">
        <v>11765385</v>
      </c>
      <c r="AN297">
        <v>3401185</v>
      </c>
      <c r="AO297">
        <v>15960</v>
      </c>
      <c r="AP297">
        <v>0</v>
      </c>
      <c r="AQ297">
        <v>5018191</v>
      </c>
      <c r="AR297">
        <v>9625708</v>
      </c>
      <c r="AS297">
        <v>619117</v>
      </c>
      <c r="AT297">
        <v>13218454</v>
      </c>
      <c r="AU297">
        <v>17977222</v>
      </c>
      <c r="AV297">
        <v>54853276</v>
      </c>
      <c r="AW297">
        <v>8510226</v>
      </c>
      <c r="AX297">
        <v>15353477</v>
      </c>
      <c r="AY297">
        <v>3689481</v>
      </c>
      <c r="AZ297">
        <v>9339848</v>
      </c>
      <c r="BA297">
        <v>4001763</v>
      </c>
      <c r="BB297">
        <v>8609869</v>
      </c>
      <c r="BC297">
        <v>13591656</v>
      </c>
      <c r="BD297">
        <v>7991047</v>
      </c>
      <c r="BE297">
        <v>17326384</v>
      </c>
      <c r="BF297">
        <v>35291960</v>
      </c>
      <c r="BG297">
        <v>0</v>
      </c>
      <c r="BH297">
        <v>0</v>
      </c>
      <c r="BI297">
        <v>0</v>
      </c>
      <c r="BJ297">
        <v>13531262</v>
      </c>
      <c r="BK297">
        <v>292639</v>
      </c>
      <c r="BL297">
        <v>156074</v>
      </c>
      <c r="BM297">
        <v>211300</v>
      </c>
      <c r="BN297">
        <v>0</v>
      </c>
      <c r="BO297">
        <v>30656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1190597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81583</v>
      </c>
      <c r="CI297">
        <v>0</v>
      </c>
      <c r="CJ297">
        <v>0</v>
      </c>
      <c r="CK297">
        <v>0</v>
      </c>
      <c r="CL297">
        <v>0</v>
      </c>
      <c r="CM297">
        <v>796270</v>
      </c>
      <c r="CN297">
        <v>0</v>
      </c>
      <c r="CO297">
        <v>0</v>
      </c>
      <c r="CP297">
        <v>0</v>
      </c>
      <c r="CQ297">
        <v>0</v>
      </c>
      <c r="CR297">
        <v>2592482</v>
      </c>
      <c r="CS297">
        <v>0</v>
      </c>
      <c r="CT297">
        <v>0</v>
      </c>
      <c r="CU297">
        <v>0</v>
      </c>
      <c r="CV297">
        <v>0</v>
      </c>
      <c r="CW297">
        <v>166624</v>
      </c>
      <c r="CX297">
        <v>105218</v>
      </c>
      <c r="CY297">
        <v>0</v>
      </c>
      <c r="CZ297">
        <v>0</v>
      </c>
      <c r="DA297">
        <v>148893</v>
      </c>
      <c r="DB297">
        <v>0</v>
      </c>
      <c r="DC297">
        <v>161043</v>
      </c>
      <c r="DD297">
        <v>0</v>
      </c>
      <c r="DE297">
        <v>0</v>
      </c>
      <c r="DF297">
        <v>0</v>
      </c>
      <c r="DG297">
        <v>31399</v>
      </c>
      <c r="DH297">
        <v>0</v>
      </c>
      <c r="DI297">
        <v>27486</v>
      </c>
      <c r="DJ297">
        <v>0</v>
      </c>
      <c r="DK297">
        <v>118223</v>
      </c>
      <c r="DL297">
        <v>0</v>
      </c>
      <c r="DM297">
        <v>24929</v>
      </c>
      <c r="DN297">
        <v>146925</v>
      </c>
      <c r="DO297">
        <v>100976</v>
      </c>
      <c r="DP297">
        <v>387114</v>
      </c>
      <c r="DQ297">
        <v>0</v>
      </c>
      <c r="DR297">
        <v>479711</v>
      </c>
      <c r="DS297">
        <v>155280</v>
      </c>
      <c r="DT297">
        <v>128541</v>
      </c>
      <c r="DU297">
        <v>565320</v>
      </c>
      <c r="DV297">
        <v>0</v>
      </c>
      <c r="DW297">
        <v>0</v>
      </c>
      <c r="DX297">
        <v>0</v>
      </c>
      <c r="DY297">
        <v>41970</v>
      </c>
      <c r="DZ297">
        <v>20406</v>
      </c>
      <c r="EA297">
        <v>998818</v>
      </c>
      <c r="EB297">
        <v>569003</v>
      </c>
      <c r="EC297">
        <v>336045</v>
      </c>
      <c r="ED297">
        <v>2504482</v>
      </c>
      <c r="EE297">
        <v>25314</v>
      </c>
      <c r="EF297">
        <v>23668</v>
      </c>
      <c r="EG297">
        <v>19664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18374</v>
      </c>
      <c r="EY297">
        <v>0</v>
      </c>
      <c r="EZ297">
        <v>0</v>
      </c>
      <c r="FA297">
        <v>27064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19567</v>
      </c>
      <c r="FS297">
        <v>0</v>
      </c>
      <c r="FT297">
        <v>0</v>
      </c>
      <c r="FU297">
        <v>0</v>
      </c>
      <c r="FV297">
        <v>97876</v>
      </c>
      <c r="FW297">
        <v>0</v>
      </c>
      <c r="FX297">
        <v>46473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27346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132961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8388637</v>
      </c>
      <c r="HT297">
        <v>0</v>
      </c>
      <c r="HU297">
        <v>21096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38028840</v>
      </c>
      <c r="IB297">
        <v>324210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1064684</v>
      </c>
      <c r="II297">
        <v>153812</v>
      </c>
      <c r="IJ297">
        <v>0</v>
      </c>
      <c r="IK297">
        <v>0</v>
      </c>
      <c r="IL297">
        <v>0</v>
      </c>
      <c r="IM297">
        <v>0</v>
      </c>
      <c r="IN297">
        <v>106717</v>
      </c>
      <c r="IO297">
        <v>1890838</v>
      </c>
      <c r="IP297">
        <v>20595</v>
      </c>
      <c r="IQ297">
        <v>0</v>
      </c>
      <c r="IR297">
        <v>0</v>
      </c>
      <c r="IS297">
        <v>0</v>
      </c>
      <c r="IT297">
        <v>25947</v>
      </c>
      <c r="IU297">
        <v>0</v>
      </c>
      <c r="IV297">
        <v>0</v>
      </c>
      <c r="IW297">
        <v>0</v>
      </c>
      <c r="IX297">
        <v>0</v>
      </c>
      <c r="IY297">
        <v>33010</v>
      </c>
      <c r="IZ297">
        <v>0</v>
      </c>
      <c r="JA297">
        <v>0</v>
      </c>
      <c r="JB297">
        <v>1493829</v>
      </c>
      <c r="JC297">
        <v>639132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16427</v>
      </c>
      <c r="JK297">
        <v>0</v>
      </c>
      <c r="JL297">
        <v>0</v>
      </c>
      <c r="JM297">
        <v>370205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118358</v>
      </c>
      <c r="JW297">
        <v>24892</v>
      </c>
      <c r="JX297">
        <v>0</v>
      </c>
      <c r="JY297">
        <v>103663</v>
      </c>
      <c r="JZ297">
        <v>0</v>
      </c>
      <c r="KA297">
        <v>0</v>
      </c>
      <c r="KB297">
        <v>21431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171521</v>
      </c>
      <c r="KZ297">
        <v>0</v>
      </c>
      <c r="LA297">
        <v>0</v>
      </c>
      <c r="LB297">
        <v>0</v>
      </c>
      <c r="LC297">
        <v>0</v>
      </c>
      <c r="LD297">
        <v>97743</v>
      </c>
      <c r="LE297">
        <v>37021</v>
      </c>
      <c r="LF297">
        <v>0</v>
      </c>
      <c r="LG297">
        <v>0</v>
      </c>
      <c r="LH297">
        <v>0</v>
      </c>
      <c r="LI297">
        <v>36030</v>
      </c>
      <c r="LJ297">
        <v>547757</v>
      </c>
      <c r="LK297">
        <v>0</v>
      </c>
      <c r="LL297">
        <v>0</v>
      </c>
      <c r="LM297">
        <v>0</v>
      </c>
      <c r="LN297">
        <v>313639</v>
      </c>
      <c r="LO297">
        <v>189370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27093</v>
      </c>
      <c r="MD297">
        <v>31390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496733</v>
      </c>
      <c r="ML297">
        <v>25660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164388</v>
      </c>
      <c r="MX297">
        <v>23535</v>
      </c>
      <c r="MY297">
        <v>64204</v>
      </c>
      <c r="MZ297">
        <v>0</v>
      </c>
      <c r="NA297">
        <v>0</v>
      </c>
      <c r="NB297">
        <v>277434</v>
      </c>
      <c r="NC297">
        <v>150031</v>
      </c>
      <c r="ND297">
        <v>23303</v>
      </c>
      <c r="NE297">
        <v>0</v>
      </c>
      <c r="NF297">
        <v>0</v>
      </c>
      <c r="NG297">
        <v>322862</v>
      </c>
      <c r="NH297">
        <v>197977</v>
      </c>
      <c r="NI297">
        <v>531329</v>
      </c>
      <c r="NJ297">
        <v>98812</v>
      </c>
      <c r="NK297">
        <v>28196</v>
      </c>
      <c r="NL297">
        <v>0</v>
      </c>
      <c r="NM297">
        <v>1123302</v>
      </c>
      <c r="NN297">
        <v>415879</v>
      </c>
      <c r="NO297">
        <v>134952</v>
      </c>
      <c r="NP297">
        <v>1657732</v>
      </c>
      <c r="NQ297">
        <v>1365784</v>
      </c>
      <c r="NR297">
        <v>439944</v>
      </c>
      <c r="NS297">
        <v>22544</v>
      </c>
      <c r="NT297">
        <v>0</v>
      </c>
      <c r="NU297">
        <v>0</v>
      </c>
      <c r="NV297">
        <v>2100240</v>
      </c>
      <c r="NW297">
        <v>2335539</v>
      </c>
      <c r="NX297">
        <v>2043825</v>
      </c>
      <c r="NY297">
        <v>230531</v>
      </c>
      <c r="NZ297">
        <v>0</v>
      </c>
      <c r="OA297">
        <v>824184</v>
      </c>
      <c r="OB297">
        <v>1579482</v>
      </c>
      <c r="OC297">
        <v>1651690</v>
      </c>
      <c r="OD297">
        <v>96963</v>
      </c>
      <c r="OE297">
        <v>2038519</v>
      </c>
      <c r="OF297">
        <v>7194660</v>
      </c>
      <c r="OG297">
        <v>7639715</v>
      </c>
      <c r="OH297">
        <v>295329</v>
      </c>
      <c r="OI297">
        <v>0</v>
      </c>
      <c r="OJ297">
        <v>438681</v>
      </c>
      <c r="OK297">
        <v>1276352</v>
      </c>
      <c r="OL297">
        <v>568671</v>
      </c>
      <c r="OM297">
        <v>84845</v>
      </c>
      <c r="ON297">
        <v>0</v>
      </c>
      <c r="OO297">
        <v>2457155</v>
      </c>
      <c r="OP297">
        <v>11080877</v>
      </c>
      <c r="OQ297">
        <v>595499</v>
      </c>
      <c r="OR297">
        <v>26710</v>
      </c>
      <c r="OS297">
        <v>698836</v>
      </c>
      <c r="OT297">
        <v>817703</v>
      </c>
      <c r="OU297">
        <v>653743</v>
      </c>
      <c r="OV297">
        <v>601480</v>
      </c>
      <c r="OW297">
        <v>193227</v>
      </c>
      <c r="OX297">
        <v>24516</v>
      </c>
      <c r="OY297">
        <v>1859629</v>
      </c>
      <c r="OZ297">
        <v>2339414</v>
      </c>
      <c r="PA297">
        <v>3085576</v>
      </c>
      <c r="PB297">
        <v>524250</v>
      </c>
      <c r="PC297">
        <v>160566</v>
      </c>
      <c r="PD297">
        <v>282822</v>
      </c>
      <c r="PE297">
        <v>0</v>
      </c>
      <c r="PF297">
        <v>1054799</v>
      </c>
      <c r="PG297">
        <v>485754</v>
      </c>
      <c r="PH297">
        <v>149562</v>
      </c>
      <c r="PI297">
        <v>1126458</v>
      </c>
      <c r="PJ297">
        <v>1722732</v>
      </c>
      <c r="PK297">
        <v>0</v>
      </c>
      <c r="PL297">
        <v>1029208</v>
      </c>
      <c r="PM297">
        <v>697778</v>
      </c>
      <c r="PN297">
        <v>131773</v>
      </c>
      <c r="PO297">
        <v>96493</v>
      </c>
      <c r="PP297">
        <v>115283</v>
      </c>
      <c r="PQ297">
        <v>161476</v>
      </c>
      <c r="PR297">
        <v>264041</v>
      </c>
      <c r="PS297">
        <v>35672</v>
      </c>
      <c r="PT297">
        <v>1529813</v>
      </c>
      <c r="PU297">
        <v>623133</v>
      </c>
      <c r="PV297">
        <v>1424324</v>
      </c>
      <c r="PW297">
        <v>0</v>
      </c>
      <c r="PX297">
        <v>1117688</v>
      </c>
      <c r="PY297">
        <v>260173</v>
      </c>
      <c r="PZ297">
        <v>69230</v>
      </c>
      <c r="QA297">
        <v>0</v>
      </c>
      <c r="QB297">
        <v>0</v>
      </c>
      <c r="QC297">
        <v>77634</v>
      </c>
      <c r="QD297">
        <v>145849</v>
      </c>
      <c r="QE297">
        <v>654286</v>
      </c>
      <c r="QF297">
        <v>83849</v>
      </c>
      <c r="QG297">
        <v>664549</v>
      </c>
      <c r="QH297">
        <v>791600</v>
      </c>
      <c r="QI297">
        <v>221432</v>
      </c>
      <c r="QJ297">
        <v>29557</v>
      </c>
      <c r="QK297">
        <v>30506</v>
      </c>
      <c r="QL297">
        <v>0</v>
      </c>
      <c r="QM297">
        <v>221203</v>
      </c>
      <c r="QN297">
        <v>315674</v>
      </c>
      <c r="QO297">
        <v>152228</v>
      </c>
      <c r="QP297">
        <v>0</v>
      </c>
      <c r="QQ297">
        <v>177400</v>
      </c>
      <c r="QR297">
        <v>142857</v>
      </c>
      <c r="QS297">
        <v>36887</v>
      </c>
      <c r="QT297">
        <v>0</v>
      </c>
      <c r="QU297">
        <v>0</v>
      </c>
      <c r="QV297">
        <v>479741</v>
      </c>
      <c r="QW297">
        <v>388005</v>
      </c>
      <c r="QX297">
        <v>71262</v>
      </c>
      <c r="QY297">
        <v>0</v>
      </c>
      <c r="QZ297">
        <v>977186</v>
      </c>
      <c r="RA297">
        <v>1102558</v>
      </c>
      <c r="RB297">
        <v>509303</v>
      </c>
      <c r="RC297">
        <v>0</v>
      </c>
      <c r="RD297">
        <v>702735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141679</v>
      </c>
      <c r="RL297">
        <v>24058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134465</v>
      </c>
      <c r="SB297">
        <v>0</v>
      </c>
      <c r="SC297">
        <v>1534721</v>
      </c>
      <c r="SD297">
        <v>0</v>
      </c>
      <c r="SE297">
        <v>0</v>
      </c>
      <c r="SF297">
        <v>0</v>
      </c>
      <c r="SG297">
        <v>0</v>
      </c>
    </row>
    <row r="298" spans="1:501" x14ac:dyDescent="0.3">
      <c r="A298" t="s">
        <v>952</v>
      </c>
      <c r="B298">
        <v>24</v>
      </c>
      <c r="C298" t="s">
        <v>299</v>
      </c>
      <c r="D298">
        <v>11282339</v>
      </c>
      <c r="E298">
        <v>20634226</v>
      </c>
      <c r="F298">
        <v>37609712</v>
      </c>
      <c r="G298">
        <v>3889311</v>
      </c>
      <c r="H298">
        <v>981539</v>
      </c>
      <c r="I298">
        <v>59247572</v>
      </c>
      <c r="J298">
        <v>80184352</v>
      </c>
      <c r="K298">
        <v>73098744</v>
      </c>
      <c r="L298">
        <v>18289852</v>
      </c>
      <c r="M298">
        <v>6419361</v>
      </c>
      <c r="N298">
        <v>24188244</v>
      </c>
      <c r="O298">
        <v>3704761</v>
      </c>
      <c r="P298">
        <v>240381</v>
      </c>
      <c r="Q298">
        <v>10891973</v>
      </c>
      <c r="R298">
        <v>43592540</v>
      </c>
      <c r="S298">
        <v>6503170</v>
      </c>
      <c r="T298">
        <v>436294</v>
      </c>
      <c r="U298">
        <v>751583</v>
      </c>
      <c r="V298">
        <v>17048975</v>
      </c>
      <c r="W298">
        <v>62370104</v>
      </c>
      <c r="X298">
        <v>10022527</v>
      </c>
      <c r="Y298">
        <v>613956</v>
      </c>
      <c r="Z298">
        <v>1908264</v>
      </c>
      <c r="AA298">
        <v>17669296</v>
      </c>
      <c r="AB298">
        <v>6425097</v>
      </c>
      <c r="AC298">
        <v>603119</v>
      </c>
      <c r="AD298">
        <v>8376270</v>
      </c>
      <c r="AE298">
        <v>17596514</v>
      </c>
      <c r="AF298">
        <v>9930020</v>
      </c>
      <c r="AG298">
        <v>2784256</v>
      </c>
      <c r="AH298">
        <v>144694</v>
      </c>
      <c r="AI298">
        <v>39847276</v>
      </c>
      <c r="AJ298">
        <v>25312800</v>
      </c>
      <c r="AK298">
        <v>13041871</v>
      </c>
      <c r="AL298">
        <v>11253009</v>
      </c>
      <c r="AM298">
        <v>11436559</v>
      </c>
      <c r="AN298">
        <v>3367396</v>
      </c>
      <c r="AO298">
        <v>80262</v>
      </c>
      <c r="AP298">
        <v>0</v>
      </c>
      <c r="AQ298">
        <v>4677236</v>
      </c>
      <c r="AR298">
        <v>8492941</v>
      </c>
      <c r="AS298">
        <v>621593</v>
      </c>
      <c r="AT298">
        <v>13679324</v>
      </c>
      <c r="AU298">
        <v>16484074</v>
      </c>
      <c r="AV298">
        <v>49280428</v>
      </c>
      <c r="AW298">
        <v>11603038</v>
      </c>
      <c r="AX298">
        <v>15963564</v>
      </c>
      <c r="AY298">
        <v>3445312</v>
      </c>
      <c r="AZ298">
        <v>8934105</v>
      </c>
      <c r="BA298">
        <v>4480544</v>
      </c>
      <c r="BB298">
        <v>8259762</v>
      </c>
      <c r="BC298">
        <v>14132167</v>
      </c>
      <c r="BD298">
        <v>8045832</v>
      </c>
      <c r="BE298">
        <v>16458714</v>
      </c>
      <c r="BF298">
        <v>33737444</v>
      </c>
      <c r="BG298">
        <v>0</v>
      </c>
      <c r="BH298">
        <v>0</v>
      </c>
      <c r="BI298">
        <v>0</v>
      </c>
      <c r="BJ298">
        <v>12413331</v>
      </c>
      <c r="BK298">
        <v>1862466</v>
      </c>
      <c r="BL298">
        <v>0</v>
      </c>
      <c r="BM298">
        <v>818397</v>
      </c>
      <c r="BN298">
        <v>0</v>
      </c>
      <c r="BO298">
        <v>24707</v>
      </c>
      <c r="BP298">
        <v>17374</v>
      </c>
      <c r="BQ298">
        <v>0</v>
      </c>
      <c r="BR298">
        <v>0</v>
      </c>
      <c r="BS298">
        <v>0</v>
      </c>
      <c r="BT298">
        <v>19585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1454582</v>
      </c>
      <c r="CA298">
        <v>0</v>
      </c>
      <c r="CB298">
        <v>0</v>
      </c>
      <c r="CC298">
        <v>0</v>
      </c>
      <c r="CD298">
        <v>24550</v>
      </c>
      <c r="CE298">
        <v>0</v>
      </c>
      <c r="CF298">
        <v>0</v>
      </c>
      <c r="CG298">
        <v>0</v>
      </c>
      <c r="CH298">
        <v>25783</v>
      </c>
      <c r="CI298">
        <v>26852</v>
      </c>
      <c r="CJ298">
        <v>0</v>
      </c>
      <c r="CK298">
        <v>0</v>
      </c>
      <c r="CL298">
        <v>0</v>
      </c>
      <c r="CM298">
        <v>794809</v>
      </c>
      <c r="CN298">
        <v>0</v>
      </c>
      <c r="CO298">
        <v>25575</v>
      </c>
      <c r="CP298">
        <v>0</v>
      </c>
      <c r="CQ298">
        <v>0</v>
      </c>
      <c r="CR298">
        <v>2526100</v>
      </c>
      <c r="CS298">
        <v>0</v>
      </c>
      <c r="CT298">
        <v>0</v>
      </c>
      <c r="CU298">
        <v>0</v>
      </c>
      <c r="CV298">
        <v>0</v>
      </c>
      <c r="CW298">
        <v>128873</v>
      </c>
      <c r="CX298">
        <v>81587</v>
      </c>
      <c r="CY298">
        <v>0</v>
      </c>
      <c r="CZ298">
        <v>0</v>
      </c>
      <c r="DA298">
        <v>118482</v>
      </c>
      <c r="DB298">
        <v>0</v>
      </c>
      <c r="DC298">
        <v>148504</v>
      </c>
      <c r="DD298">
        <v>0</v>
      </c>
      <c r="DE298">
        <v>0</v>
      </c>
      <c r="DF298">
        <v>0</v>
      </c>
      <c r="DG298">
        <v>76635</v>
      </c>
      <c r="DH298">
        <v>0</v>
      </c>
      <c r="DI298">
        <v>23701</v>
      </c>
      <c r="DJ298">
        <v>0</v>
      </c>
      <c r="DK298">
        <v>349594</v>
      </c>
      <c r="DL298">
        <v>40097</v>
      </c>
      <c r="DM298">
        <v>0</v>
      </c>
      <c r="DN298">
        <v>138600</v>
      </c>
      <c r="DO298">
        <v>108125</v>
      </c>
      <c r="DP298">
        <v>495422</v>
      </c>
      <c r="DQ298">
        <v>0</v>
      </c>
      <c r="DR298">
        <v>451675</v>
      </c>
      <c r="DS298">
        <v>179853</v>
      </c>
      <c r="DT298">
        <v>178817</v>
      </c>
      <c r="DU298">
        <v>985869</v>
      </c>
      <c r="DV298">
        <v>33659</v>
      </c>
      <c r="DW298">
        <v>0</v>
      </c>
      <c r="DX298">
        <v>0</v>
      </c>
      <c r="DY298">
        <v>93981</v>
      </c>
      <c r="DZ298">
        <v>107583</v>
      </c>
      <c r="EA298">
        <v>1610308</v>
      </c>
      <c r="EB298">
        <v>1171955</v>
      </c>
      <c r="EC298">
        <v>602465</v>
      </c>
      <c r="ED298">
        <v>2636949</v>
      </c>
      <c r="EE298">
        <v>43978</v>
      </c>
      <c r="EF298">
        <v>78481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99628</v>
      </c>
      <c r="FM298">
        <v>0</v>
      </c>
      <c r="FN298">
        <v>0</v>
      </c>
      <c r="FO298">
        <v>26242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117587</v>
      </c>
      <c r="FW298">
        <v>0</v>
      </c>
      <c r="FX298">
        <v>90455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39462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129073</v>
      </c>
      <c r="GN298">
        <v>21816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73911</v>
      </c>
      <c r="HA298">
        <v>0</v>
      </c>
      <c r="HB298">
        <v>0</v>
      </c>
      <c r="HC298">
        <v>0</v>
      </c>
      <c r="HD298">
        <v>0</v>
      </c>
      <c r="HE298">
        <v>18719</v>
      </c>
      <c r="HF298">
        <v>0</v>
      </c>
      <c r="HG298">
        <v>28996</v>
      </c>
      <c r="HH298">
        <v>108004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17776</v>
      </c>
      <c r="HR298">
        <v>0</v>
      </c>
      <c r="HS298">
        <v>39716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39038248</v>
      </c>
      <c r="IB298">
        <v>328705</v>
      </c>
      <c r="IC298">
        <v>0</v>
      </c>
      <c r="ID298">
        <v>0</v>
      </c>
      <c r="IE298">
        <v>0</v>
      </c>
      <c r="IF298">
        <v>82069</v>
      </c>
      <c r="IG298">
        <v>58234</v>
      </c>
      <c r="IH298">
        <v>4225372</v>
      </c>
      <c r="II298">
        <v>145163</v>
      </c>
      <c r="IJ298">
        <v>0</v>
      </c>
      <c r="IK298">
        <v>0</v>
      </c>
      <c r="IL298">
        <v>0</v>
      </c>
      <c r="IM298">
        <v>0</v>
      </c>
      <c r="IN298">
        <v>299449</v>
      </c>
      <c r="IO298">
        <v>2226087</v>
      </c>
      <c r="IP298">
        <v>0</v>
      </c>
      <c r="IQ298">
        <v>0</v>
      </c>
      <c r="IR298">
        <v>0</v>
      </c>
      <c r="IS298">
        <v>0</v>
      </c>
      <c r="IT298">
        <v>25961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1446176</v>
      </c>
      <c r="JC298">
        <v>599007</v>
      </c>
      <c r="JD298">
        <v>0</v>
      </c>
      <c r="JE298">
        <v>0</v>
      </c>
      <c r="JF298">
        <v>0</v>
      </c>
      <c r="JG298">
        <v>18177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32866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131140</v>
      </c>
      <c r="JW298">
        <v>0</v>
      </c>
      <c r="JX298">
        <v>78448</v>
      </c>
      <c r="JY298">
        <v>179102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83663</v>
      </c>
      <c r="KZ298">
        <v>0</v>
      </c>
      <c r="LA298">
        <v>0</v>
      </c>
      <c r="LB298">
        <v>0</v>
      </c>
      <c r="LC298">
        <v>0</v>
      </c>
      <c r="LD298">
        <v>68615</v>
      </c>
      <c r="LE298">
        <v>277883</v>
      </c>
      <c r="LF298">
        <v>0</v>
      </c>
      <c r="LG298">
        <v>0</v>
      </c>
      <c r="LH298">
        <v>0</v>
      </c>
      <c r="LI298">
        <v>202562</v>
      </c>
      <c r="LJ298">
        <v>462634</v>
      </c>
      <c r="LK298">
        <v>0</v>
      </c>
      <c r="LL298">
        <v>0</v>
      </c>
      <c r="LM298">
        <v>0</v>
      </c>
      <c r="LN298">
        <v>612320</v>
      </c>
      <c r="LO298">
        <v>333873</v>
      </c>
      <c r="LP298">
        <v>26335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131956</v>
      </c>
      <c r="LZ298">
        <v>0</v>
      </c>
      <c r="MA298">
        <v>0</v>
      </c>
      <c r="MB298">
        <v>23577</v>
      </c>
      <c r="MC298">
        <v>169598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1733938</v>
      </c>
      <c r="ML298">
        <v>178153</v>
      </c>
      <c r="MM298">
        <v>0</v>
      </c>
      <c r="MN298">
        <v>61112</v>
      </c>
      <c r="MO298">
        <v>0</v>
      </c>
      <c r="MP298">
        <v>0</v>
      </c>
      <c r="MQ298">
        <v>0</v>
      </c>
      <c r="MR298">
        <v>86634</v>
      </c>
      <c r="MS298">
        <v>0</v>
      </c>
      <c r="MT298">
        <v>0</v>
      </c>
      <c r="MU298">
        <v>0</v>
      </c>
      <c r="MV298">
        <v>0</v>
      </c>
      <c r="MW298">
        <v>495873</v>
      </c>
      <c r="MX298">
        <v>118272</v>
      </c>
      <c r="MY298">
        <v>141439</v>
      </c>
      <c r="MZ298">
        <v>0</v>
      </c>
      <c r="NA298">
        <v>0</v>
      </c>
      <c r="NB298">
        <v>650392</v>
      </c>
      <c r="NC298">
        <v>433569</v>
      </c>
      <c r="ND298">
        <v>126129</v>
      </c>
      <c r="NE298">
        <v>0</v>
      </c>
      <c r="NF298">
        <v>0</v>
      </c>
      <c r="NG298">
        <v>377475</v>
      </c>
      <c r="NH298">
        <v>195005</v>
      </c>
      <c r="NI298">
        <v>519678</v>
      </c>
      <c r="NJ298">
        <v>129606</v>
      </c>
      <c r="NK298">
        <v>0</v>
      </c>
      <c r="NL298">
        <v>0</v>
      </c>
      <c r="NM298">
        <v>883442</v>
      </c>
      <c r="NN298">
        <v>367375</v>
      </c>
      <c r="NO298">
        <v>43958</v>
      </c>
      <c r="NP298">
        <v>1628591</v>
      </c>
      <c r="NQ298">
        <v>1091882</v>
      </c>
      <c r="NR298">
        <v>236980</v>
      </c>
      <c r="NS298">
        <v>0</v>
      </c>
      <c r="NT298">
        <v>0</v>
      </c>
      <c r="NU298">
        <v>0</v>
      </c>
      <c r="NV298">
        <v>3258618</v>
      </c>
      <c r="NW298">
        <v>2639233</v>
      </c>
      <c r="NX298">
        <v>2496370</v>
      </c>
      <c r="NY298">
        <v>358528</v>
      </c>
      <c r="NZ298">
        <v>0</v>
      </c>
      <c r="OA298">
        <v>915665</v>
      </c>
      <c r="OB298">
        <v>1573861</v>
      </c>
      <c r="OC298">
        <v>1200272</v>
      </c>
      <c r="OD298">
        <v>66987</v>
      </c>
      <c r="OE298">
        <v>5014189</v>
      </c>
      <c r="OF298">
        <v>11692067</v>
      </c>
      <c r="OG298">
        <v>10774722</v>
      </c>
      <c r="OH298">
        <v>348158</v>
      </c>
      <c r="OI298">
        <v>0</v>
      </c>
      <c r="OJ298">
        <v>304023</v>
      </c>
      <c r="OK298">
        <v>1005519</v>
      </c>
      <c r="OL298">
        <v>670937</v>
      </c>
      <c r="OM298">
        <v>86927</v>
      </c>
      <c r="ON298">
        <v>0</v>
      </c>
      <c r="OO298">
        <v>3684952</v>
      </c>
      <c r="OP298">
        <v>17370407</v>
      </c>
      <c r="OQ298">
        <v>704676</v>
      </c>
      <c r="OR298">
        <v>0</v>
      </c>
      <c r="OS298">
        <v>769571</v>
      </c>
      <c r="OT298">
        <v>921465</v>
      </c>
      <c r="OU298">
        <v>861521</v>
      </c>
      <c r="OV298">
        <v>451430</v>
      </c>
      <c r="OW298">
        <v>294813</v>
      </c>
      <c r="OX298">
        <v>0</v>
      </c>
      <c r="OY298">
        <v>1903872</v>
      </c>
      <c r="OZ298">
        <v>3497963</v>
      </c>
      <c r="PA298">
        <v>4781735</v>
      </c>
      <c r="PB298">
        <v>560895</v>
      </c>
      <c r="PC298">
        <v>149876</v>
      </c>
      <c r="PD298">
        <v>219797</v>
      </c>
      <c r="PE298">
        <v>0</v>
      </c>
      <c r="PF298">
        <v>1254066</v>
      </c>
      <c r="PG298">
        <v>605384</v>
      </c>
      <c r="PH298">
        <v>276900</v>
      </c>
      <c r="PI298">
        <v>1184516</v>
      </c>
      <c r="PJ298">
        <v>1767051</v>
      </c>
      <c r="PK298">
        <v>0</v>
      </c>
      <c r="PL298">
        <v>1420834</v>
      </c>
      <c r="PM298">
        <v>1658186</v>
      </c>
      <c r="PN298">
        <v>294314</v>
      </c>
      <c r="PO298">
        <v>90368</v>
      </c>
      <c r="PP298">
        <v>165136</v>
      </c>
      <c r="PQ298">
        <v>110450</v>
      </c>
      <c r="PR298">
        <v>211074</v>
      </c>
      <c r="PS298">
        <v>0</v>
      </c>
      <c r="PT298">
        <v>1316424</v>
      </c>
      <c r="PU298">
        <v>620283</v>
      </c>
      <c r="PV298">
        <v>1452860</v>
      </c>
      <c r="PW298">
        <v>0</v>
      </c>
      <c r="PX298">
        <v>1210997</v>
      </c>
      <c r="PY298">
        <v>492275</v>
      </c>
      <c r="PZ298">
        <v>159706</v>
      </c>
      <c r="QA298">
        <v>0</v>
      </c>
      <c r="QB298">
        <v>0</v>
      </c>
      <c r="QC298">
        <v>100188</v>
      </c>
      <c r="QD298">
        <v>193194</v>
      </c>
      <c r="QE298">
        <v>565786</v>
      </c>
      <c r="QF298">
        <v>53617</v>
      </c>
      <c r="QG298">
        <v>666015</v>
      </c>
      <c r="QH298">
        <v>643832</v>
      </c>
      <c r="QI298">
        <v>301027</v>
      </c>
      <c r="QJ298">
        <v>129735</v>
      </c>
      <c r="QK298">
        <v>0</v>
      </c>
      <c r="QL298">
        <v>0</v>
      </c>
      <c r="QM298">
        <v>203997</v>
      </c>
      <c r="QN298">
        <v>294612</v>
      </c>
      <c r="QO298">
        <v>154035</v>
      </c>
      <c r="QP298">
        <v>38104</v>
      </c>
      <c r="QQ298">
        <v>202799</v>
      </c>
      <c r="QR298">
        <v>133049</v>
      </c>
      <c r="QS298">
        <v>81340</v>
      </c>
      <c r="QT298">
        <v>0</v>
      </c>
      <c r="QU298">
        <v>0</v>
      </c>
      <c r="QV298">
        <v>376409</v>
      </c>
      <c r="QW298">
        <v>363495</v>
      </c>
      <c r="QX298">
        <v>76439</v>
      </c>
      <c r="QY298">
        <v>0</v>
      </c>
      <c r="QZ298">
        <v>853717</v>
      </c>
      <c r="RA298">
        <v>876611</v>
      </c>
      <c r="RB298">
        <v>476987</v>
      </c>
      <c r="RC298">
        <v>0</v>
      </c>
      <c r="RD298">
        <v>709668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167069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195930</v>
      </c>
      <c r="SB298">
        <v>0</v>
      </c>
      <c r="SC298">
        <v>2022371</v>
      </c>
      <c r="SD298">
        <v>28139</v>
      </c>
      <c r="SE298">
        <v>0</v>
      </c>
      <c r="SF298">
        <v>0</v>
      </c>
      <c r="SG298">
        <v>0</v>
      </c>
    </row>
    <row r="299" spans="1:501" x14ac:dyDescent="0.3">
      <c r="A299" t="s">
        <v>952</v>
      </c>
      <c r="B299">
        <v>37</v>
      </c>
      <c r="C299" t="s">
        <v>300</v>
      </c>
      <c r="D299">
        <v>10327048</v>
      </c>
      <c r="E299">
        <v>20369060</v>
      </c>
      <c r="F299">
        <v>32818044</v>
      </c>
      <c r="G299">
        <v>3790712</v>
      </c>
      <c r="H299">
        <v>897480</v>
      </c>
      <c r="I299">
        <v>54284828</v>
      </c>
      <c r="J299">
        <v>72091688</v>
      </c>
      <c r="K299">
        <v>62331024</v>
      </c>
      <c r="L299">
        <v>18400388</v>
      </c>
      <c r="M299">
        <v>6112140</v>
      </c>
      <c r="N299">
        <v>23209338</v>
      </c>
      <c r="O299">
        <v>3537856</v>
      </c>
      <c r="P299">
        <v>299438</v>
      </c>
      <c r="Q299">
        <v>10725580</v>
      </c>
      <c r="R299">
        <v>42013528</v>
      </c>
      <c r="S299">
        <v>6042348</v>
      </c>
      <c r="T299">
        <v>415222</v>
      </c>
      <c r="U299">
        <v>691744</v>
      </c>
      <c r="V299">
        <v>16918885</v>
      </c>
      <c r="W299">
        <v>61524308</v>
      </c>
      <c r="X299">
        <v>10133834</v>
      </c>
      <c r="Y299">
        <v>636170</v>
      </c>
      <c r="Z299">
        <v>1609107</v>
      </c>
      <c r="AA299">
        <v>17236762</v>
      </c>
      <c r="AB299">
        <v>6124026</v>
      </c>
      <c r="AC299">
        <v>611762</v>
      </c>
      <c r="AD299">
        <v>8878712</v>
      </c>
      <c r="AE299">
        <v>16429054</v>
      </c>
      <c r="AF299">
        <v>9191278</v>
      </c>
      <c r="AG299">
        <v>2811714</v>
      </c>
      <c r="AH299">
        <v>30089</v>
      </c>
      <c r="AI299">
        <v>37749724</v>
      </c>
      <c r="AJ299">
        <v>25726642</v>
      </c>
      <c r="AK299">
        <v>13589457</v>
      </c>
      <c r="AL299">
        <v>11164773</v>
      </c>
      <c r="AM299">
        <v>11113102</v>
      </c>
      <c r="AN299">
        <v>3468242</v>
      </c>
      <c r="AO299">
        <v>36786</v>
      </c>
      <c r="AP299">
        <v>0</v>
      </c>
      <c r="AQ299">
        <v>5093314</v>
      </c>
      <c r="AR299">
        <v>8950549</v>
      </c>
      <c r="AS299">
        <v>729267</v>
      </c>
      <c r="AT299">
        <v>12443375</v>
      </c>
      <c r="AU299">
        <v>16764388</v>
      </c>
      <c r="AV299">
        <v>49200340</v>
      </c>
      <c r="AW299">
        <v>110803656</v>
      </c>
      <c r="AX299">
        <v>14781101</v>
      </c>
      <c r="AY299">
        <v>3325160</v>
      </c>
      <c r="AZ299">
        <v>8965401</v>
      </c>
      <c r="BA299">
        <v>4093766</v>
      </c>
      <c r="BB299">
        <v>8259796</v>
      </c>
      <c r="BC299">
        <v>13444174</v>
      </c>
      <c r="BD299">
        <v>7208109</v>
      </c>
      <c r="BE299">
        <v>16221893</v>
      </c>
      <c r="BF299">
        <v>35103696</v>
      </c>
      <c r="BG299">
        <v>0</v>
      </c>
      <c r="BH299">
        <v>0</v>
      </c>
      <c r="BI299">
        <v>0</v>
      </c>
      <c r="BJ299">
        <v>12784724</v>
      </c>
      <c r="BK299">
        <v>1639396</v>
      </c>
      <c r="BL299">
        <v>0</v>
      </c>
      <c r="BM299">
        <v>447727</v>
      </c>
      <c r="BN299">
        <v>0</v>
      </c>
      <c r="BO299">
        <v>113024</v>
      </c>
      <c r="BP299">
        <v>0</v>
      </c>
      <c r="BQ299">
        <v>0</v>
      </c>
      <c r="BR299">
        <v>20298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1644769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15285</v>
      </c>
      <c r="CI299">
        <v>23369</v>
      </c>
      <c r="CJ299">
        <v>0</v>
      </c>
      <c r="CK299">
        <v>0</v>
      </c>
      <c r="CL299">
        <v>0</v>
      </c>
      <c r="CM299">
        <v>675367</v>
      </c>
      <c r="CN299">
        <v>0</v>
      </c>
      <c r="CO299">
        <v>0</v>
      </c>
      <c r="CP299">
        <v>0</v>
      </c>
      <c r="CQ299">
        <v>0</v>
      </c>
      <c r="CR299">
        <v>2427766</v>
      </c>
      <c r="CS299">
        <v>0</v>
      </c>
      <c r="CT299">
        <v>0</v>
      </c>
      <c r="CU299">
        <v>0</v>
      </c>
      <c r="CV299">
        <v>0</v>
      </c>
      <c r="CW299">
        <v>122052</v>
      </c>
      <c r="CX299">
        <v>88632</v>
      </c>
      <c r="CY299">
        <v>0</v>
      </c>
      <c r="CZ299">
        <v>0</v>
      </c>
      <c r="DA299">
        <v>164420</v>
      </c>
      <c r="DB299">
        <v>0</v>
      </c>
      <c r="DC299">
        <v>123070</v>
      </c>
      <c r="DD299">
        <v>0</v>
      </c>
      <c r="DE299">
        <v>0</v>
      </c>
      <c r="DF299">
        <v>0</v>
      </c>
      <c r="DG299">
        <v>26448</v>
      </c>
      <c r="DH299">
        <v>0</v>
      </c>
      <c r="DI299">
        <v>26484</v>
      </c>
      <c r="DJ299">
        <v>0</v>
      </c>
      <c r="DK299">
        <v>275224</v>
      </c>
      <c r="DL299">
        <v>28313</v>
      </c>
      <c r="DM299">
        <v>0</v>
      </c>
      <c r="DN299">
        <v>219200</v>
      </c>
      <c r="DO299">
        <v>136263</v>
      </c>
      <c r="DP299">
        <v>371117</v>
      </c>
      <c r="DQ299">
        <v>0</v>
      </c>
      <c r="DR299">
        <v>460382</v>
      </c>
      <c r="DS299">
        <v>197360</v>
      </c>
      <c r="DT299">
        <v>175289</v>
      </c>
      <c r="DU299">
        <v>706215</v>
      </c>
      <c r="DV299">
        <v>25814</v>
      </c>
      <c r="DW299">
        <v>0</v>
      </c>
      <c r="DX299">
        <v>0</v>
      </c>
      <c r="DY299">
        <v>0</v>
      </c>
      <c r="DZ299">
        <v>65450</v>
      </c>
      <c r="EA299">
        <v>926827</v>
      </c>
      <c r="EB299">
        <v>766085</v>
      </c>
      <c r="EC299">
        <v>467735</v>
      </c>
      <c r="ED299">
        <v>3014793</v>
      </c>
      <c r="EE299">
        <v>41700</v>
      </c>
      <c r="EF299">
        <v>26152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30579</v>
      </c>
      <c r="FM299">
        <v>18258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79290</v>
      </c>
      <c r="FW299">
        <v>0</v>
      </c>
      <c r="FX299">
        <v>72734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532706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39180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4395074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36209460</v>
      </c>
      <c r="IB299">
        <v>309599</v>
      </c>
      <c r="IC299">
        <v>0</v>
      </c>
      <c r="ID299">
        <v>0</v>
      </c>
      <c r="IE299">
        <v>0</v>
      </c>
      <c r="IF299">
        <v>37564</v>
      </c>
      <c r="IG299">
        <v>0</v>
      </c>
      <c r="IH299">
        <v>2082213</v>
      </c>
      <c r="II299">
        <v>101008</v>
      </c>
      <c r="IJ299">
        <v>0</v>
      </c>
      <c r="IK299">
        <v>0</v>
      </c>
      <c r="IL299">
        <v>0</v>
      </c>
      <c r="IM299">
        <v>0</v>
      </c>
      <c r="IN299">
        <v>237500</v>
      </c>
      <c r="IO299">
        <v>1518045</v>
      </c>
      <c r="IP299">
        <v>0</v>
      </c>
      <c r="IQ299">
        <v>0</v>
      </c>
      <c r="IR299">
        <v>0</v>
      </c>
      <c r="IS299">
        <v>0</v>
      </c>
      <c r="IT299">
        <v>19546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1532815</v>
      </c>
      <c r="JC299">
        <v>600732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30749</v>
      </c>
      <c r="JK299">
        <v>0</v>
      </c>
      <c r="JL299">
        <v>0</v>
      </c>
      <c r="JM299">
        <v>352858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18403</v>
      </c>
      <c r="JV299">
        <v>83857</v>
      </c>
      <c r="JW299">
        <v>0</v>
      </c>
      <c r="JX299">
        <v>21696</v>
      </c>
      <c r="JY299">
        <v>214573</v>
      </c>
      <c r="JZ299">
        <v>20230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74975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251243</v>
      </c>
      <c r="LF299">
        <v>0</v>
      </c>
      <c r="LG299">
        <v>0</v>
      </c>
      <c r="LH299">
        <v>0</v>
      </c>
      <c r="LI299">
        <v>177602</v>
      </c>
      <c r="LJ299">
        <v>375344</v>
      </c>
      <c r="LK299">
        <v>0</v>
      </c>
      <c r="LL299">
        <v>0</v>
      </c>
      <c r="LM299">
        <v>0</v>
      </c>
      <c r="LN299">
        <v>381629</v>
      </c>
      <c r="LO299">
        <v>224584</v>
      </c>
      <c r="LP299">
        <v>34737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29281</v>
      </c>
      <c r="MD299">
        <v>19984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33113</v>
      </c>
      <c r="MK299">
        <v>1122629</v>
      </c>
      <c r="ML299">
        <v>115619</v>
      </c>
      <c r="MM299">
        <v>0</v>
      </c>
      <c r="MN299">
        <v>32863</v>
      </c>
      <c r="MO299">
        <v>0</v>
      </c>
      <c r="MP299">
        <v>0</v>
      </c>
      <c r="MQ299">
        <v>0</v>
      </c>
      <c r="MR299">
        <v>33029</v>
      </c>
      <c r="MS299">
        <v>0</v>
      </c>
      <c r="MT299">
        <v>0</v>
      </c>
      <c r="MU299">
        <v>0</v>
      </c>
      <c r="MV299">
        <v>0</v>
      </c>
      <c r="MW299">
        <v>324972</v>
      </c>
      <c r="MX299">
        <v>89955</v>
      </c>
      <c r="MY299">
        <v>76360</v>
      </c>
      <c r="MZ299">
        <v>0</v>
      </c>
      <c r="NA299">
        <v>0</v>
      </c>
      <c r="NB299">
        <v>512761</v>
      </c>
      <c r="NC299">
        <v>223722</v>
      </c>
      <c r="ND299">
        <v>110308</v>
      </c>
      <c r="NE299">
        <v>0</v>
      </c>
      <c r="NF299">
        <v>0</v>
      </c>
      <c r="NG299">
        <v>381584</v>
      </c>
      <c r="NH299">
        <v>114522</v>
      </c>
      <c r="NI299">
        <v>541472</v>
      </c>
      <c r="NJ299">
        <v>166789</v>
      </c>
      <c r="NK299">
        <v>0</v>
      </c>
      <c r="NL299">
        <v>0</v>
      </c>
      <c r="NM299">
        <v>882671</v>
      </c>
      <c r="NN299">
        <v>526350</v>
      </c>
      <c r="NO299">
        <v>76871</v>
      </c>
      <c r="NP299">
        <v>3116237</v>
      </c>
      <c r="NQ299">
        <v>1468571</v>
      </c>
      <c r="NR299">
        <v>489998</v>
      </c>
      <c r="NS299">
        <v>0</v>
      </c>
      <c r="NT299">
        <v>0</v>
      </c>
      <c r="NU299">
        <v>0</v>
      </c>
      <c r="NV299">
        <v>12732380</v>
      </c>
      <c r="NW299">
        <v>2060240</v>
      </c>
      <c r="NX299">
        <v>2120648</v>
      </c>
      <c r="NY299">
        <v>208129</v>
      </c>
      <c r="NZ299">
        <v>0</v>
      </c>
      <c r="OA299">
        <v>1371532</v>
      </c>
      <c r="OB299">
        <v>1310748</v>
      </c>
      <c r="OC299">
        <v>1370538</v>
      </c>
      <c r="OD299">
        <v>43585</v>
      </c>
      <c r="OE299">
        <v>17528813</v>
      </c>
      <c r="OF299">
        <v>11063762</v>
      </c>
      <c r="OG299">
        <v>10104115</v>
      </c>
      <c r="OH299">
        <v>362737</v>
      </c>
      <c r="OI299">
        <v>0</v>
      </c>
      <c r="OJ299">
        <v>455351</v>
      </c>
      <c r="OK299">
        <v>855538</v>
      </c>
      <c r="OL299">
        <v>549106</v>
      </c>
      <c r="OM299">
        <v>111029</v>
      </c>
      <c r="ON299">
        <v>0</v>
      </c>
      <c r="OO299">
        <v>10139015</v>
      </c>
      <c r="OP299">
        <v>13842152</v>
      </c>
      <c r="OQ299">
        <v>688058</v>
      </c>
      <c r="OR299">
        <v>25443</v>
      </c>
      <c r="OS299">
        <v>855382</v>
      </c>
      <c r="OT299">
        <v>854629</v>
      </c>
      <c r="OU299">
        <v>738124</v>
      </c>
      <c r="OV299">
        <v>617005</v>
      </c>
      <c r="OW299">
        <v>233049</v>
      </c>
      <c r="OX299">
        <v>0</v>
      </c>
      <c r="OY299">
        <v>3268925</v>
      </c>
      <c r="OZ299">
        <v>4939989</v>
      </c>
      <c r="PA299">
        <v>3877658</v>
      </c>
      <c r="PB299">
        <v>485819</v>
      </c>
      <c r="PC299">
        <v>166141</v>
      </c>
      <c r="PD299">
        <v>276605</v>
      </c>
      <c r="PE299">
        <v>18172</v>
      </c>
      <c r="PF299">
        <v>1202508</v>
      </c>
      <c r="PG299">
        <v>491568</v>
      </c>
      <c r="PH299">
        <v>189894</v>
      </c>
      <c r="PI299">
        <v>1266895</v>
      </c>
      <c r="PJ299">
        <v>1773984</v>
      </c>
      <c r="PK299">
        <v>0</v>
      </c>
      <c r="PL299">
        <v>1301591</v>
      </c>
      <c r="PM299">
        <v>828918</v>
      </c>
      <c r="PN299">
        <v>199946</v>
      </c>
      <c r="PO299">
        <v>61783</v>
      </c>
      <c r="PP299">
        <v>89790</v>
      </c>
      <c r="PQ299">
        <v>199332</v>
      </c>
      <c r="PR299">
        <v>130929</v>
      </c>
      <c r="PS299">
        <v>0</v>
      </c>
      <c r="PT299">
        <v>1589756</v>
      </c>
      <c r="PU299">
        <v>751670</v>
      </c>
      <c r="PV299">
        <v>1332085</v>
      </c>
      <c r="PW299">
        <v>0</v>
      </c>
      <c r="PX299">
        <v>1056029</v>
      </c>
      <c r="PY299">
        <v>332818</v>
      </c>
      <c r="PZ299">
        <v>99704</v>
      </c>
      <c r="QA299">
        <v>31109</v>
      </c>
      <c r="QB299">
        <v>0</v>
      </c>
      <c r="QC299">
        <v>25559</v>
      </c>
      <c r="QD299">
        <v>137689</v>
      </c>
      <c r="QE299">
        <v>680904</v>
      </c>
      <c r="QF299">
        <v>80260</v>
      </c>
      <c r="QG299">
        <v>737917</v>
      </c>
      <c r="QH299">
        <v>685701</v>
      </c>
      <c r="QI299">
        <v>299246</v>
      </c>
      <c r="QJ299">
        <v>138218</v>
      </c>
      <c r="QK299">
        <v>0</v>
      </c>
      <c r="QL299">
        <v>0</v>
      </c>
      <c r="QM299">
        <v>234822</v>
      </c>
      <c r="QN299">
        <v>286282</v>
      </c>
      <c r="QO299">
        <v>213634</v>
      </c>
      <c r="QP299">
        <v>0</v>
      </c>
      <c r="QQ299">
        <v>251392</v>
      </c>
      <c r="QR299">
        <v>165837</v>
      </c>
      <c r="QS299">
        <v>41254</v>
      </c>
      <c r="QT299">
        <v>0</v>
      </c>
      <c r="QU299">
        <v>0</v>
      </c>
      <c r="QV299">
        <v>469637</v>
      </c>
      <c r="QW299">
        <v>396823</v>
      </c>
      <c r="QX299">
        <v>91202</v>
      </c>
      <c r="QY299">
        <v>0</v>
      </c>
      <c r="QZ299">
        <v>960022</v>
      </c>
      <c r="RA299">
        <v>899058</v>
      </c>
      <c r="RB299">
        <v>458105</v>
      </c>
      <c r="RC299">
        <v>0</v>
      </c>
      <c r="RD299">
        <v>966278</v>
      </c>
      <c r="RE299">
        <v>0</v>
      </c>
      <c r="RF299">
        <v>0</v>
      </c>
      <c r="RG299">
        <v>0</v>
      </c>
      <c r="RH299">
        <v>25181</v>
      </c>
      <c r="RI299">
        <v>0</v>
      </c>
      <c r="RJ299">
        <v>0</v>
      </c>
      <c r="RK299">
        <v>133798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161904</v>
      </c>
      <c r="SB299">
        <v>0</v>
      </c>
      <c r="SC299">
        <v>1830636</v>
      </c>
      <c r="SD299">
        <v>0</v>
      </c>
      <c r="SE299">
        <v>24035</v>
      </c>
      <c r="SF299">
        <v>0</v>
      </c>
      <c r="SG299">
        <v>0</v>
      </c>
    </row>
    <row r="300" spans="1:501" x14ac:dyDescent="0.3">
      <c r="A300" t="s">
        <v>952</v>
      </c>
      <c r="B300">
        <v>50</v>
      </c>
      <c r="C300" t="s">
        <v>301</v>
      </c>
      <c r="D300">
        <v>11245346</v>
      </c>
      <c r="E300">
        <v>23020840</v>
      </c>
      <c r="F300">
        <v>39582160</v>
      </c>
      <c r="G300">
        <v>3863469</v>
      </c>
      <c r="H300">
        <v>1061045</v>
      </c>
      <c r="I300">
        <v>66675536</v>
      </c>
      <c r="J300">
        <v>81364288</v>
      </c>
      <c r="K300">
        <v>75475712</v>
      </c>
      <c r="L300">
        <v>19044188</v>
      </c>
      <c r="M300">
        <v>6970338</v>
      </c>
      <c r="N300">
        <v>24702088</v>
      </c>
      <c r="O300">
        <v>3880785</v>
      </c>
      <c r="P300">
        <v>461735</v>
      </c>
      <c r="Q300">
        <v>11007545</v>
      </c>
      <c r="R300">
        <v>43256944</v>
      </c>
      <c r="S300">
        <v>6475960</v>
      </c>
      <c r="T300">
        <v>427586</v>
      </c>
      <c r="U300">
        <v>715634</v>
      </c>
      <c r="V300">
        <v>18923651</v>
      </c>
      <c r="W300">
        <v>67826232</v>
      </c>
      <c r="X300">
        <v>10729484</v>
      </c>
      <c r="Y300">
        <v>107640</v>
      </c>
      <c r="Z300">
        <v>1240368</v>
      </c>
      <c r="AA300">
        <v>18811554</v>
      </c>
      <c r="AB300">
        <v>7282377</v>
      </c>
      <c r="AC300">
        <v>571855</v>
      </c>
      <c r="AD300">
        <v>9074163</v>
      </c>
      <c r="AE300">
        <v>19334072</v>
      </c>
      <c r="AF300">
        <v>10023199</v>
      </c>
      <c r="AG300">
        <v>2981466</v>
      </c>
      <c r="AH300">
        <v>177807</v>
      </c>
      <c r="AI300">
        <v>37738808</v>
      </c>
      <c r="AJ300">
        <v>26963538</v>
      </c>
      <c r="AK300">
        <v>15120635</v>
      </c>
      <c r="AL300">
        <v>11464951</v>
      </c>
      <c r="AM300">
        <v>11687212</v>
      </c>
      <c r="AN300">
        <v>3364128</v>
      </c>
      <c r="AO300">
        <v>10158</v>
      </c>
      <c r="AP300">
        <v>0</v>
      </c>
      <c r="AQ300">
        <v>5099670</v>
      </c>
      <c r="AR300">
        <v>9416893</v>
      </c>
      <c r="AS300">
        <v>769181</v>
      </c>
      <c r="AT300">
        <v>14582411</v>
      </c>
      <c r="AU300">
        <v>17123450</v>
      </c>
      <c r="AV300">
        <v>50765220</v>
      </c>
      <c r="AW300">
        <v>116411536</v>
      </c>
      <c r="AX300">
        <v>16007164</v>
      </c>
      <c r="AY300">
        <v>3511792</v>
      </c>
      <c r="AZ300">
        <v>10073874</v>
      </c>
      <c r="BA300">
        <v>4729244</v>
      </c>
      <c r="BB300">
        <v>9352323</v>
      </c>
      <c r="BC300">
        <v>14632176</v>
      </c>
      <c r="BD300">
        <v>4584206</v>
      </c>
      <c r="BE300">
        <v>13282535</v>
      </c>
      <c r="BF300">
        <v>26097445</v>
      </c>
      <c r="BG300">
        <v>0</v>
      </c>
      <c r="BH300">
        <v>0</v>
      </c>
      <c r="BI300">
        <v>0</v>
      </c>
      <c r="BJ300">
        <v>12487099</v>
      </c>
      <c r="BK300">
        <v>1761308</v>
      </c>
      <c r="BL300">
        <v>33793</v>
      </c>
      <c r="BM300">
        <v>279403</v>
      </c>
      <c r="BN300">
        <v>0</v>
      </c>
      <c r="BO300">
        <v>82888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1570109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35738</v>
      </c>
      <c r="CI300">
        <v>0</v>
      </c>
      <c r="CJ300">
        <v>0</v>
      </c>
      <c r="CK300">
        <v>0</v>
      </c>
      <c r="CL300">
        <v>0</v>
      </c>
      <c r="CM300">
        <v>276959</v>
      </c>
      <c r="CN300">
        <v>0</v>
      </c>
      <c r="CO300">
        <v>0</v>
      </c>
      <c r="CP300">
        <v>0</v>
      </c>
      <c r="CQ300">
        <v>0</v>
      </c>
      <c r="CR300">
        <v>2753691</v>
      </c>
      <c r="CS300">
        <v>0</v>
      </c>
      <c r="CT300">
        <v>0</v>
      </c>
      <c r="CU300">
        <v>0</v>
      </c>
      <c r="CV300">
        <v>0</v>
      </c>
      <c r="CW300">
        <v>78017</v>
      </c>
      <c r="CX300">
        <v>88723</v>
      </c>
      <c r="CY300">
        <v>0</v>
      </c>
      <c r="CZ300">
        <v>0</v>
      </c>
      <c r="DA300">
        <v>123476</v>
      </c>
      <c r="DB300">
        <v>0</v>
      </c>
      <c r="DC300">
        <v>116095</v>
      </c>
      <c r="DD300">
        <v>0</v>
      </c>
      <c r="DE300">
        <v>0</v>
      </c>
      <c r="DF300">
        <v>0</v>
      </c>
      <c r="DG300">
        <v>78378</v>
      </c>
      <c r="DH300">
        <v>0</v>
      </c>
      <c r="DI300">
        <v>21204</v>
      </c>
      <c r="DJ300">
        <v>0</v>
      </c>
      <c r="DK300">
        <v>207420</v>
      </c>
      <c r="DL300">
        <v>0</v>
      </c>
      <c r="DM300">
        <v>0</v>
      </c>
      <c r="DN300">
        <v>152220</v>
      </c>
      <c r="DO300">
        <v>84649</v>
      </c>
      <c r="DP300">
        <v>358789</v>
      </c>
      <c r="DQ300">
        <v>0</v>
      </c>
      <c r="DR300">
        <v>508704</v>
      </c>
      <c r="DS300">
        <v>167085</v>
      </c>
      <c r="DT300">
        <v>160921</v>
      </c>
      <c r="DU300">
        <v>657621</v>
      </c>
      <c r="DV300">
        <v>0</v>
      </c>
      <c r="DW300">
        <v>0</v>
      </c>
      <c r="DX300">
        <v>0</v>
      </c>
      <c r="DY300">
        <v>30650</v>
      </c>
      <c r="DZ300">
        <v>40322</v>
      </c>
      <c r="EA300">
        <v>1004139</v>
      </c>
      <c r="EB300">
        <v>707462</v>
      </c>
      <c r="EC300">
        <v>423884</v>
      </c>
      <c r="ED300">
        <v>3040398</v>
      </c>
      <c r="EE300">
        <v>56995</v>
      </c>
      <c r="EF300">
        <v>21976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33525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85081</v>
      </c>
      <c r="FW300">
        <v>0</v>
      </c>
      <c r="FX300">
        <v>54225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67888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20732</v>
      </c>
      <c r="GV300">
        <v>0</v>
      </c>
      <c r="GW300">
        <v>0</v>
      </c>
      <c r="GX300">
        <v>0</v>
      </c>
      <c r="GY300">
        <v>0</v>
      </c>
      <c r="GZ300">
        <v>95733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54061</v>
      </c>
      <c r="HH300">
        <v>49761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4593190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38897536</v>
      </c>
      <c r="IB300">
        <v>370509</v>
      </c>
      <c r="IC300">
        <v>0</v>
      </c>
      <c r="ID300">
        <v>0</v>
      </c>
      <c r="IE300">
        <v>0</v>
      </c>
      <c r="IF300">
        <v>0</v>
      </c>
      <c r="IG300">
        <v>20353</v>
      </c>
      <c r="IH300">
        <v>1904336</v>
      </c>
      <c r="II300">
        <v>55573</v>
      </c>
      <c r="IJ300">
        <v>0</v>
      </c>
      <c r="IK300">
        <v>0</v>
      </c>
      <c r="IL300">
        <v>0</v>
      </c>
      <c r="IM300">
        <v>0</v>
      </c>
      <c r="IN300">
        <v>154501</v>
      </c>
      <c r="IO300">
        <v>1178023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1468607</v>
      </c>
      <c r="JC300">
        <v>611231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22433</v>
      </c>
      <c r="JK300">
        <v>0</v>
      </c>
      <c r="JL300">
        <v>0</v>
      </c>
      <c r="JM300">
        <v>95471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73604</v>
      </c>
      <c r="JW300">
        <v>0</v>
      </c>
      <c r="JX300">
        <v>23433</v>
      </c>
      <c r="JY300">
        <v>150790</v>
      </c>
      <c r="JZ300">
        <v>24643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37185</v>
      </c>
      <c r="KZ300">
        <v>0</v>
      </c>
      <c r="LA300">
        <v>0</v>
      </c>
      <c r="LB300">
        <v>0</v>
      </c>
      <c r="LC300">
        <v>0</v>
      </c>
      <c r="LD300">
        <v>33528</v>
      </c>
      <c r="LE300">
        <v>203121</v>
      </c>
      <c r="LF300">
        <v>0</v>
      </c>
      <c r="LG300">
        <v>0</v>
      </c>
      <c r="LH300">
        <v>0</v>
      </c>
      <c r="LI300">
        <v>200888</v>
      </c>
      <c r="LJ300">
        <v>278389</v>
      </c>
      <c r="LK300">
        <v>0</v>
      </c>
      <c r="LL300">
        <v>0</v>
      </c>
      <c r="LM300">
        <v>0</v>
      </c>
      <c r="LN300">
        <v>334091</v>
      </c>
      <c r="LO300">
        <v>168395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45877</v>
      </c>
      <c r="MD300">
        <v>19598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28510</v>
      </c>
      <c r="MK300">
        <v>842884</v>
      </c>
      <c r="ML300">
        <v>94396</v>
      </c>
      <c r="MM300">
        <v>0</v>
      </c>
      <c r="MN300">
        <v>17982</v>
      </c>
      <c r="MO300">
        <v>0</v>
      </c>
      <c r="MP300">
        <v>0</v>
      </c>
      <c r="MQ300">
        <v>0</v>
      </c>
      <c r="MR300">
        <v>19415</v>
      </c>
      <c r="MS300">
        <v>0</v>
      </c>
      <c r="MT300">
        <v>0</v>
      </c>
      <c r="MU300">
        <v>0</v>
      </c>
      <c r="MV300">
        <v>0</v>
      </c>
      <c r="MW300">
        <v>268614</v>
      </c>
      <c r="MX300">
        <v>26129</v>
      </c>
      <c r="MY300">
        <v>19112</v>
      </c>
      <c r="MZ300">
        <v>0</v>
      </c>
      <c r="NA300">
        <v>0</v>
      </c>
      <c r="NB300">
        <v>393548</v>
      </c>
      <c r="NC300">
        <v>226671</v>
      </c>
      <c r="ND300">
        <v>77661</v>
      </c>
      <c r="NE300">
        <v>20449</v>
      </c>
      <c r="NF300">
        <v>0</v>
      </c>
      <c r="NG300">
        <v>411938</v>
      </c>
      <c r="NH300">
        <v>193092</v>
      </c>
      <c r="NI300">
        <v>492752</v>
      </c>
      <c r="NJ300">
        <v>191143</v>
      </c>
      <c r="NK300">
        <v>0</v>
      </c>
      <c r="NL300">
        <v>0</v>
      </c>
      <c r="NM300">
        <v>1020139</v>
      </c>
      <c r="NN300">
        <v>532447</v>
      </c>
      <c r="NO300">
        <v>53924</v>
      </c>
      <c r="NP300">
        <v>2411016</v>
      </c>
      <c r="NQ300">
        <v>2006982</v>
      </c>
      <c r="NR300">
        <v>548226</v>
      </c>
      <c r="NS300">
        <v>41324</v>
      </c>
      <c r="NT300">
        <v>18590</v>
      </c>
      <c r="NU300">
        <v>0</v>
      </c>
      <c r="NV300">
        <v>11104650</v>
      </c>
      <c r="NW300">
        <v>6829560</v>
      </c>
      <c r="NX300">
        <v>3722273</v>
      </c>
      <c r="NY300">
        <v>438868</v>
      </c>
      <c r="NZ300">
        <v>0</v>
      </c>
      <c r="OA300">
        <v>2020996</v>
      </c>
      <c r="OB300">
        <v>1686992</v>
      </c>
      <c r="OC300">
        <v>1461888</v>
      </c>
      <c r="OD300">
        <v>88669</v>
      </c>
      <c r="OE300">
        <v>41062673</v>
      </c>
      <c r="OF300">
        <v>51574403</v>
      </c>
      <c r="OG300">
        <v>35105197</v>
      </c>
      <c r="OH300">
        <v>524810</v>
      </c>
      <c r="OI300">
        <v>26815</v>
      </c>
      <c r="OJ300">
        <v>801823</v>
      </c>
      <c r="OK300">
        <v>1149619</v>
      </c>
      <c r="OL300">
        <v>746640</v>
      </c>
      <c r="OM300">
        <v>133949</v>
      </c>
      <c r="ON300">
        <v>32526</v>
      </c>
      <c r="OO300">
        <v>43073558</v>
      </c>
      <c r="OP300">
        <v>28351543</v>
      </c>
      <c r="OQ300">
        <v>1525988</v>
      </c>
      <c r="OR300">
        <v>65789</v>
      </c>
      <c r="OS300">
        <v>12673830</v>
      </c>
      <c r="OT300">
        <v>2133280</v>
      </c>
      <c r="OU300">
        <v>1442952</v>
      </c>
      <c r="OV300">
        <v>802952</v>
      </c>
      <c r="OW300">
        <v>361196</v>
      </c>
      <c r="OX300">
        <v>43887</v>
      </c>
      <c r="OY300">
        <v>18266761</v>
      </c>
      <c r="OZ300">
        <v>13640161</v>
      </c>
      <c r="PA300">
        <v>6398326</v>
      </c>
      <c r="PB300">
        <v>673947</v>
      </c>
      <c r="PC300">
        <v>161147</v>
      </c>
      <c r="PD300">
        <v>328458</v>
      </c>
      <c r="PE300">
        <v>0</v>
      </c>
      <c r="PF300">
        <v>5049768</v>
      </c>
      <c r="PG300">
        <v>925633</v>
      </c>
      <c r="PH300">
        <v>295253</v>
      </c>
      <c r="PI300">
        <v>9163631</v>
      </c>
      <c r="PJ300">
        <v>9748586</v>
      </c>
      <c r="PK300">
        <v>0</v>
      </c>
      <c r="PL300">
        <v>3502370</v>
      </c>
      <c r="PM300">
        <v>1081281</v>
      </c>
      <c r="PN300">
        <v>254612</v>
      </c>
      <c r="PO300">
        <v>162386</v>
      </c>
      <c r="PP300">
        <v>177264</v>
      </c>
      <c r="PQ300">
        <v>152405</v>
      </c>
      <c r="PR300">
        <v>145431</v>
      </c>
      <c r="PS300">
        <v>0</v>
      </c>
      <c r="PT300">
        <v>3018655</v>
      </c>
      <c r="PU300">
        <v>1198227</v>
      </c>
      <c r="PV300">
        <v>3625458</v>
      </c>
      <c r="PW300">
        <v>0</v>
      </c>
      <c r="PX300">
        <v>1683962</v>
      </c>
      <c r="PY300">
        <v>278909</v>
      </c>
      <c r="PZ300">
        <v>0</v>
      </c>
      <c r="QA300">
        <v>0</v>
      </c>
      <c r="QB300">
        <v>0</v>
      </c>
      <c r="QC300">
        <v>92952</v>
      </c>
      <c r="QD300">
        <v>80757</v>
      </c>
      <c r="QE300">
        <v>829818</v>
      </c>
      <c r="QF300">
        <v>0</v>
      </c>
      <c r="QG300">
        <v>1460757</v>
      </c>
      <c r="QH300">
        <v>991843</v>
      </c>
      <c r="QI300">
        <v>194900</v>
      </c>
      <c r="QJ300">
        <v>0</v>
      </c>
      <c r="QK300">
        <v>0</v>
      </c>
      <c r="QL300">
        <v>0</v>
      </c>
      <c r="QM300">
        <v>488749</v>
      </c>
      <c r="QN300">
        <v>385931</v>
      </c>
      <c r="QO300">
        <v>179062</v>
      </c>
      <c r="QP300">
        <v>0</v>
      </c>
      <c r="QQ300">
        <v>257197</v>
      </c>
      <c r="QR300">
        <v>92939</v>
      </c>
      <c r="QS300">
        <v>0</v>
      </c>
      <c r="QT300">
        <v>0</v>
      </c>
      <c r="QU300">
        <v>0</v>
      </c>
      <c r="QV300">
        <v>453081</v>
      </c>
      <c r="QW300">
        <v>303421</v>
      </c>
      <c r="QX300">
        <v>74991</v>
      </c>
      <c r="QY300">
        <v>0</v>
      </c>
      <c r="QZ300">
        <v>891288</v>
      </c>
      <c r="RA300">
        <v>986708</v>
      </c>
      <c r="RB300">
        <v>378631</v>
      </c>
      <c r="RC300">
        <v>26963</v>
      </c>
      <c r="RD300">
        <v>4232933</v>
      </c>
      <c r="RE300">
        <v>0</v>
      </c>
      <c r="RF300">
        <v>0</v>
      </c>
      <c r="RG300">
        <v>0</v>
      </c>
      <c r="RH300">
        <v>24585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218273</v>
      </c>
      <c r="SB300">
        <v>0</v>
      </c>
      <c r="SC300">
        <v>1919629</v>
      </c>
      <c r="SD300">
        <v>0</v>
      </c>
      <c r="SE300">
        <v>0</v>
      </c>
      <c r="SF300">
        <v>0</v>
      </c>
      <c r="SG300">
        <v>0</v>
      </c>
    </row>
    <row r="301" spans="1:501" x14ac:dyDescent="0.3">
      <c r="A301" t="s">
        <v>952</v>
      </c>
      <c r="B301">
        <v>63</v>
      </c>
      <c r="C301" t="s">
        <v>302</v>
      </c>
      <c r="D301">
        <v>11137124</v>
      </c>
      <c r="E301">
        <v>21030302</v>
      </c>
      <c r="F301">
        <v>37675520</v>
      </c>
      <c r="G301">
        <v>3733412</v>
      </c>
      <c r="H301">
        <v>883616</v>
      </c>
      <c r="I301">
        <v>59516200</v>
      </c>
      <c r="J301">
        <v>80107008</v>
      </c>
      <c r="K301">
        <v>67102596</v>
      </c>
      <c r="L301">
        <v>17484312</v>
      </c>
      <c r="M301">
        <v>6620158</v>
      </c>
      <c r="N301">
        <v>26463132</v>
      </c>
      <c r="O301">
        <v>3679748</v>
      </c>
      <c r="P301">
        <v>529751</v>
      </c>
      <c r="Q301">
        <v>10861793</v>
      </c>
      <c r="R301">
        <v>45146240</v>
      </c>
      <c r="S301">
        <v>6447036</v>
      </c>
      <c r="T301">
        <v>413174</v>
      </c>
      <c r="U301">
        <v>1022292</v>
      </c>
      <c r="V301">
        <v>17754309</v>
      </c>
      <c r="W301">
        <v>64963280</v>
      </c>
      <c r="X301">
        <v>10590000</v>
      </c>
      <c r="Y301">
        <v>584740</v>
      </c>
      <c r="Z301">
        <v>1691634</v>
      </c>
      <c r="AA301">
        <v>18728494</v>
      </c>
      <c r="AB301">
        <v>7025288</v>
      </c>
      <c r="AC301">
        <v>503912</v>
      </c>
      <c r="AD301">
        <v>8682164</v>
      </c>
      <c r="AE301">
        <v>18354230</v>
      </c>
      <c r="AF301">
        <v>9918599</v>
      </c>
      <c r="AG301">
        <v>2918225</v>
      </c>
      <c r="AH301">
        <v>105220</v>
      </c>
      <c r="AI301">
        <v>42566908</v>
      </c>
      <c r="AJ301">
        <v>27503722</v>
      </c>
      <c r="AK301">
        <v>14189723</v>
      </c>
      <c r="AL301">
        <v>11387078</v>
      </c>
      <c r="AM301">
        <v>11857395</v>
      </c>
      <c r="AN301">
        <v>3488880</v>
      </c>
      <c r="AO301">
        <v>111906</v>
      </c>
      <c r="AP301">
        <v>0</v>
      </c>
      <c r="AQ301">
        <v>5227651</v>
      </c>
      <c r="AR301">
        <v>9085271</v>
      </c>
      <c r="AS301">
        <v>768129</v>
      </c>
      <c r="AT301">
        <v>12705769</v>
      </c>
      <c r="AU301">
        <v>16219619</v>
      </c>
      <c r="AV301">
        <v>49496040</v>
      </c>
      <c r="AW301">
        <v>15043124</v>
      </c>
      <c r="AX301">
        <v>17022542</v>
      </c>
      <c r="AY301">
        <v>3655659</v>
      </c>
      <c r="AZ301">
        <v>9882151</v>
      </c>
      <c r="BA301">
        <v>4847974</v>
      </c>
      <c r="BB301">
        <v>8915756</v>
      </c>
      <c r="BC301">
        <v>14678987</v>
      </c>
      <c r="BD301">
        <v>7565646</v>
      </c>
      <c r="BE301">
        <v>15896167</v>
      </c>
      <c r="BF301">
        <v>35516255</v>
      </c>
      <c r="BG301">
        <v>0</v>
      </c>
      <c r="BH301">
        <v>0</v>
      </c>
      <c r="BI301">
        <v>0</v>
      </c>
      <c r="BJ301">
        <v>13690156</v>
      </c>
      <c r="BK301">
        <v>1815537</v>
      </c>
      <c r="BL301">
        <v>0</v>
      </c>
      <c r="BM301">
        <v>153790</v>
      </c>
      <c r="BN301">
        <v>0</v>
      </c>
      <c r="BO301">
        <v>49998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1721619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33472</v>
      </c>
      <c r="CI301">
        <v>30076</v>
      </c>
      <c r="CJ301">
        <v>0</v>
      </c>
      <c r="CK301">
        <v>0</v>
      </c>
      <c r="CL301">
        <v>0</v>
      </c>
      <c r="CM301">
        <v>807953</v>
      </c>
      <c r="CN301">
        <v>0</v>
      </c>
      <c r="CO301">
        <v>0</v>
      </c>
      <c r="CP301">
        <v>0</v>
      </c>
      <c r="CQ301">
        <v>0</v>
      </c>
      <c r="CR301">
        <v>2554474</v>
      </c>
      <c r="CS301">
        <v>0</v>
      </c>
      <c r="CT301">
        <v>0</v>
      </c>
      <c r="CU301">
        <v>0</v>
      </c>
      <c r="CV301">
        <v>0</v>
      </c>
      <c r="CW301">
        <v>54703</v>
      </c>
      <c r="CX301">
        <v>83000</v>
      </c>
      <c r="CY301">
        <v>0</v>
      </c>
      <c r="CZ301">
        <v>0</v>
      </c>
      <c r="DA301">
        <v>50232</v>
      </c>
      <c r="DB301">
        <v>0</v>
      </c>
      <c r="DC301">
        <v>103007</v>
      </c>
      <c r="DD301">
        <v>0</v>
      </c>
      <c r="DE301">
        <v>0</v>
      </c>
      <c r="DF301">
        <v>0</v>
      </c>
      <c r="DG301">
        <v>19840</v>
      </c>
      <c r="DH301">
        <v>0</v>
      </c>
      <c r="DI301">
        <v>0</v>
      </c>
      <c r="DJ301">
        <v>0</v>
      </c>
      <c r="DK301">
        <v>75805</v>
      </c>
      <c r="DL301">
        <v>42106</v>
      </c>
      <c r="DM301">
        <v>0</v>
      </c>
      <c r="DN301">
        <v>113018</v>
      </c>
      <c r="DO301">
        <v>103752</v>
      </c>
      <c r="DP301">
        <v>320015</v>
      </c>
      <c r="DQ301">
        <v>0</v>
      </c>
      <c r="DR301">
        <v>441457</v>
      </c>
      <c r="DS301">
        <v>142484</v>
      </c>
      <c r="DT301">
        <v>0</v>
      </c>
      <c r="DU301">
        <v>358653</v>
      </c>
      <c r="DV301">
        <v>0</v>
      </c>
      <c r="DW301">
        <v>0</v>
      </c>
      <c r="DX301">
        <v>0</v>
      </c>
      <c r="DY301">
        <v>37252</v>
      </c>
      <c r="DZ301">
        <v>53951</v>
      </c>
      <c r="EA301">
        <v>819920</v>
      </c>
      <c r="EB301">
        <v>448131</v>
      </c>
      <c r="EC301">
        <v>201958</v>
      </c>
      <c r="ED301">
        <v>2765557</v>
      </c>
      <c r="EE301">
        <v>51591</v>
      </c>
      <c r="EF301">
        <v>21227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31178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21510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6289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38838588</v>
      </c>
      <c r="IB301">
        <v>308047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884266</v>
      </c>
      <c r="II301">
        <v>16467</v>
      </c>
      <c r="IJ301">
        <v>0</v>
      </c>
      <c r="IK301">
        <v>0</v>
      </c>
      <c r="IL301">
        <v>0</v>
      </c>
      <c r="IM301">
        <v>17641</v>
      </c>
      <c r="IN301">
        <v>42484</v>
      </c>
      <c r="IO301">
        <v>569632</v>
      </c>
      <c r="IP301">
        <v>0</v>
      </c>
      <c r="IQ301">
        <v>0</v>
      </c>
      <c r="IR301">
        <v>0</v>
      </c>
      <c r="IS301">
        <v>0</v>
      </c>
      <c r="IT301">
        <v>20258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1520134</v>
      </c>
      <c r="JC301">
        <v>592390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39474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32458</v>
      </c>
      <c r="JZ301">
        <v>22610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93873</v>
      </c>
      <c r="LF301">
        <v>0</v>
      </c>
      <c r="LG301">
        <v>0</v>
      </c>
      <c r="LH301">
        <v>0</v>
      </c>
      <c r="LI301">
        <v>109899</v>
      </c>
      <c r="LJ301">
        <v>121526</v>
      </c>
      <c r="LK301">
        <v>0</v>
      </c>
      <c r="LL301">
        <v>0</v>
      </c>
      <c r="LM301">
        <v>0</v>
      </c>
      <c r="LN301">
        <v>193271</v>
      </c>
      <c r="LO301">
        <v>92739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371308</v>
      </c>
      <c r="ML301">
        <v>27742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128995</v>
      </c>
      <c r="MX301">
        <v>0</v>
      </c>
      <c r="MY301">
        <v>18375</v>
      </c>
      <c r="MZ301">
        <v>0</v>
      </c>
      <c r="NA301">
        <v>0</v>
      </c>
      <c r="NB301">
        <v>153328</v>
      </c>
      <c r="NC301">
        <v>100359</v>
      </c>
      <c r="ND301">
        <v>0</v>
      </c>
      <c r="NE301">
        <v>0</v>
      </c>
      <c r="NF301">
        <v>0</v>
      </c>
      <c r="NG301">
        <v>350194</v>
      </c>
      <c r="NH301">
        <v>172821</v>
      </c>
      <c r="NI301">
        <v>472156</v>
      </c>
      <c r="NJ301">
        <v>199186</v>
      </c>
      <c r="NK301">
        <v>0</v>
      </c>
      <c r="NL301">
        <v>0</v>
      </c>
      <c r="NM301">
        <v>857253</v>
      </c>
      <c r="NN301">
        <v>253395</v>
      </c>
      <c r="NO301">
        <v>41395</v>
      </c>
      <c r="NP301">
        <v>608310</v>
      </c>
      <c r="NQ301">
        <v>541987</v>
      </c>
      <c r="NR301">
        <v>206675</v>
      </c>
      <c r="NS301">
        <v>0</v>
      </c>
      <c r="NT301">
        <v>0</v>
      </c>
      <c r="NU301">
        <v>0</v>
      </c>
      <c r="NV301">
        <v>2203030</v>
      </c>
      <c r="NW301">
        <v>1664145</v>
      </c>
      <c r="NX301">
        <v>656237</v>
      </c>
      <c r="NY301">
        <v>46932</v>
      </c>
      <c r="NZ301">
        <v>0</v>
      </c>
      <c r="OA301">
        <v>860595</v>
      </c>
      <c r="OB301">
        <v>1350704</v>
      </c>
      <c r="OC301">
        <v>759087</v>
      </c>
      <c r="OD301">
        <v>22350</v>
      </c>
      <c r="OE301">
        <v>2615832</v>
      </c>
      <c r="OF301">
        <v>1047128</v>
      </c>
      <c r="OG301">
        <v>1773590</v>
      </c>
      <c r="OH301">
        <v>87399</v>
      </c>
      <c r="OI301">
        <v>0</v>
      </c>
      <c r="OJ301">
        <v>164746</v>
      </c>
      <c r="OK301">
        <v>790249</v>
      </c>
      <c r="OL301">
        <v>64012</v>
      </c>
      <c r="OM301">
        <v>51591</v>
      </c>
      <c r="ON301">
        <v>0</v>
      </c>
      <c r="OO301">
        <v>2429006</v>
      </c>
      <c r="OP301">
        <v>1659027</v>
      </c>
      <c r="OQ301">
        <v>236136</v>
      </c>
      <c r="OR301">
        <v>0</v>
      </c>
      <c r="OS301">
        <v>646527</v>
      </c>
      <c r="OT301">
        <v>782698</v>
      </c>
      <c r="OU301">
        <v>520836</v>
      </c>
      <c r="OV301">
        <v>188077</v>
      </c>
      <c r="OW301">
        <v>69057</v>
      </c>
      <c r="OX301">
        <v>0</v>
      </c>
      <c r="OY301">
        <v>1865904</v>
      </c>
      <c r="OZ301">
        <v>2060917</v>
      </c>
      <c r="PA301">
        <v>1663561</v>
      </c>
      <c r="PB301">
        <v>244601</v>
      </c>
      <c r="PC301">
        <v>33690</v>
      </c>
      <c r="PD301">
        <v>21835</v>
      </c>
      <c r="PE301">
        <v>0</v>
      </c>
      <c r="PF301">
        <v>1183426</v>
      </c>
      <c r="PG301">
        <v>520866</v>
      </c>
      <c r="PH301">
        <v>94346</v>
      </c>
      <c r="PI301">
        <v>1149684</v>
      </c>
      <c r="PJ301">
        <v>1874038</v>
      </c>
      <c r="PK301">
        <v>0</v>
      </c>
      <c r="PL301">
        <v>871777</v>
      </c>
      <c r="PM301">
        <v>436982</v>
      </c>
      <c r="PN301">
        <v>0</v>
      </c>
      <c r="PO301">
        <v>0</v>
      </c>
      <c r="PP301">
        <v>21245</v>
      </c>
      <c r="PQ301">
        <v>51391</v>
      </c>
      <c r="PR301">
        <v>29546</v>
      </c>
      <c r="PS301">
        <v>0</v>
      </c>
      <c r="PT301">
        <v>1353196</v>
      </c>
      <c r="PU301">
        <v>638090</v>
      </c>
      <c r="PV301">
        <v>1319461</v>
      </c>
      <c r="PW301">
        <v>0</v>
      </c>
      <c r="PX301">
        <v>917310</v>
      </c>
      <c r="PY301">
        <v>278317</v>
      </c>
      <c r="PZ301">
        <v>21825</v>
      </c>
      <c r="QA301">
        <v>0</v>
      </c>
      <c r="QB301">
        <v>0</v>
      </c>
      <c r="QC301">
        <v>0</v>
      </c>
      <c r="QD301">
        <v>0</v>
      </c>
      <c r="QE301">
        <v>561938</v>
      </c>
      <c r="QF301">
        <v>69698</v>
      </c>
      <c r="QG301">
        <v>601888</v>
      </c>
      <c r="QH301">
        <v>717006</v>
      </c>
      <c r="QI301">
        <v>258251</v>
      </c>
      <c r="QJ301">
        <v>0</v>
      </c>
      <c r="QK301">
        <v>0</v>
      </c>
      <c r="QL301">
        <v>0</v>
      </c>
      <c r="QM301">
        <v>258294</v>
      </c>
      <c r="QN301">
        <v>78050</v>
      </c>
      <c r="QO301">
        <v>155366</v>
      </c>
      <c r="QP301">
        <v>0</v>
      </c>
      <c r="QQ301">
        <v>169220</v>
      </c>
      <c r="QR301">
        <v>94719</v>
      </c>
      <c r="QS301">
        <v>53093</v>
      </c>
      <c r="QT301">
        <v>0</v>
      </c>
      <c r="QU301">
        <v>0</v>
      </c>
      <c r="QV301">
        <v>337228</v>
      </c>
      <c r="QW301">
        <v>109083</v>
      </c>
      <c r="QX301">
        <v>142667</v>
      </c>
      <c r="QY301">
        <v>0</v>
      </c>
      <c r="QZ301">
        <v>776490</v>
      </c>
      <c r="RA301">
        <v>418044</v>
      </c>
      <c r="RB301">
        <v>201129</v>
      </c>
      <c r="RC301">
        <v>0</v>
      </c>
      <c r="RD301">
        <v>661398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107845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137276</v>
      </c>
      <c r="SB301">
        <v>0</v>
      </c>
      <c r="SC301">
        <v>1801876</v>
      </c>
      <c r="SD301">
        <v>0</v>
      </c>
      <c r="SE301">
        <v>0</v>
      </c>
      <c r="SF301">
        <v>0</v>
      </c>
      <c r="SG301">
        <v>0</v>
      </c>
    </row>
    <row r="302" spans="1:501" x14ac:dyDescent="0.3">
      <c r="A302" t="s">
        <v>952</v>
      </c>
      <c r="B302">
        <v>76</v>
      </c>
      <c r="C302" t="s">
        <v>303</v>
      </c>
      <c r="D302">
        <v>11420832</v>
      </c>
      <c r="E302">
        <v>22554620</v>
      </c>
      <c r="F302">
        <v>38776468</v>
      </c>
      <c r="G302">
        <v>3958483</v>
      </c>
      <c r="H302">
        <v>933317</v>
      </c>
      <c r="I302">
        <v>63147796</v>
      </c>
      <c r="J302">
        <v>92389392</v>
      </c>
      <c r="K302">
        <v>73918584</v>
      </c>
      <c r="L302">
        <v>18021846</v>
      </c>
      <c r="M302">
        <v>6597739</v>
      </c>
      <c r="N302">
        <v>25039388</v>
      </c>
      <c r="O302">
        <v>3685625</v>
      </c>
      <c r="P302">
        <v>467162</v>
      </c>
      <c r="Q302">
        <v>10834633</v>
      </c>
      <c r="R302">
        <v>43263028</v>
      </c>
      <c r="S302">
        <v>6484482</v>
      </c>
      <c r="T302">
        <v>400017</v>
      </c>
      <c r="U302">
        <v>1104756</v>
      </c>
      <c r="V302">
        <v>18070651</v>
      </c>
      <c r="W302">
        <v>64104376</v>
      </c>
      <c r="X302">
        <v>10344392</v>
      </c>
      <c r="Y302">
        <v>549276</v>
      </c>
      <c r="Z302">
        <v>1504679</v>
      </c>
      <c r="AA302">
        <v>17712808</v>
      </c>
      <c r="AB302">
        <v>6386807</v>
      </c>
      <c r="AC302">
        <v>599106</v>
      </c>
      <c r="AD302">
        <v>9020716</v>
      </c>
      <c r="AE302">
        <v>18438734</v>
      </c>
      <c r="AF302">
        <v>9729020</v>
      </c>
      <c r="AG302">
        <v>2859078</v>
      </c>
      <c r="AH302">
        <v>112211</v>
      </c>
      <c r="AI302">
        <v>43488216</v>
      </c>
      <c r="AJ302">
        <v>28567616</v>
      </c>
      <c r="AK302">
        <v>14045853</v>
      </c>
      <c r="AL302">
        <v>11114037</v>
      </c>
      <c r="AM302">
        <v>10991334</v>
      </c>
      <c r="AN302">
        <v>3425679</v>
      </c>
      <c r="AO302">
        <v>123006</v>
      </c>
      <c r="AP302">
        <v>0</v>
      </c>
      <c r="AQ302">
        <v>5101200</v>
      </c>
      <c r="AR302">
        <v>8878510</v>
      </c>
      <c r="AS302">
        <v>665375</v>
      </c>
      <c r="AT302">
        <v>13812881</v>
      </c>
      <c r="AU302">
        <v>16780720</v>
      </c>
      <c r="AV302">
        <v>48780048</v>
      </c>
      <c r="AW302">
        <v>113289224</v>
      </c>
      <c r="AX302">
        <v>17248598</v>
      </c>
      <c r="AY302">
        <v>3392011</v>
      </c>
      <c r="AZ302">
        <v>9369327</v>
      </c>
      <c r="BA302">
        <v>4733660</v>
      </c>
      <c r="BB302">
        <v>9317320</v>
      </c>
      <c r="BC302">
        <v>15102093</v>
      </c>
      <c r="BD302">
        <v>7240330</v>
      </c>
      <c r="BE302">
        <v>15598910</v>
      </c>
      <c r="BF302">
        <v>32047698</v>
      </c>
      <c r="BG302">
        <v>18238</v>
      </c>
      <c r="BH302">
        <v>0</v>
      </c>
      <c r="BI302">
        <v>17838</v>
      </c>
      <c r="BJ302">
        <v>13231910</v>
      </c>
      <c r="BK302">
        <v>1785277</v>
      </c>
      <c r="BL302">
        <v>0</v>
      </c>
      <c r="BM302">
        <v>649066</v>
      </c>
      <c r="BN302">
        <v>0</v>
      </c>
      <c r="BO302">
        <v>39985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1870771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33572</v>
      </c>
      <c r="CI302">
        <v>22344</v>
      </c>
      <c r="CJ302">
        <v>0</v>
      </c>
      <c r="CK302">
        <v>0</v>
      </c>
      <c r="CL302">
        <v>0</v>
      </c>
      <c r="CM302">
        <v>927251</v>
      </c>
      <c r="CN302">
        <v>0</v>
      </c>
      <c r="CO302">
        <v>0</v>
      </c>
      <c r="CP302">
        <v>0</v>
      </c>
      <c r="CQ302">
        <v>0</v>
      </c>
      <c r="CR302">
        <v>2800534</v>
      </c>
      <c r="CS302">
        <v>0</v>
      </c>
      <c r="CT302">
        <v>0</v>
      </c>
      <c r="CU302">
        <v>0</v>
      </c>
      <c r="CV302">
        <v>0</v>
      </c>
      <c r="CW302">
        <v>147175</v>
      </c>
      <c r="CX302">
        <v>74668</v>
      </c>
      <c r="CY302">
        <v>0</v>
      </c>
      <c r="CZ302">
        <v>0</v>
      </c>
      <c r="DA302">
        <v>45662</v>
      </c>
      <c r="DB302">
        <v>0</v>
      </c>
      <c r="DC302">
        <v>174164</v>
      </c>
      <c r="DD302">
        <v>0</v>
      </c>
      <c r="DE302">
        <v>0</v>
      </c>
      <c r="DF302">
        <v>0</v>
      </c>
      <c r="DG302">
        <v>56057</v>
      </c>
      <c r="DH302">
        <v>0</v>
      </c>
      <c r="DI302">
        <v>0</v>
      </c>
      <c r="DJ302">
        <v>0</v>
      </c>
      <c r="DK302">
        <v>269331</v>
      </c>
      <c r="DL302">
        <v>25470</v>
      </c>
      <c r="DM302">
        <v>0</v>
      </c>
      <c r="DN302">
        <v>158513</v>
      </c>
      <c r="DO302">
        <v>121276</v>
      </c>
      <c r="DP302">
        <v>365292</v>
      </c>
      <c r="DQ302">
        <v>0</v>
      </c>
      <c r="DR302">
        <v>451738</v>
      </c>
      <c r="DS302">
        <v>116738</v>
      </c>
      <c r="DT302">
        <v>125247</v>
      </c>
      <c r="DU302">
        <v>537861</v>
      </c>
      <c r="DV302">
        <v>24245</v>
      </c>
      <c r="DW302">
        <v>0</v>
      </c>
      <c r="DX302">
        <v>0</v>
      </c>
      <c r="DY302">
        <v>56972</v>
      </c>
      <c r="DZ302">
        <v>61480</v>
      </c>
      <c r="EA302">
        <v>857864</v>
      </c>
      <c r="EB302">
        <v>584693</v>
      </c>
      <c r="EC302">
        <v>217343</v>
      </c>
      <c r="ED302">
        <v>2902088</v>
      </c>
      <c r="EE302">
        <v>86685</v>
      </c>
      <c r="EF302">
        <v>29412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58135</v>
      </c>
      <c r="FW302">
        <v>0</v>
      </c>
      <c r="FX302">
        <v>36516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19507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22258</v>
      </c>
      <c r="HE302">
        <v>0</v>
      </c>
      <c r="HF302">
        <v>0</v>
      </c>
      <c r="HG302">
        <v>0</v>
      </c>
      <c r="HH302">
        <v>67645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25855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39350816</v>
      </c>
      <c r="IB302">
        <v>352765</v>
      </c>
      <c r="IC302">
        <v>0</v>
      </c>
      <c r="ID302">
        <v>0</v>
      </c>
      <c r="IE302">
        <v>0</v>
      </c>
      <c r="IF302">
        <v>36982</v>
      </c>
      <c r="IG302">
        <v>23598</v>
      </c>
      <c r="IH302">
        <v>2075923</v>
      </c>
      <c r="II302">
        <v>60313</v>
      </c>
      <c r="IJ302">
        <v>0</v>
      </c>
      <c r="IK302">
        <v>0</v>
      </c>
      <c r="IL302">
        <v>0</v>
      </c>
      <c r="IM302">
        <v>0</v>
      </c>
      <c r="IN302">
        <v>140683</v>
      </c>
      <c r="IO302">
        <v>1268294</v>
      </c>
      <c r="IP302">
        <v>25121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1635453</v>
      </c>
      <c r="JC302">
        <v>605177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34805</v>
      </c>
      <c r="JN302">
        <v>0</v>
      </c>
      <c r="JO302">
        <v>0</v>
      </c>
      <c r="JP302">
        <v>0</v>
      </c>
      <c r="JQ302">
        <v>22925</v>
      </c>
      <c r="JR302">
        <v>0</v>
      </c>
      <c r="JS302">
        <v>0</v>
      </c>
      <c r="JT302">
        <v>0</v>
      </c>
      <c r="JU302">
        <v>0</v>
      </c>
      <c r="JV302">
        <v>145099</v>
      </c>
      <c r="JW302">
        <v>0</v>
      </c>
      <c r="JX302">
        <v>15783</v>
      </c>
      <c r="JY302">
        <v>170933</v>
      </c>
      <c r="JZ302">
        <v>12718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21320</v>
      </c>
      <c r="KZ302">
        <v>0</v>
      </c>
      <c r="LA302">
        <v>0</v>
      </c>
      <c r="LB302">
        <v>0</v>
      </c>
      <c r="LC302">
        <v>0</v>
      </c>
      <c r="LD302">
        <v>39184</v>
      </c>
      <c r="LE302">
        <v>183723</v>
      </c>
      <c r="LF302">
        <v>0</v>
      </c>
      <c r="LG302">
        <v>0</v>
      </c>
      <c r="LH302">
        <v>0</v>
      </c>
      <c r="LI302">
        <v>154669</v>
      </c>
      <c r="LJ302">
        <v>421772</v>
      </c>
      <c r="LK302">
        <v>0</v>
      </c>
      <c r="LL302">
        <v>0</v>
      </c>
      <c r="LM302">
        <v>0</v>
      </c>
      <c r="LN302">
        <v>368852</v>
      </c>
      <c r="LO302">
        <v>232964</v>
      </c>
      <c r="LP302">
        <v>24180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23788</v>
      </c>
      <c r="LZ302">
        <v>0</v>
      </c>
      <c r="MA302">
        <v>0</v>
      </c>
      <c r="MB302">
        <v>0</v>
      </c>
      <c r="MC302">
        <v>43741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888495</v>
      </c>
      <c r="ML302">
        <v>107351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193067</v>
      </c>
      <c r="MX302">
        <v>24210</v>
      </c>
      <c r="MY302">
        <v>0</v>
      </c>
      <c r="MZ302">
        <v>0</v>
      </c>
      <c r="NA302">
        <v>0</v>
      </c>
      <c r="NB302">
        <v>333939</v>
      </c>
      <c r="NC302">
        <v>238435</v>
      </c>
      <c r="ND302">
        <v>80347</v>
      </c>
      <c r="NE302">
        <v>0</v>
      </c>
      <c r="NF302">
        <v>0</v>
      </c>
      <c r="NG302">
        <v>313625</v>
      </c>
      <c r="NH302">
        <v>168651</v>
      </c>
      <c r="NI302">
        <v>481589</v>
      </c>
      <c r="NJ302">
        <v>65728</v>
      </c>
      <c r="NK302">
        <v>21139</v>
      </c>
      <c r="NL302">
        <v>0</v>
      </c>
      <c r="NM302">
        <v>961129</v>
      </c>
      <c r="NN302">
        <v>81235</v>
      </c>
      <c r="NO302">
        <v>26094</v>
      </c>
      <c r="NP302">
        <v>605286</v>
      </c>
      <c r="NQ302">
        <v>405149</v>
      </c>
      <c r="NR302">
        <v>167322</v>
      </c>
      <c r="NS302">
        <v>0</v>
      </c>
      <c r="NT302">
        <v>0</v>
      </c>
      <c r="NU302">
        <v>0</v>
      </c>
      <c r="NV302">
        <v>2852966</v>
      </c>
      <c r="NW302">
        <v>2047586</v>
      </c>
      <c r="NX302">
        <v>736114</v>
      </c>
      <c r="NY302">
        <v>85662</v>
      </c>
      <c r="NZ302">
        <v>0</v>
      </c>
      <c r="OA302">
        <v>922618</v>
      </c>
      <c r="OB302">
        <v>1454352</v>
      </c>
      <c r="OC302">
        <v>653267</v>
      </c>
      <c r="OD302">
        <v>38351</v>
      </c>
      <c r="OE302">
        <v>3875899</v>
      </c>
      <c r="OF302">
        <v>5924615</v>
      </c>
      <c r="OG302">
        <v>2772611</v>
      </c>
      <c r="OH302">
        <v>272080</v>
      </c>
      <c r="OI302">
        <v>0</v>
      </c>
      <c r="OJ302">
        <v>201654</v>
      </c>
      <c r="OK302">
        <v>377202</v>
      </c>
      <c r="OL302">
        <v>535290</v>
      </c>
      <c r="OM302">
        <v>72533</v>
      </c>
      <c r="ON302">
        <v>0</v>
      </c>
      <c r="OO302">
        <v>3424226</v>
      </c>
      <c r="OP302">
        <v>9776525</v>
      </c>
      <c r="OQ302">
        <v>629345</v>
      </c>
      <c r="OR302">
        <v>0</v>
      </c>
      <c r="OS302">
        <v>725604</v>
      </c>
      <c r="OT302">
        <v>814863</v>
      </c>
      <c r="OU302">
        <v>579209</v>
      </c>
      <c r="OV302">
        <v>345893</v>
      </c>
      <c r="OW302">
        <v>152631</v>
      </c>
      <c r="OX302">
        <v>0</v>
      </c>
      <c r="OY302">
        <v>2467054</v>
      </c>
      <c r="OZ302">
        <v>2341339</v>
      </c>
      <c r="PA302">
        <v>3438386</v>
      </c>
      <c r="PB302">
        <v>492542</v>
      </c>
      <c r="PC302">
        <v>136238</v>
      </c>
      <c r="PD302">
        <v>103200</v>
      </c>
      <c r="PE302">
        <v>0</v>
      </c>
      <c r="PF302">
        <v>1169043</v>
      </c>
      <c r="PG302">
        <v>533043</v>
      </c>
      <c r="PH302">
        <v>154296</v>
      </c>
      <c r="PI302">
        <v>1268664</v>
      </c>
      <c r="PJ302">
        <v>1922539</v>
      </c>
      <c r="PK302">
        <v>0</v>
      </c>
      <c r="PL302">
        <v>1039978</v>
      </c>
      <c r="PM302">
        <v>597576</v>
      </c>
      <c r="PN302">
        <v>120546</v>
      </c>
      <c r="PO302">
        <v>74336</v>
      </c>
      <c r="PP302">
        <v>78471</v>
      </c>
      <c r="PQ302">
        <v>21833</v>
      </c>
      <c r="PR302">
        <v>202582</v>
      </c>
      <c r="PS302">
        <v>0</v>
      </c>
      <c r="PT302">
        <v>1501701</v>
      </c>
      <c r="PU302">
        <v>433407</v>
      </c>
      <c r="PV302">
        <v>1409469</v>
      </c>
      <c r="PW302">
        <v>0</v>
      </c>
      <c r="PX302">
        <v>1083620</v>
      </c>
      <c r="PY302">
        <v>314909</v>
      </c>
      <c r="PZ302">
        <v>90904</v>
      </c>
      <c r="QA302">
        <v>0</v>
      </c>
      <c r="QB302">
        <v>0</v>
      </c>
      <c r="QC302">
        <v>39874</v>
      </c>
      <c r="QD302">
        <v>126245</v>
      </c>
      <c r="QE302">
        <v>697104</v>
      </c>
      <c r="QF302">
        <v>40444</v>
      </c>
      <c r="QG302">
        <v>657744</v>
      </c>
      <c r="QH302">
        <v>634306</v>
      </c>
      <c r="QI302">
        <v>254266</v>
      </c>
      <c r="QJ302">
        <v>40264</v>
      </c>
      <c r="QK302">
        <v>0</v>
      </c>
      <c r="QL302">
        <v>0</v>
      </c>
      <c r="QM302">
        <v>210720</v>
      </c>
      <c r="QN302">
        <v>305484</v>
      </c>
      <c r="QO302">
        <v>117804</v>
      </c>
      <c r="QP302">
        <v>32387</v>
      </c>
      <c r="QQ302">
        <v>209259</v>
      </c>
      <c r="QR302">
        <v>151416</v>
      </c>
      <c r="QS302">
        <v>0</v>
      </c>
      <c r="QT302">
        <v>0</v>
      </c>
      <c r="QU302">
        <v>0</v>
      </c>
      <c r="QV302">
        <v>339723</v>
      </c>
      <c r="QW302">
        <v>277116</v>
      </c>
      <c r="QX302">
        <v>120350</v>
      </c>
      <c r="QY302">
        <v>0</v>
      </c>
      <c r="QZ302">
        <v>840564</v>
      </c>
      <c r="RA302">
        <v>938712</v>
      </c>
      <c r="RB302">
        <v>363229</v>
      </c>
      <c r="RC302">
        <v>0</v>
      </c>
      <c r="RD302">
        <v>765317</v>
      </c>
      <c r="RE302">
        <v>20876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146850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37770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26148</v>
      </c>
      <c r="SA302">
        <v>196689</v>
      </c>
      <c r="SB302">
        <v>0</v>
      </c>
      <c r="SC302">
        <v>1919025</v>
      </c>
      <c r="SD302">
        <v>0</v>
      </c>
      <c r="SE302">
        <v>0</v>
      </c>
      <c r="SF302">
        <v>0</v>
      </c>
      <c r="SG302">
        <v>0</v>
      </c>
    </row>
    <row r="303" spans="1:501" x14ac:dyDescent="0.3">
      <c r="A303" t="s">
        <v>952</v>
      </c>
      <c r="B303">
        <v>89</v>
      </c>
      <c r="C303" t="s">
        <v>304</v>
      </c>
      <c r="D303">
        <v>12140804</v>
      </c>
      <c r="E303">
        <v>24813794</v>
      </c>
      <c r="F303">
        <v>40056856</v>
      </c>
      <c r="G303">
        <v>3830899</v>
      </c>
      <c r="H303">
        <v>951968</v>
      </c>
      <c r="I303">
        <v>64570580</v>
      </c>
      <c r="J303">
        <v>89284432</v>
      </c>
      <c r="K303">
        <v>77073856</v>
      </c>
      <c r="L303">
        <v>17535958</v>
      </c>
      <c r="M303">
        <v>6145416</v>
      </c>
      <c r="N303">
        <v>24187378</v>
      </c>
      <c r="O303">
        <v>3601424</v>
      </c>
      <c r="P303">
        <v>322394</v>
      </c>
      <c r="Q303">
        <v>10590097</v>
      </c>
      <c r="R303">
        <v>41537780</v>
      </c>
      <c r="S303">
        <v>6180004</v>
      </c>
      <c r="T303">
        <v>431425</v>
      </c>
      <c r="U303">
        <v>737009</v>
      </c>
      <c r="V303">
        <v>17277786</v>
      </c>
      <c r="W303">
        <v>65413212</v>
      </c>
      <c r="X303">
        <v>9838664</v>
      </c>
      <c r="Y303">
        <v>619886</v>
      </c>
      <c r="Z303">
        <v>1673744</v>
      </c>
      <c r="AA303">
        <v>17601118</v>
      </c>
      <c r="AB303">
        <v>6411844</v>
      </c>
      <c r="AC303">
        <v>562450</v>
      </c>
      <c r="AD303">
        <v>8567815</v>
      </c>
      <c r="AE303">
        <v>18162706</v>
      </c>
      <c r="AF303">
        <v>9357978</v>
      </c>
      <c r="AG303">
        <v>2663773</v>
      </c>
      <c r="AH303">
        <v>138493</v>
      </c>
      <c r="AI303">
        <v>40369472</v>
      </c>
      <c r="AJ303">
        <v>28476376</v>
      </c>
      <c r="AK303">
        <v>13392366</v>
      </c>
      <c r="AL303">
        <v>10846231</v>
      </c>
      <c r="AM303">
        <v>10697168</v>
      </c>
      <c r="AN303">
        <v>3070413</v>
      </c>
      <c r="AO303">
        <v>63027</v>
      </c>
      <c r="AP303">
        <v>0</v>
      </c>
      <c r="AQ303">
        <v>4970594</v>
      </c>
      <c r="AR303">
        <v>8669230</v>
      </c>
      <c r="AS303">
        <v>662359</v>
      </c>
      <c r="AT303">
        <v>13643815</v>
      </c>
      <c r="AU303">
        <v>16374797</v>
      </c>
      <c r="AV303">
        <v>46131880</v>
      </c>
      <c r="AW303">
        <v>108849776</v>
      </c>
      <c r="AX303">
        <v>16704385</v>
      </c>
      <c r="AY303">
        <v>3364560</v>
      </c>
      <c r="AZ303">
        <v>9324875</v>
      </c>
      <c r="BA303">
        <v>4509868</v>
      </c>
      <c r="BB303">
        <v>9169378</v>
      </c>
      <c r="BC303">
        <v>14359355</v>
      </c>
      <c r="BD303">
        <v>8685221</v>
      </c>
      <c r="BE303">
        <v>17636960</v>
      </c>
      <c r="BF303">
        <v>37750260</v>
      </c>
      <c r="BG303">
        <v>0</v>
      </c>
      <c r="BH303">
        <v>0</v>
      </c>
      <c r="BI303">
        <v>0</v>
      </c>
      <c r="BJ303">
        <v>12731795</v>
      </c>
      <c r="BK303">
        <v>1688728</v>
      </c>
      <c r="BL303">
        <v>34240</v>
      </c>
      <c r="BM303">
        <v>207727</v>
      </c>
      <c r="BN303">
        <v>0</v>
      </c>
      <c r="BO303">
        <v>112553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1763966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11909</v>
      </c>
      <c r="CI303">
        <v>0</v>
      </c>
      <c r="CJ303">
        <v>0</v>
      </c>
      <c r="CK303">
        <v>0</v>
      </c>
      <c r="CL303">
        <v>0</v>
      </c>
      <c r="CM303">
        <v>948684</v>
      </c>
      <c r="CN303">
        <v>0</v>
      </c>
      <c r="CO303">
        <v>30523</v>
      </c>
      <c r="CP303">
        <v>0</v>
      </c>
      <c r="CQ303">
        <v>0</v>
      </c>
      <c r="CR303">
        <v>2465501</v>
      </c>
      <c r="CS303">
        <v>0</v>
      </c>
      <c r="CT303">
        <v>0</v>
      </c>
      <c r="CU303">
        <v>0</v>
      </c>
      <c r="CV303">
        <v>0</v>
      </c>
      <c r="CW303">
        <v>134035</v>
      </c>
      <c r="CX303">
        <v>108287</v>
      </c>
      <c r="CY303">
        <v>0</v>
      </c>
      <c r="CZ303">
        <v>0</v>
      </c>
      <c r="DA303">
        <v>73077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56924</v>
      </c>
      <c r="DH303">
        <v>0</v>
      </c>
      <c r="DI303">
        <v>25137</v>
      </c>
      <c r="DJ303">
        <v>0</v>
      </c>
      <c r="DK303">
        <v>210646</v>
      </c>
      <c r="DL303">
        <v>39929</v>
      </c>
      <c r="DM303">
        <v>0</v>
      </c>
      <c r="DN303">
        <v>147645</v>
      </c>
      <c r="DO303">
        <v>72068</v>
      </c>
      <c r="DP303">
        <v>418276</v>
      </c>
      <c r="DQ303">
        <v>0</v>
      </c>
      <c r="DR303">
        <v>79923</v>
      </c>
      <c r="DS303">
        <v>179805</v>
      </c>
      <c r="DT303">
        <v>185152</v>
      </c>
      <c r="DU303">
        <v>690859</v>
      </c>
      <c r="DV303">
        <v>25527</v>
      </c>
      <c r="DW303">
        <v>0</v>
      </c>
      <c r="DX303">
        <v>0</v>
      </c>
      <c r="DY303">
        <v>65667</v>
      </c>
      <c r="DZ303">
        <v>63325</v>
      </c>
      <c r="EA303">
        <v>1075233</v>
      </c>
      <c r="EB303">
        <v>755927</v>
      </c>
      <c r="EC303">
        <v>415808</v>
      </c>
      <c r="ED303">
        <v>2575426</v>
      </c>
      <c r="EE303">
        <v>21596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24268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40297</v>
      </c>
      <c r="FW303">
        <v>0</v>
      </c>
      <c r="FX303">
        <v>65959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113399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20466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46290</v>
      </c>
      <c r="HH303">
        <v>109729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5662466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36555464</v>
      </c>
      <c r="IB303">
        <v>306571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1360561</v>
      </c>
      <c r="II303">
        <v>80790</v>
      </c>
      <c r="IJ303">
        <v>0</v>
      </c>
      <c r="IK303">
        <v>0</v>
      </c>
      <c r="IL303">
        <v>0</v>
      </c>
      <c r="IM303">
        <v>0</v>
      </c>
      <c r="IN303">
        <v>119299</v>
      </c>
      <c r="IO303">
        <v>1369160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1560617</v>
      </c>
      <c r="JC303">
        <v>615881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16567</v>
      </c>
      <c r="JK303">
        <v>0</v>
      </c>
      <c r="JL303">
        <v>0</v>
      </c>
      <c r="JM303">
        <v>314362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63872</v>
      </c>
      <c r="JW303">
        <v>18058</v>
      </c>
      <c r="JX303">
        <v>0</v>
      </c>
      <c r="JY303">
        <v>143119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26831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220992</v>
      </c>
      <c r="LF303">
        <v>0</v>
      </c>
      <c r="LG303">
        <v>0</v>
      </c>
      <c r="LH303">
        <v>0</v>
      </c>
      <c r="LI303">
        <v>193240</v>
      </c>
      <c r="LJ303">
        <v>380721</v>
      </c>
      <c r="LK303">
        <v>0</v>
      </c>
      <c r="LL303">
        <v>0</v>
      </c>
      <c r="LM303">
        <v>0</v>
      </c>
      <c r="LN303">
        <v>339212</v>
      </c>
      <c r="LO303">
        <v>170797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604945</v>
      </c>
      <c r="ML303">
        <v>73603</v>
      </c>
      <c r="MM303">
        <v>0</v>
      </c>
      <c r="MN303">
        <v>26541</v>
      </c>
      <c r="MO303">
        <v>0</v>
      </c>
      <c r="MP303">
        <v>0</v>
      </c>
      <c r="MQ303">
        <v>0</v>
      </c>
      <c r="MR303">
        <v>18857</v>
      </c>
      <c r="MS303">
        <v>0</v>
      </c>
      <c r="MT303">
        <v>0</v>
      </c>
      <c r="MU303">
        <v>0</v>
      </c>
      <c r="MV303">
        <v>0</v>
      </c>
      <c r="MW303">
        <v>245441</v>
      </c>
      <c r="MX303">
        <v>26610</v>
      </c>
      <c r="MY303">
        <v>16582</v>
      </c>
      <c r="MZ303">
        <v>0</v>
      </c>
      <c r="NA303">
        <v>0</v>
      </c>
      <c r="NB303">
        <v>387383</v>
      </c>
      <c r="NC303">
        <v>170966</v>
      </c>
      <c r="ND303">
        <v>66695</v>
      </c>
      <c r="NE303">
        <v>0</v>
      </c>
      <c r="NF303">
        <v>0</v>
      </c>
      <c r="NG303">
        <v>349596</v>
      </c>
      <c r="NH303">
        <v>206225</v>
      </c>
      <c r="NI303">
        <v>530402</v>
      </c>
      <c r="NJ303">
        <v>242043</v>
      </c>
      <c r="NK303">
        <v>25848</v>
      </c>
      <c r="NL303">
        <v>18424</v>
      </c>
      <c r="NM303">
        <v>965990</v>
      </c>
      <c r="NN303">
        <v>375125</v>
      </c>
      <c r="NO303">
        <v>158134</v>
      </c>
      <c r="NP303">
        <v>1872137</v>
      </c>
      <c r="NQ303">
        <v>1619065</v>
      </c>
      <c r="NR303">
        <v>571600</v>
      </c>
      <c r="NS303">
        <v>20032</v>
      </c>
      <c r="NT303">
        <v>0</v>
      </c>
      <c r="NU303">
        <v>0</v>
      </c>
      <c r="NV303">
        <v>2652175</v>
      </c>
      <c r="NW303">
        <v>3129958</v>
      </c>
      <c r="NX303">
        <v>3026714</v>
      </c>
      <c r="NY303">
        <v>453823</v>
      </c>
      <c r="NZ303">
        <v>46703</v>
      </c>
      <c r="OA303">
        <v>873066</v>
      </c>
      <c r="OB303">
        <v>1514725</v>
      </c>
      <c r="OC303">
        <v>1303660</v>
      </c>
      <c r="OD303">
        <v>173763</v>
      </c>
      <c r="OE303">
        <v>2906231</v>
      </c>
      <c r="OF303">
        <v>14560848</v>
      </c>
      <c r="OG303">
        <v>17220790</v>
      </c>
      <c r="OH303">
        <v>782143</v>
      </c>
      <c r="OI303">
        <v>25221</v>
      </c>
      <c r="OJ303">
        <v>398804</v>
      </c>
      <c r="OK303">
        <v>1511584</v>
      </c>
      <c r="OL303">
        <v>916332</v>
      </c>
      <c r="OM303">
        <v>131305</v>
      </c>
      <c r="ON303">
        <v>0</v>
      </c>
      <c r="OO303">
        <v>3026936</v>
      </c>
      <c r="OP303">
        <v>24136864</v>
      </c>
      <c r="OQ303">
        <v>1950590</v>
      </c>
      <c r="OR303">
        <v>191002</v>
      </c>
      <c r="OS303">
        <v>745160</v>
      </c>
      <c r="OT303">
        <v>926161</v>
      </c>
      <c r="OU303">
        <v>914013</v>
      </c>
      <c r="OV303">
        <v>903076</v>
      </c>
      <c r="OW303">
        <v>428339</v>
      </c>
      <c r="OX303">
        <v>89022</v>
      </c>
      <c r="OY303">
        <v>2287259</v>
      </c>
      <c r="OZ303">
        <v>3095643</v>
      </c>
      <c r="PA303">
        <v>8021712</v>
      </c>
      <c r="PB303">
        <v>652318</v>
      </c>
      <c r="PC303">
        <v>280773</v>
      </c>
      <c r="PD303">
        <v>510375</v>
      </c>
      <c r="PE303">
        <v>0</v>
      </c>
      <c r="PF303">
        <v>1156255</v>
      </c>
      <c r="PG303">
        <v>588210</v>
      </c>
      <c r="PH303">
        <v>330852</v>
      </c>
      <c r="PI303">
        <v>1239994</v>
      </c>
      <c r="PJ303">
        <v>1709905</v>
      </c>
      <c r="PK303">
        <v>0</v>
      </c>
      <c r="PL303">
        <v>1489559</v>
      </c>
      <c r="PM303">
        <v>1413085</v>
      </c>
      <c r="PN303">
        <v>442969</v>
      </c>
      <c r="PO303">
        <v>268807</v>
      </c>
      <c r="PP303">
        <v>222419</v>
      </c>
      <c r="PQ303">
        <v>268760</v>
      </c>
      <c r="PR303">
        <v>287944</v>
      </c>
      <c r="PS303">
        <v>0</v>
      </c>
      <c r="PT303">
        <v>1567520</v>
      </c>
      <c r="PU303">
        <v>607100</v>
      </c>
      <c r="PV303">
        <v>1424032</v>
      </c>
      <c r="PW303">
        <v>0</v>
      </c>
      <c r="PX303">
        <v>1233681</v>
      </c>
      <c r="PY303">
        <v>524180</v>
      </c>
      <c r="PZ303">
        <v>166365</v>
      </c>
      <c r="QA303">
        <v>0</v>
      </c>
      <c r="QB303">
        <v>0</v>
      </c>
      <c r="QC303">
        <v>72518</v>
      </c>
      <c r="QD303">
        <v>133460</v>
      </c>
      <c r="QE303">
        <v>720106</v>
      </c>
      <c r="QF303">
        <v>92897</v>
      </c>
      <c r="QG303">
        <v>830713</v>
      </c>
      <c r="QH303">
        <v>793921</v>
      </c>
      <c r="QI303">
        <v>391136</v>
      </c>
      <c r="QJ303">
        <v>129558</v>
      </c>
      <c r="QK303">
        <v>0</v>
      </c>
      <c r="QL303">
        <v>0</v>
      </c>
      <c r="QM303">
        <v>275383</v>
      </c>
      <c r="QN303">
        <v>332449</v>
      </c>
      <c r="QO303">
        <v>174405</v>
      </c>
      <c r="QP303">
        <v>44985</v>
      </c>
      <c r="QQ303">
        <v>211542</v>
      </c>
      <c r="QR303">
        <v>157481</v>
      </c>
      <c r="QS303">
        <v>0</v>
      </c>
      <c r="QT303">
        <v>0</v>
      </c>
      <c r="QU303">
        <v>0</v>
      </c>
      <c r="QV303">
        <v>487327</v>
      </c>
      <c r="QW303">
        <v>395991</v>
      </c>
      <c r="QX303">
        <v>126817</v>
      </c>
      <c r="QY303">
        <v>0</v>
      </c>
      <c r="QZ303">
        <v>883311</v>
      </c>
      <c r="RA303">
        <v>911173</v>
      </c>
      <c r="RB303">
        <v>420259</v>
      </c>
      <c r="RC303">
        <v>0</v>
      </c>
      <c r="RD303">
        <v>787314</v>
      </c>
      <c r="RE303">
        <v>0</v>
      </c>
      <c r="RF303">
        <v>0</v>
      </c>
      <c r="RG303">
        <v>0</v>
      </c>
      <c r="RH303">
        <v>64882</v>
      </c>
      <c r="RI303">
        <v>0</v>
      </c>
      <c r="RJ303">
        <v>0</v>
      </c>
      <c r="RK303">
        <v>210782</v>
      </c>
      <c r="RL303">
        <v>0</v>
      </c>
      <c r="RM303">
        <v>0</v>
      </c>
      <c r="RN303">
        <v>0</v>
      </c>
      <c r="RO303">
        <v>0</v>
      </c>
      <c r="RP303">
        <v>40820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137464</v>
      </c>
      <c r="SB303">
        <v>0</v>
      </c>
      <c r="SC303">
        <v>2040283</v>
      </c>
      <c r="SD303">
        <v>0</v>
      </c>
      <c r="SE303">
        <v>0</v>
      </c>
      <c r="SF303">
        <v>0</v>
      </c>
      <c r="SG303">
        <v>0</v>
      </c>
    </row>
    <row r="304" spans="1:501" x14ac:dyDescent="0.3">
      <c r="A304" t="s">
        <v>952</v>
      </c>
      <c r="B304">
        <v>102</v>
      </c>
      <c r="C304" t="s">
        <v>305</v>
      </c>
      <c r="D304">
        <v>12095715</v>
      </c>
      <c r="E304">
        <v>23488108</v>
      </c>
      <c r="F304">
        <v>38979608</v>
      </c>
      <c r="G304">
        <v>3791135</v>
      </c>
      <c r="H304">
        <v>928777</v>
      </c>
      <c r="I304">
        <v>60664944</v>
      </c>
      <c r="J304">
        <v>82300040</v>
      </c>
      <c r="K304">
        <v>71176160</v>
      </c>
      <c r="L304">
        <v>18501070</v>
      </c>
      <c r="M304">
        <v>6667723</v>
      </c>
      <c r="N304">
        <v>24261356</v>
      </c>
      <c r="O304">
        <v>3667903</v>
      </c>
      <c r="P304">
        <v>471038</v>
      </c>
      <c r="Q304">
        <v>10998315</v>
      </c>
      <c r="R304">
        <v>43203788</v>
      </c>
      <c r="S304">
        <v>6281347</v>
      </c>
      <c r="T304">
        <v>417747</v>
      </c>
      <c r="U304">
        <v>864968</v>
      </c>
      <c r="V304">
        <v>17517758</v>
      </c>
      <c r="W304">
        <v>60149296</v>
      </c>
      <c r="X304">
        <v>9653783</v>
      </c>
      <c r="Y304">
        <v>582899</v>
      </c>
      <c r="Z304">
        <v>1612691</v>
      </c>
      <c r="AA304">
        <v>17831786</v>
      </c>
      <c r="AB304">
        <v>6793066</v>
      </c>
      <c r="AC304">
        <v>567042</v>
      </c>
      <c r="AD304">
        <v>8460134</v>
      </c>
      <c r="AE304">
        <v>17825308</v>
      </c>
      <c r="AF304">
        <v>9817942</v>
      </c>
      <c r="AG304">
        <v>2805812</v>
      </c>
      <c r="AH304">
        <v>128927</v>
      </c>
      <c r="AI304">
        <v>40741512</v>
      </c>
      <c r="AJ304">
        <v>28749476</v>
      </c>
      <c r="AK304">
        <v>13679390</v>
      </c>
      <c r="AL304">
        <v>11034751</v>
      </c>
      <c r="AM304">
        <v>11324517</v>
      </c>
      <c r="AN304">
        <v>3268518</v>
      </c>
      <c r="AO304">
        <v>102213</v>
      </c>
      <c r="AP304">
        <v>0</v>
      </c>
      <c r="AQ304">
        <v>4966254</v>
      </c>
      <c r="AR304">
        <v>8546184</v>
      </c>
      <c r="AS304">
        <v>694441</v>
      </c>
      <c r="AT304">
        <v>12886138</v>
      </c>
      <c r="AU304">
        <v>16049959</v>
      </c>
      <c r="AV304">
        <v>46210180</v>
      </c>
      <c r="AW304">
        <v>106698376</v>
      </c>
      <c r="AX304">
        <v>17309282</v>
      </c>
      <c r="AY304">
        <v>3279564</v>
      </c>
      <c r="AZ304">
        <v>10150047</v>
      </c>
      <c r="BA304">
        <v>4923553</v>
      </c>
      <c r="BB304">
        <v>9802909</v>
      </c>
      <c r="BC304">
        <v>15125400</v>
      </c>
      <c r="BD304">
        <v>8837260</v>
      </c>
      <c r="BE304">
        <v>18941298</v>
      </c>
      <c r="BF304">
        <v>37528214</v>
      </c>
      <c r="BG304">
        <v>0</v>
      </c>
      <c r="BH304">
        <v>0</v>
      </c>
      <c r="BI304">
        <v>0</v>
      </c>
      <c r="BJ304">
        <v>12669813</v>
      </c>
      <c r="BK304">
        <v>1841911</v>
      </c>
      <c r="BL304">
        <v>23393</v>
      </c>
      <c r="BM304">
        <v>1143848</v>
      </c>
      <c r="BN304">
        <v>0</v>
      </c>
      <c r="BO304">
        <v>121433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14010</v>
      </c>
      <c r="BZ304">
        <v>1950980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73070</v>
      </c>
      <c r="CI304">
        <v>0</v>
      </c>
      <c r="CJ304">
        <v>0</v>
      </c>
      <c r="CK304">
        <v>0</v>
      </c>
      <c r="CL304">
        <v>0</v>
      </c>
      <c r="CM304">
        <v>804203</v>
      </c>
      <c r="CN304">
        <v>0</v>
      </c>
      <c r="CO304">
        <v>58554</v>
      </c>
      <c r="CP304">
        <v>0</v>
      </c>
      <c r="CQ304">
        <v>0</v>
      </c>
      <c r="CR304">
        <v>2699934</v>
      </c>
      <c r="CS304">
        <v>0</v>
      </c>
      <c r="CT304">
        <v>0</v>
      </c>
      <c r="CU304">
        <v>0</v>
      </c>
      <c r="CV304">
        <v>0</v>
      </c>
      <c r="CW304">
        <v>123234</v>
      </c>
      <c r="CX304">
        <v>90769</v>
      </c>
      <c r="CY304">
        <v>0</v>
      </c>
      <c r="CZ304">
        <v>0</v>
      </c>
      <c r="DA304">
        <v>196723</v>
      </c>
      <c r="DB304">
        <v>0</v>
      </c>
      <c r="DC304">
        <v>0</v>
      </c>
      <c r="DD304">
        <v>0</v>
      </c>
      <c r="DE304">
        <v>20332</v>
      </c>
      <c r="DF304">
        <v>0</v>
      </c>
      <c r="DG304">
        <v>35148</v>
      </c>
      <c r="DH304">
        <v>0</v>
      </c>
      <c r="DI304">
        <v>31664</v>
      </c>
      <c r="DJ304">
        <v>0</v>
      </c>
      <c r="DK304">
        <v>415447</v>
      </c>
      <c r="DL304">
        <v>29251</v>
      </c>
      <c r="DM304">
        <v>0</v>
      </c>
      <c r="DN304">
        <v>230554</v>
      </c>
      <c r="DO304">
        <v>149472</v>
      </c>
      <c r="DP304">
        <v>616922</v>
      </c>
      <c r="DQ304">
        <v>0</v>
      </c>
      <c r="DR304">
        <v>542333</v>
      </c>
      <c r="DS304">
        <v>154969</v>
      </c>
      <c r="DT304">
        <v>160535</v>
      </c>
      <c r="DU304">
        <v>599418</v>
      </c>
      <c r="DV304">
        <v>21228</v>
      </c>
      <c r="DW304">
        <v>0</v>
      </c>
      <c r="DX304">
        <v>0</v>
      </c>
      <c r="DY304">
        <v>57689</v>
      </c>
      <c r="DZ304">
        <v>46536</v>
      </c>
      <c r="EA304">
        <v>716063</v>
      </c>
      <c r="EB304">
        <v>639029</v>
      </c>
      <c r="EC304">
        <v>324750</v>
      </c>
      <c r="ED304">
        <v>2812889</v>
      </c>
      <c r="EE304">
        <v>63978</v>
      </c>
      <c r="EF304">
        <v>32946</v>
      </c>
      <c r="EG304">
        <v>15540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115381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102739</v>
      </c>
      <c r="FW304">
        <v>0</v>
      </c>
      <c r="FX304">
        <v>77519</v>
      </c>
      <c r="FY304">
        <v>0</v>
      </c>
      <c r="FZ304">
        <v>16142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29155</v>
      </c>
      <c r="HH304">
        <v>111665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9249643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38540380</v>
      </c>
      <c r="IB304">
        <v>426817</v>
      </c>
      <c r="IC304">
        <v>0</v>
      </c>
      <c r="ID304">
        <v>0</v>
      </c>
      <c r="IE304">
        <v>0</v>
      </c>
      <c r="IF304">
        <v>32532</v>
      </c>
      <c r="IG304">
        <v>64433</v>
      </c>
      <c r="IH304">
        <v>3820906</v>
      </c>
      <c r="II304">
        <v>94336</v>
      </c>
      <c r="IJ304">
        <v>0</v>
      </c>
      <c r="IK304">
        <v>0</v>
      </c>
      <c r="IL304">
        <v>0</v>
      </c>
      <c r="IM304">
        <v>0</v>
      </c>
      <c r="IN304">
        <v>320730</v>
      </c>
      <c r="IO304">
        <v>2300058</v>
      </c>
      <c r="IP304">
        <v>20959</v>
      </c>
      <c r="IQ304">
        <v>0</v>
      </c>
      <c r="IR304">
        <v>0</v>
      </c>
      <c r="IS304">
        <v>0</v>
      </c>
      <c r="IT304">
        <v>40279</v>
      </c>
      <c r="IU304">
        <v>0</v>
      </c>
      <c r="IV304">
        <v>0</v>
      </c>
      <c r="IW304">
        <v>0</v>
      </c>
      <c r="IX304">
        <v>0</v>
      </c>
      <c r="IY304">
        <v>41128</v>
      </c>
      <c r="IZ304">
        <v>0</v>
      </c>
      <c r="JA304">
        <v>0</v>
      </c>
      <c r="JB304">
        <v>1595488</v>
      </c>
      <c r="JC304">
        <v>560048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22554</v>
      </c>
      <c r="JK304">
        <v>0</v>
      </c>
      <c r="JL304">
        <v>0</v>
      </c>
      <c r="JM304">
        <v>91628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274561</v>
      </c>
      <c r="JW304">
        <v>18251</v>
      </c>
      <c r="JX304">
        <v>18098</v>
      </c>
      <c r="JY304">
        <v>274296</v>
      </c>
      <c r="JZ304">
        <v>68360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21561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94986</v>
      </c>
      <c r="KZ304">
        <v>0</v>
      </c>
      <c r="LA304">
        <v>0</v>
      </c>
      <c r="LB304">
        <v>0</v>
      </c>
      <c r="LC304">
        <v>0</v>
      </c>
      <c r="LD304">
        <v>105877</v>
      </c>
      <c r="LE304">
        <v>325762</v>
      </c>
      <c r="LF304">
        <v>0</v>
      </c>
      <c r="LG304">
        <v>0</v>
      </c>
      <c r="LH304">
        <v>0</v>
      </c>
      <c r="LI304">
        <v>224605</v>
      </c>
      <c r="LJ304">
        <v>552096</v>
      </c>
      <c r="LK304">
        <v>0</v>
      </c>
      <c r="LL304">
        <v>0</v>
      </c>
      <c r="LM304">
        <v>0</v>
      </c>
      <c r="LN304">
        <v>652668</v>
      </c>
      <c r="LO304">
        <v>373959</v>
      </c>
      <c r="LP304">
        <v>15851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33057</v>
      </c>
      <c r="MC304">
        <v>108048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1865190</v>
      </c>
      <c r="ML304">
        <v>216301</v>
      </c>
      <c r="MM304">
        <v>0</v>
      </c>
      <c r="MN304">
        <v>20689</v>
      </c>
      <c r="MO304">
        <v>16921</v>
      </c>
      <c r="MP304">
        <v>0</v>
      </c>
      <c r="MQ304">
        <v>0</v>
      </c>
      <c r="MR304">
        <v>82649</v>
      </c>
      <c r="MS304">
        <v>0</v>
      </c>
      <c r="MT304">
        <v>0</v>
      </c>
      <c r="MU304">
        <v>0</v>
      </c>
      <c r="MV304">
        <v>0</v>
      </c>
      <c r="MW304">
        <v>419615</v>
      </c>
      <c r="MX304">
        <v>44489</v>
      </c>
      <c r="MY304">
        <v>149295</v>
      </c>
      <c r="MZ304">
        <v>19887</v>
      </c>
      <c r="NA304">
        <v>17765</v>
      </c>
      <c r="NB304">
        <v>683051</v>
      </c>
      <c r="NC304">
        <v>448989</v>
      </c>
      <c r="ND304">
        <v>158336</v>
      </c>
      <c r="NE304">
        <v>0</v>
      </c>
      <c r="NF304">
        <v>0</v>
      </c>
      <c r="NG304">
        <v>295487</v>
      </c>
      <c r="NH304">
        <v>175692</v>
      </c>
      <c r="NI304">
        <v>496270</v>
      </c>
      <c r="NJ304">
        <v>115656</v>
      </c>
      <c r="NK304">
        <v>0</v>
      </c>
      <c r="NL304">
        <v>0</v>
      </c>
      <c r="NM304">
        <v>1010679</v>
      </c>
      <c r="NN304">
        <v>455621</v>
      </c>
      <c r="NO304">
        <v>121481</v>
      </c>
      <c r="NP304">
        <v>1582351</v>
      </c>
      <c r="NQ304">
        <v>1050572</v>
      </c>
      <c r="NR304">
        <v>542197</v>
      </c>
      <c r="NS304">
        <v>0</v>
      </c>
      <c r="NT304">
        <v>0</v>
      </c>
      <c r="NU304">
        <v>0</v>
      </c>
      <c r="NV304">
        <v>2378509</v>
      </c>
      <c r="NW304">
        <v>2047828</v>
      </c>
      <c r="NX304">
        <v>1520010</v>
      </c>
      <c r="NY304">
        <v>212036</v>
      </c>
      <c r="NZ304">
        <v>0</v>
      </c>
      <c r="OA304">
        <v>875990</v>
      </c>
      <c r="OB304">
        <v>1450292</v>
      </c>
      <c r="OC304">
        <v>812322</v>
      </c>
      <c r="OD304">
        <v>215798</v>
      </c>
      <c r="OE304">
        <v>2554868</v>
      </c>
      <c r="OF304">
        <v>7770414</v>
      </c>
      <c r="OG304">
        <v>7470237</v>
      </c>
      <c r="OH304">
        <v>257644</v>
      </c>
      <c r="OI304">
        <v>0</v>
      </c>
      <c r="OJ304">
        <v>135728</v>
      </c>
      <c r="OK304">
        <v>687746</v>
      </c>
      <c r="OL304">
        <v>452447</v>
      </c>
      <c r="OM304">
        <v>81715</v>
      </c>
      <c r="ON304">
        <v>0</v>
      </c>
      <c r="OO304">
        <v>2392676</v>
      </c>
      <c r="OP304">
        <v>11043003</v>
      </c>
      <c r="OQ304">
        <v>561846</v>
      </c>
      <c r="OR304">
        <v>23274</v>
      </c>
      <c r="OS304">
        <v>772557</v>
      </c>
      <c r="OT304">
        <v>909957</v>
      </c>
      <c r="OU304">
        <v>658899</v>
      </c>
      <c r="OV304">
        <v>488773</v>
      </c>
      <c r="OW304">
        <v>67793</v>
      </c>
      <c r="OX304">
        <v>19800</v>
      </c>
      <c r="OY304">
        <v>1993311</v>
      </c>
      <c r="OZ304">
        <v>2393139</v>
      </c>
      <c r="PA304">
        <v>2627470</v>
      </c>
      <c r="PB304">
        <v>417595</v>
      </c>
      <c r="PC304">
        <v>115544</v>
      </c>
      <c r="PD304">
        <v>268057</v>
      </c>
      <c r="PE304">
        <v>0</v>
      </c>
      <c r="PF304">
        <v>1144641</v>
      </c>
      <c r="PG304">
        <v>538254</v>
      </c>
      <c r="PH304">
        <v>138859</v>
      </c>
      <c r="PI304">
        <v>1182713</v>
      </c>
      <c r="PJ304">
        <v>2006980</v>
      </c>
      <c r="PK304">
        <v>0</v>
      </c>
      <c r="PL304">
        <v>1056318</v>
      </c>
      <c r="PM304">
        <v>644398</v>
      </c>
      <c r="PN304">
        <v>170400</v>
      </c>
      <c r="PO304">
        <v>63914</v>
      </c>
      <c r="PP304">
        <v>96818</v>
      </c>
      <c r="PQ304">
        <v>167234</v>
      </c>
      <c r="PR304">
        <v>256239</v>
      </c>
      <c r="PS304">
        <v>0</v>
      </c>
      <c r="PT304">
        <v>1436716</v>
      </c>
      <c r="PU304">
        <v>668998</v>
      </c>
      <c r="PV304">
        <v>1428628</v>
      </c>
      <c r="PW304">
        <v>0</v>
      </c>
      <c r="PX304">
        <v>1112691</v>
      </c>
      <c r="PY304">
        <v>324118</v>
      </c>
      <c r="PZ304">
        <v>34461</v>
      </c>
      <c r="QA304">
        <v>21413</v>
      </c>
      <c r="QB304">
        <v>0</v>
      </c>
      <c r="QC304">
        <v>38698</v>
      </c>
      <c r="QD304">
        <v>143395</v>
      </c>
      <c r="QE304">
        <v>564955</v>
      </c>
      <c r="QF304">
        <v>124206</v>
      </c>
      <c r="QG304">
        <v>719065</v>
      </c>
      <c r="QH304">
        <v>716205</v>
      </c>
      <c r="QI304">
        <v>282507</v>
      </c>
      <c r="QJ304">
        <v>0</v>
      </c>
      <c r="QK304">
        <v>0</v>
      </c>
      <c r="QL304">
        <v>0</v>
      </c>
      <c r="QM304">
        <v>284709</v>
      </c>
      <c r="QN304">
        <v>290833</v>
      </c>
      <c r="QO304">
        <v>178653</v>
      </c>
      <c r="QP304">
        <v>0</v>
      </c>
      <c r="QQ304">
        <v>201068</v>
      </c>
      <c r="QR304">
        <v>81236</v>
      </c>
      <c r="QS304">
        <v>0</v>
      </c>
      <c r="QT304">
        <v>0</v>
      </c>
      <c r="QU304">
        <v>0</v>
      </c>
      <c r="QV304">
        <v>308764</v>
      </c>
      <c r="QW304">
        <v>310855</v>
      </c>
      <c r="QX304">
        <v>112810</v>
      </c>
      <c r="QY304">
        <v>0</v>
      </c>
      <c r="QZ304">
        <v>835816</v>
      </c>
      <c r="RA304">
        <v>951746</v>
      </c>
      <c r="RB304">
        <v>488608</v>
      </c>
      <c r="RC304">
        <v>0</v>
      </c>
      <c r="RD304">
        <v>734382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151745</v>
      </c>
      <c r="RL304">
        <v>20341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194186</v>
      </c>
      <c r="SB304">
        <v>27089</v>
      </c>
      <c r="SC304">
        <v>1732961</v>
      </c>
      <c r="SD304">
        <v>22571</v>
      </c>
      <c r="SE304">
        <v>0</v>
      </c>
      <c r="SF304">
        <v>0</v>
      </c>
      <c r="SG304">
        <v>0</v>
      </c>
    </row>
    <row r="305" spans="1:501" x14ac:dyDescent="0.3">
      <c r="A305" t="s">
        <v>952</v>
      </c>
      <c r="B305">
        <v>115</v>
      </c>
      <c r="C305" t="s">
        <v>306</v>
      </c>
      <c r="D305">
        <v>8106874</v>
      </c>
      <c r="E305">
        <v>15430214</v>
      </c>
      <c r="F305">
        <v>26546336</v>
      </c>
      <c r="G305">
        <v>2199238</v>
      </c>
      <c r="H305">
        <v>444059</v>
      </c>
      <c r="I305">
        <v>40849496</v>
      </c>
      <c r="J305">
        <v>51719216</v>
      </c>
      <c r="K305">
        <v>44324288</v>
      </c>
      <c r="L305">
        <v>10594505</v>
      </c>
      <c r="M305">
        <v>3494582</v>
      </c>
      <c r="N305">
        <v>14956791</v>
      </c>
      <c r="O305">
        <v>2517489</v>
      </c>
      <c r="P305">
        <v>316168</v>
      </c>
      <c r="Q305">
        <v>6650416</v>
      </c>
      <c r="R305">
        <v>25460796</v>
      </c>
      <c r="S305">
        <v>4073552</v>
      </c>
      <c r="T305">
        <v>224061</v>
      </c>
      <c r="U305">
        <v>579891</v>
      </c>
      <c r="V305">
        <v>9736137</v>
      </c>
      <c r="W305">
        <v>38556048</v>
      </c>
      <c r="X305">
        <v>6107605</v>
      </c>
      <c r="Y305">
        <v>338555</v>
      </c>
      <c r="Z305">
        <v>1029215</v>
      </c>
      <c r="AA305">
        <v>10004373</v>
      </c>
      <c r="AB305">
        <v>4381216</v>
      </c>
      <c r="AC305">
        <v>314791</v>
      </c>
      <c r="AD305">
        <v>5040648</v>
      </c>
      <c r="AE305">
        <v>11644695</v>
      </c>
      <c r="AF305">
        <v>5378313</v>
      </c>
      <c r="AG305">
        <v>1614164</v>
      </c>
      <c r="AH305">
        <v>58665</v>
      </c>
      <c r="AI305">
        <v>24642282</v>
      </c>
      <c r="AJ305">
        <v>16408968</v>
      </c>
      <c r="AK305">
        <v>8040902</v>
      </c>
      <c r="AL305">
        <v>6784784</v>
      </c>
      <c r="AM305">
        <v>6148817</v>
      </c>
      <c r="AN305">
        <v>1817247</v>
      </c>
      <c r="AO305">
        <v>51326</v>
      </c>
      <c r="AP305">
        <v>0</v>
      </c>
      <c r="AQ305">
        <v>3295456</v>
      </c>
      <c r="AR305">
        <v>5133752</v>
      </c>
      <c r="AS305">
        <v>143965</v>
      </c>
      <c r="AT305">
        <v>8402198</v>
      </c>
      <c r="AU305">
        <v>9111663</v>
      </c>
      <c r="AV305">
        <v>26651928</v>
      </c>
      <c r="AW305">
        <v>62387996</v>
      </c>
      <c r="AX305">
        <v>12453682</v>
      </c>
      <c r="AY305">
        <v>1746023</v>
      </c>
      <c r="AZ305">
        <v>6953998</v>
      </c>
      <c r="BA305">
        <v>2982327</v>
      </c>
      <c r="BB305">
        <v>6279712</v>
      </c>
      <c r="BC305">
        <v>10468347</v>
      </c>
      <c r="BD305">
        <v>1117007</v>
      </c>
      <c r="BE305">
        <v>5002084</v>
      </c>
      <c r="BF305">
        <v>5212128</v>
      </c>
      <c r="BG305">
        <v>0</v>
      </c>
      <c r="BH305">
        <v>0</v>
      </c>
      <c r="BI305">
        <v>0</v>
      </c>
      <c r="BJ305">
        <v>13258450</v>
      </c>
      <c r="BK305">
        <v>987033</v>
      </c>
      <c r="BL305">
        <v>362301</v>
      </c>
      <c r="BM305">
        <v>210718</v>
      </c>
      <c r="BN305">
        <v>0</v>
      </c>
      <c r="BO305">
        <v>28621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1897862</v>
      </c>
      <c r="CA305">
        <v>0</v>
      </c>
      <c r="CB305">
        <v>0</v>
      </c>
      <c r="CC305">
        <v>0</v>
      </c>
      <c r="CD305">
        <v>0</v>
      </c>
      <c r="CE305">
        <v>94405</v>
      </c>
      <c r="CF305">
        <v>0</v>
      </c>
      <c r="CG305">
        <v>0</v>
      </c>
      <c r="CH305">
        <v>15345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1670660</v>
      </c>
      <c r="CS305">
        <v>0</v>
      </c>
      <c r="CT305">
        <v>0</v>
      </c>
      <c r="CU305">
        <v>0</v>
      </c>
      <c r="CV305">
        <v>0</v>
      </c>
      <c r="CW305">
        <v>43971</v>
      </c>
      <c r="CX305">
        <v>86876</v>
      </c>
      <c r="CY305">
        <v>0</v>
      </c>
      <c r="CZ305">
        <v>0</v>
      </c>
      <c r="DA305">
        <v>91776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77864</v>
      </c>
      <c r="DH305">
        <v>0</v>
      </c>
      <c r="DI305">
        <v>44012</v>
      </c>
      <c r="DJ305">
        <v>0</v>
      </c>
      <c r="DK305">
        <v>301657</v>
      </c>
      <c r="DL305">
        <v>0</v>
      </c>
      <c r="DM305">
        <v>0</v>
      </c>
      <c r="DN305">
        <v>248003</v>
      </c>
      <c r="DO305">
        <v>116550</v>
      </c>
      <c r="DP305">
        <v>466964</v>
      </c>
      <c r="DQ305">
        <v>0</v>
      </c>
      <c r="DR305">
        <v>378967</v>
      </c>
      <c r="DS305">
        <v>172992</v>
      </c>
      <c r="DT305">
        <v>124892</v>
      </c>
      <c r="DU305">
        <v>550528</v>
      </c>
      <c r="DV305">
        <v>0</v>
      </c>
      <c r="DW305">
        <v>0</v>
      </c>
      <c r="DX305">
        <v>0</v>
      </c>
      <c r="DY305">
        <v>65069</v>
      </c>
      <c r="DZ305">
        <v>30783</v>
      </c>
      <c r="EA305">
        <v>845393</v>
      </c>
      <c r="EB305">
        <v>620334</v>
      </c>
      <c r="EC305">
        <v>276462</v>
      </c>
      <c r="ED305">
        <v>10010667</v>
      </c>
      <c r="EE305">
        <v>91582</v>
      </c>
      <c r="EF305">
        <v>67629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66522</v>
      </c>
      <c r="FW305">
        <v>0</v>
      </c>
      <c r="FX305">
        <v>67061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16550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19027</v>
      </c>
      <c r="GV305">
        <v>0</v>
      </c>
      <c r="GW305">
        <v>0</v>
      </c>
      <c r="GX305">
        <v>0</v>
      </c>
      <c r="GY305">
        <v>0</v>
      </c>
      <c r="GZ305">
        <v>30948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128216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51382232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27000686</v>
      </c>
      <c r="IB305">
        <v>308656</v>
      </c>
      <c r="IC305">
        <v>0</v>
      </c>
      <c r="ID305">
        <v>0</v>
      </c>
      <c r="IE305">
        <v>0</v>
      </c>
      <c r="IF305">
        <v>17348</v>
      </c>
      <c r="IG305">
        <v>17318</v>
      </c>
      <c r="IH305">
        <v>1866656</v>
      </c>
      <c r="II305">
        <v>89868</v>
      </c>
      <c r="IJ305">
        <v>0</v>
      </c>
      <c r="IK305">
        <v>0</v>
      </c>
      <c r="IL305">
        <v>0</v>
      </c>
      <c r="IM305">
        <v>0</v>
      </c>
      <c r="IN305">
        <v>167606</v>
      </c>
      <c r="IO305">
        <v>1291750</v>
      </c>
      <c r="IP305">
        <v>18960</v>
      </c>
      <c r="IQ305">
        <v>0</v>
      </c>
      <c r="IR305">
        <v>0</v>
      </c>
      <c r="IS305">
        <v>0</v>
      </c>
      <c r="IT305">
        <v>31865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1267287</v>
      </c>
      <c r="JC305">
        <v>364954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82519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18748</v>
      </c>
      <c r="JW305">
        <v>0</v>
      </c>
      <c r="JX305">
        <v>0</v>
      </c>
      <c r="JY305">
        <v>142513</v>
      </c>
      <c r="JZ305">
        <v>352187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45603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161194</v>
      </c>
      <c r="LF305">
        <v>0</v>
      </c>
      <c r="LG305">
        <v>0</v>
      </c>
      <c r="LH305">
        <v>0</v>
      </c>
      <c r="LI305">
        <v>145010</v>
      </c>
      <c r="LJ305">
        <v>450465</v>
      </c>
      <c r="LK305">
        <v>0</v>
      </c>
      <c r="LL305">
        <v>0</v>
      </c>
      <c r="LM305">
        <v>0</v>
      </c>
      <c r="LN305">
        <v>379635</v>
      </c>
      <c r="LO305">
        <v>240127</v>
      </c>
      <c r="LP305">
        <v>20153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21219</v>
      </c>
      <c r="MC305">
        <v>17771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1056590</v>
      </c>
      <c r="ML305">
        <v>91465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36455</v>
      </c>
      <c r="MS305">
        <v>0</v>
      </c>
      <c r="MT305">
        <v>0</v>
      </c>
      <c r="MU305">
        <v>0</v>
      </c>
      <c r="MV305">
        <v>0</v>
      </c>
      <c r="MW305">
        <v>286633</v>
      </c>
      <c r="MX305">
        <v>66757</v>
      </c>
      <c r="MY305">
        <v>71245</v>
      </c>
      <c r="MZ305">
        <v>0</v>
      </c>
      <c r="NA305">
        <v>0</v>
      </c>
      <c r="NB305">
        <v>377336</v>
      </c>
      <c r="NC305">
        <v>206525</v>
      </c>
      <c r="ND305">
        <v>23464</v>
      </c>
      <c r="NE305">
        <v>0</v>
      </c>
      <c r="NF305">
        <v>0</v>
      </c>
      <c r="NG305">
        <v>397264</v>
      </c>
      <c r="NH305">
        <v>170637</v>
      </c>
      <c r="NI305">
        <v>575532</v>
      </c>
      <c r="NJ305">
        <v>91946</v>
      </c>
      <c r="NK305">
        <v>0</v>
      </c>
      <c r="NL305">
        <v>0</v>
      </c>
      <c r="NM305">
        <v>895646</v>
      </c>
      <c r="NN305">
        <v>394840</v>
      </c>
      <c r="NO305">
        <v>99607</v>
      </c>
      <c r="NP305">
        <v>1676333</v>
      </c>
      <c r="NQ305">
        <v>930568</v>
      </c>
      <c r="NR305">
        <v>300340</v>
      </c>
      <c r="NS305">
        <v>0</v>
      </c>
      <c r="NT305">
        <v>0</v>
      </c>
      <c r="NU305">
        <v>0</v>
      </c>
      <c r="NV305">
        <v>2462744</v>
      </c>
      <c r="NW305">
        <v>2235006</v>
      </c>
      <c r="NX305">
        <v>1022961</v>
      </c>
      <c r="NY305">
        <v>198306</v>
      </c>
      <c r="NZ305">
        <v>18465</v>
      </c>
      <c r="OA305">
        <v>821633</v>
      </c>
      <c r="OB305">
        <v>1634911</v>
      </c>
      <c r="OC305">
        <v>938547</v>
      </c>
      <c r="OD305">
        <v>118614</v>
      </c>
      <c r="OE305">
        <v>2599500</v>
      </c>
      <c r="OF305">
        <v>6194074</v>
      </c>
      <c r="OG305">
        <v>5592540</v>
      </c>
      <c r="OH305">
        <v>271505</v>
      </c>
      <c r="OI305">
        <v>0</v>
      </c>
      <c r="OJ305">
        <v>551045</v>
      </c>
      <c r="OK305">
        <v>1025250</v>
      </c>
      <c r="OL305">
        <v>417697</v>
      </c>
      <c r="OM305">
        <v>78131</v>
      </c>
      <c r="ON305">
        <v>0</v>
      </c>
      <c r="OO305">
        <v>2521730</v>
      </c>
      <c r="OP305">
        <v>9605626</v>
      </c>
      <c r="OQ305">
        <v>554390</v>
      </c>
      <c r="OR305">
        <v>0</v>
      </c>
      <c r="OS305">
        <v>870770</v>
      </c>
      <c r="OT305">
        <v>777320</v>
      </c>
      <c r="OU305">
        <v>565570</v>
      </c>
      <c r="OV305">
        <v>411179</v>
      </c>
      <c r="OW305">
        <v>179226</v>
      </c>
      <c r="OX305">
        <v>21554</v>
      </c>
      <c r="OY305">
        <v>1681062</v>
      </c>
      <c r="OZ305">
        <v>2053393</v>
      </c>
      <c r="PA305">
        <v>1607298</v>
      </c>
      <c r="PB305">
        <v>517864</v>
      </c>
      <c r="PC305">
        <v>133892</v>
      </c>
      <c r="PD305">
        <v>233781</v>
      </c>
      <c r="PE305">
        <v>20456</v>
      </c>
      <c r="PF305">
        <v>1290165</v>
      </c>
      <c r="PG305">
        <v>442275</v>
      </c>
      <c r="PH305">
        <v>160087</v>
      </c>
      <c r="PI305">
        <v>1000560</v>
      </c>
      <c r="PJ305">
        <v>1470490</v>
      </c>
      <c r="PK305">
        <v>0</v>
      </c>
      <c r="PL305">
        <v>935983</v>
      </c>
      <c r="PM305">
        <v>496962</v>
      </c>
      <c r="PN305">
        <v>21803</v>
      </c>
      <c r="PO305">
        <v>25030</v>
      </c>
      <c r="PP305">
        <v>205819</v>
      </c>
      <c r="PQ305">
        <v>180035</v>
      </c>
      <c r="PR305">
        <v>515307</v>
      </c>
      <c r="PS305">
        <v>0</v>
      </c>
      <c r="PT305">
        <v>1295102</v>
      </c>
      <c r="PU305">
        <v>653219</v>
      </c>
      <c r="PV305">
        <v>1163279</v>
      </c>
      <c r="PW305">
        <v>98677</v>
      </c>
      <c r="PX305">
        <v>863132</v>
      </c>
      <c r="PY305">
        <v>277216</v>
      </c>
      <c r="PZ305">
        <v>48952</v>
      </c>
      <c r="QA305">
        <v>0</v>
      </c>
      <c r="QB305">
        <v>0</v>
      </c>
      <c r="QC305">
        <v>138605</v>
      </c>
      <c r="QD305">
        <v>311126</v>
      </c>
      <c r="QE305">
        <v>535504</v>
      </c>
      <c r="QF305">
        <v>146139</v>
      </c>
      <c r="QG305">
        <v>766252</v>
      </c>
      <c r="QH305">
        <v>606578</v>
      </c>
      <c r="QI305">
        <v>253978</v>
      </c>
      <c r="QJ305">
        <v>38449</v>
      </c>
      <c r="QK305">
        <v>0</v>
      </c>
      <c r="QL305">
        <v>0</v>
      </c>
      <c r="QM305">
        <v>171934</v>
      </c>
      <c r="QN305">
        <v>246209</v>
      </c>
      <c r="QO305">
        <v>99355</v>
      </c>
      <c r="QP305">
        <v>27176</v>
      </c>
      <c r="QQ305">
        <v>166903</v>
      </c>
      <c r="QR305">
        <v>124135</v>
      </c>
      <c r="QS305">
        <v>0</v>
      </c>
      <c r="QT305">
        <v>0</v>
      </c>
      <c r="QU305">
        <v>0</v>
      </c>
      <c r="QV305">
        <v>522592</v>
      </c>
      <c r="QW305">
        <v>410956</v>
      </c>
      <c r="QX305">
        <v>141156</v>
      </c>
      <c r="QY305">
        <v>0</v>
      </c>
      <c r="QZ305">
        <v>1037056</v>
      </c>
      <c r="RA305">
        <v>990598</v>
      </c>
      <c r="RB305">
        <v>314933</v>
      </c>
      <c r="RC305">
        <v>25131</v>
      </c>
      <c r="RD305">
        <v>763174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130099</v>
      </c>
      <c r="RL305">
        <v>0</v>
      </c>
      <c r="RM305">
        <v>20104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29590</v>
      </c>
      <c r="SA305">
        <v>0</v>
      </c>
      <c r="SB305">
        <v>0</v>
      </c>
      <c r="SC305">
        <v>651639</v>
      </c>
      <c r="SD305">
        <v>0</v>
      </c>
      <c r="SE305">
        <v>0</v>
      </c>
      <c r="SF305">
        <v>0</v>
      </c>
      <c r="SG305">
        <v>0</v>
      </c>
    </row>
    <row r="306" spans="1:501" x14ac:dyDescent="0.3">
      <c r="A306" t="s">
        <v>952</v>
      </c>
      <c r="B306">
        <v>128</v>
      </c>
      <c r="C306" t="s">
        <v>307</v>
      </c>
      <c r="D306">
        <v>6589272</v>
      </c>
      <c r="E306">
        <v>12310398</v>
      </c>
      <c r="F306">
        <v>20022326</v>
      </c>
      <c r="G306">
        <v>1818408</v>
      </c>
      <c r="H306">
        <v>447511</v>
      </c>
      <c r="I306">
        <v>32788266</v>
      </c>
      <c r="J306">
        <v>41556648</v>
      </c>
      <c r="K306">
        <v>34102604</v>
      </c>
      <c r="L306">
        <v>8236271</v>
      </c>
      <c r="M306">
        <v>2942578</v>
      </c>
      <c r="N306">
        <v>12656760</v>
      </c>
      <c r="O306">
        <v>1970599</v>
      </c>
      <c r="P306">
        <v>189871</v>
      </c>
      <c r="Q306">
        <v>5103946</v>
      </c>
      <c r="R306">
        <v>22356212</v>
      </c>
      <c r="S306">
        <v>3108433</v>
      </c>
      <c r="T306">
        <v>244103</v>
      </c>
      <c r="U306">
        <v>465407</v>
      </c>
      <c r="V306">
        <v>8024831</v>
      </c>
      <c r="W306">
        <v>32888586</v>
      </c>
      <c r="X306">
        <v>4938116</v>
      </c>
      <c r="Y306">
        <v>322127</v>
      </c>
      <c r="Z306">
        <v>745762</v>
      </c>
      <c r="AA306">
        <v>8627878</v>
      </c>
      <c r="AB306">
        <v>3365402</v>
      </c>
      <c r="AC306">
        <v>245985</v>
      </c>
      <c r="AD306">
        <v>4319660</v>
      </c>
      <c r="AE306">
        <v>9237747</v>
      </c>
      <c r="AF306">
        <v>4259808</v>
      </c>
      <c r="AG306">
        <v>1281886</v>
      </c>
      <c r="AH306">
        <v>47751</v>
      </c>
      <c r="AI306">
        <v>19619448</v>
      </c>
      <c r="AJ306">
        <v>12354075</v>
      </c>
      <c r="AK306">
        <v>6493599</v>
      </c>
      <c r="AL306">
        <v>5558554</v>
      </c>
      <c r="AM306">
        <v>5305904</v>
      </c>
      <c r="AN306">
        <v>1697647</v>
      </c>
      <c r="AO306">
        <v>45065</v>
      </c>
      <c r="AP306">
        <v>0</v>
      </c>
      <c r="AQ306">
        <v>2583640</v>
      </c>
      <c r="AR306">
        <v>4645592</v>
      </c>
      <c r="AS306">
        <v>171686</v>
      </c>
      <c r="AT306">
        <v>7335672</v>
      </c>
      <c r="AU306">
        <v>7931968</v>
      </c>
      <c r="AV306">
        <v>22810716</v>
      </c>
      <c r="AW306">
        <v>49988256</v>
      </c>
      <c r="AX306">
        <v>9920079</v>
      </c>
      <c r="AY306">
        <v>1441264</v>
      </c>
      <c r="AZ306">
        <v>5170990</v>
      </c>
      <c r="BA306">
        <v>2616516</v>
      </c>
      <c r="BB306">
        <v>4991281</v>
      </c>
      <c r="BC306">
        <v>8122482</v>
      </c>
      <c r="BD306">
        <v>2116387</v>
      </c>
      <c r="BE306">
        <v>4833788</v>
      </c>
      <c r="BF306">
        <v>8346086</v>
      </c>
      <c r="BG306">
        <v>21687</v>
      </c>
      <c r="BH306">
        <v>0</v>
      </c>
      <c r="BI306">
        <v>0</v>
      </c>
      <c r="BJ306">
        <v>12141545</v>
      </c>
      <c r="BK306">
        <v>795061</v>
      </c>
      <c r="BL306">
        <v>0</v>
      </c>
      <c r="BM306">
        <v>139556</v>
      </c>
      <c r="BN306">
        <v>0</v>
      </c>
      <c r="BO306">
        <v>62899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1962813</v>
      </c>
      <c r="CA306">
        <v>0</v>
      </c>
      <c r="CB306">
        <v>0</v>
      </c>
      <c r="CC306">
        <v>0</v>
      </c>
      <c r="CD306">
        <v>0</v>
      </c>
      <c r="CE306">
        <v>57242</v>
      </c>
      <c r="CF306">
        <v>0</v>
      </c>
      <c r="CG306">
        <v>0</v>
      </c>
      <c r="CH306">
        <v>17326</v>
      </c>
      <c r="CI306">
        <v>19782</v>
      </c>
      <c r="CJ306">
        <v>0</v>
      </c>
      <c r="CK306">
        <v>0</v>
      </c>
      <c r="CL306">
        <v>0</v>
      </c>
      <c r="CM306">
        <v>24963</v>
      </c>
      <c r="CN306">
        <v>0</v>
      </c>
      <c r="CO306">
        <v>0</v>
      </c>
      <c r="CP306">
        <v>0</v>
      </c>
      <c r="CQ306">
        <v>0</v>
      </c>
      <c r="CR306">
        <v>1505098</v>
      </c>
      <c r="CS306">
        <v>0</v>
      </c>
      <c r="CT306">
        <v>0</v>
      </c>
      <c r="CU306">
        <v>0</v>
      </c>
      <c r="CV306">
        <v>0</v>
      </c>
      <c r="CW306">
        <v>127580</v>
      </c>
      <c r="CX306">
        <v>121256</v>
      </c>
      <c r="CY306">
        <v>0</v>
      </c>
      <c r="CZ306">
        <v>0</v>
      </c>
      <c r="DA306">
        <v>188004</v>
      </c>
      <c r="DB306">
        <v>0</v>
      </c>
      <c r="DC306">
        <v>21780</v>
      </c>
      <c r="DD306">
        <v>0</v>
      </c>
      <c r="DE306">
        <v>0</v>
      </c>
      <c r="DF306">
        <v>0</v>
      </c>
      <c r="DG306">
        <v>84376</v>
      </c>
      <c r="DH306">
        <v>0</v>
      </c>
      <c r="DI306">
        <v>23444</v>
      </c>
      <c r="DJ306">
        <v>0</v>
      </c>
      <c r="DK306">
        <v>193511</v>
      </c>
      <c r="DL306">
        <v>15944</v>
      </c>
      <c r="DM306">
        <v>0</v>
      </c>
      <c r="DN306">
        <v>281905</v>
      </c>
      <c r="DO306">
        <v>187960</v>
      </c>
      <c r="DP306">
        <v>394922</v>
      </c>
      <c r="DQ306">
        <v>0</v>
      </c>
      <c r="DR306">
        <v>154597</v>
      </c>
      <c r="DS306">
        <v>125149</v>
      </c>
      <c r="DT306">
        <v>128350</v>
      </c>
      <c r="DU306">
        <v>535444</v>
      </c>
      <c r="DV306">
        <v>31963</v>
      </c>
      <c r="DW306">
        <v>0</v>
      </c>
      <c r="DX306">
        <v>0</v>
      </c>
      <c r="DY306">
        <v>47947</v>
      </c>
      <c r="DZ306">
        <v>20031</v>
      </c>
      <c r="EA306">
        <v>819497</v>
      </c>
      <c r="EB306">
        <v>513377</v>
      </c>
      <c r="EC306">
        <v>299970</v>
      </c>
      <c r="ED306">
        <v>8810844</v>
      </c>
      <c r="EE306">
        <v>19111</v>
      </c>
      <c r="EF306">
        <v>10606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16715</v>
      </c>
      <c r="FL306">
        <v>29171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63214</v>
      </c>
      <c r="FW306">
        <v>0</v>
      </c>
      <c r="FX306">
        <v>52355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23013</v>
      </c>
      <c r="HA306">
        <v>18970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25491</v>
      </c>
      <c r="HH306">
        <v>110280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36461604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20138264</v>
      </c>
      <c r="IB306">
        <v>289551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924899</v>
      </c>
      <c r="II306">
        <v>105681</v>
      </c>
      <c r="IJ306">
        <v>0</v>
      </c>
      <c r="IK306">
        <v>0</v>
      </c>
      <c r="IL306">
        <v>0</v>
      </c>
      <c r="IM306">
        <v>0</v>
      </c>
      <c r="IN306">
        <v>117221</v>
      </c>
      <c r="IO306">
        <v>1858028</v>
      </c>
      <c r="IP306">
        <v>33488</v>
      </c>
      <c r="IQ306">
        <v>0</v>
      </c>
      <c r="IR306">
        <v>0</v>
      </c>
      <c r="IS306">
        <v>20534</v>
      </c>
      <c r="IT306">
        <v>28109</v>
      </c>
      <c r="IU306">
        <v>0</v>
      </c>
      <c r="IV306">
        <v>0</v>
      </c>
      <c r="IW306">
        <v>0</v>
      </c>
      <c r="IX306">
        <v>0</v>
      </c>
      <c r="IY306">
        <v>18454</v>
      </c>
      <c r="IZ306">
        <v>0</v>
      </c>
      <c r="JA306">
        <v>0</v>
      </c>
      <c r="JB306">
        <v>824389</v>
      </c>
      <c r="JC306">
        <v>244004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22167</v>
      </c>
      <c r="JK306">
        <v>0</v>
      </c>
      <c r="JL306">
        <v>0</v>
      </c>
      <c r="JM306">
        <v>34640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18014</v>
      </c>
      <c r="JV306">
        <v>34533</v>
      </c>
      <c r="JW306">
        <v>21224</v>
      </c>
      <c r="JX306">
        <v>0</v>
      </c>
      <c r="JY306">
        <v>92706</v>
      </c>
      <c r="JZ306">
        <v>188329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116534</v>
      </c>
      <c r="KZ306">
        <v>0</v>
      </c>
      <c r="LA306">
        <v>0</v>
      </c>
      <c r="LB306">
        <v>0</v>
      </c>
      <c r="LC306">
        <v>0</v>
      </c>
      <c r="LD306">
        <v>106543</v>
      </c>
      <c r="LE306">
        <v>48363</v>
      </c>
      <c r="LF306">
        <v>0</v>
      </c>
      <c r="LG306">
        <v>0</v>
      </c>
      <c r="LH306">
        <v>0</v>
      </c>
      <c r="LI306">
        <v>32229</v>
      </c>
      <c r="LJ306">
        <v>606148</v>
      </c>
      <c r="LK306">
        <v>0</v>
      </c>
      <c r="LL306">
        <v>0</v>
      </c>
      <c r="LM306">
        <v>0</v>
      </c>
      <c r="LN306">
        <v>380819</v>
      </c>
      <c r="LO306">
        <v>213532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417589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222761</v>
      </c>
      <c r="MX306">
        <v>15883</v>
      </c>
      <c r="MY306">
        <v>29331</v>
      </c>
      <c r="MZ306">
        <v>0</v>
      </c>
      <c r="NA306">
        <v>0</v>
      </c>
      <c r="NB306">
        <v>229819</v>
      </c>
      <c r="NC306">
        <v>160572</v>
      </c>
      <c r="ND306">
        <v>0</v>
      </c>
      <c r="NE306">
        <v>0</v>
      </c>
      <c r="NF306">
        <v>0</v>
      </c>
      <c r="NG306">
        <v>344638</v>
      </c>
      <c r="NH306">
        <v>93938</v>
      </c>
      <c r="NI306">
        <v>541603</v>
      </c>
      <c r="NJ306">
        <v>116988</v>
      </c>
      <c r="NK306">
        <v>30316</v>
      </c>
      <c r="NL306">
        <v>0</v>
      </c>
      <c r="NM306">
        <v>907618</v>
      </c>
      <c r="NN306">
        <v>405135</v>
      </c>
      <c r="NO306">
        <v>131636</v>
      </c>
      <c r="NP306">
        <v>1702958</v>
      </c>
      <c r="NQ306">
        <v>690526</v>
      </c>
      <c r="NR306">
        <v>371339</v>
      </c>
      <c r="NS306">
        <v>0</v>
      </c>
      <c r="NT306">
        <v>0</v>
      </c>
      <c r="NU306">
        <v>0</v>
      </c>
      <c r="NV306">
        <v>2225310</v>
      </c>
      <c r="NW306">
        <v>2103540</v>
      </c>
      <c r="NX306">
        <v>811099</v>
      </c>
      <c r="NY306">
        <v>124238</v>
      </c>
      <c r="NZ306">
        <v>0</v>
      </c>
      <c r="OA306">
        <v>812015</v>
      </c>
      <c r="OB306">
        <v>1448994</v>
      </c>
      <c r="OC306">
        <v>838531</v>
      </c>
      <c r="OD306">
        <v>106029</v>
      </c>
      <c r="OE306">
        <v>2562906</v>
      </c>
      <c r="OF306">
        <v>4272847</v>
      </c>
      <c r="OG306">
        <v>2509141</v>
      </c>
      <c r="OH306">
        <v>188984</v>
      </c>
      <c r="OI306">
        <v>0</v>
      </c>
      <c r="OJ306">
        <v>107252</v>
      </c>
      <c r="OK306">
        <v>485365</v>
      </c>
      <c r="OL306">
        <v>225129</v>
      </c>
      <c r="OM306">
        <v>61303</v>
      </c>
      <c r="ON306">
        <v>0</v>
      </c>
      <c r="OO306">
        <v>2240364</v>
      </c>
      <c r="OP306">
        <v>7661768</v>
      </c>
      <c r="OQ306">
        <v>306374</v>
      </c>
      <c r="OR306">
        <v>0</v>
      </c>
      <c r="OS306">
        <v>709435</v>
      </c>
      <c r="OT306">
        <v>797998</v>
      </c>
      <c r="OU306">
        <v>510252</v>
      </c>
      <c r="OV306">
        <v>283944</v>
      </c>
      <c r="OW306">
        <v>134613</v>
      </c>
      <c r="OX306">
        <v>0</v>
      </c>
      <c r="OY306">
        <v>1823266</v>
      </c>
      <c r="OZ306">
        <v>1826037</v>
      </c>
      <c r="PA306">
        <v>1339803</v>
      </c>
      <c r="PB306">
        <v>388617</v>
      </c>
      <c r="PC306">
        <v>91214</v>
      </c>
      <c r="PD306">
        <v>135015</v>
      </c>
      <c r="PE306">
        <v>0</v>
      </c>
      <c r="PF306">
        <v>1300242</v>
      </c>
      <c r="PG306">
        <v>298626</v>
      </c>
      <c r="PH306">
        <v>123135</v>
      </c>
      <c r="PI306">
        <v>1067852</v>
      </c>
      <c r="PJ306">
        <v>1655896</v>
      </c>
      <c r="PK306">
        <v>0</v>
      </c>
      <c r="PL306">
        <v>935635</v>
      </c>
      <c r="PM306">
        <v>484944</v>
      </c>
      <c r="PN306">
        <v>22544</v>
      </c>
      <c r="PO306">
        <v>0</v>
      </c>
      <c r="PP306">
        <v>55057</v>
      </c>
      <c r="PQ306">
        <v>144255</v>
      </c>
      <c r="PR306">
        <v>302668</v>
      </c>
      <c r="PS306">
        <v>0</v>
      </c>
      <c r="PT306">
        <v>1316742</v>
      </c>
      <c r="PU306">
        <v>763491</v>
      </c>
      <c r="PV306">
        <v>1288067</v>
      </c>
      <c r="PW306">
        <v>20119</v>
      </c>
      <c r="PX306">
        <v>957276</v>
      </c>
      <c r="PY306">
        <v>267074</v>
      </c>
      <c r="PZ306">
        <v>32054</v>
      </c>
      <c r="QA306">
        <v>0</v>
      </c>
      <c r="QB306">
        <v>0</v>
      </c>
      <c r="QC306">
        <v>172934</v>
      </c>
      <c r="QD306">
        <v>198651</v>
      </c>
      <c r="QE306">
        <v>562714</v>
      </c>
      <c r="QF306">
        <v>184066</v>
      </c>
      <c r="QG306">
        <v>758586</v>
      </c>
      <c r="QH306">
        <v>573237</v>
      </c>
      <c r="QI306">
        <v>261452</v>
      </c>
      <c r="QJ306">
        <v>57486</v>
      </c>
      <c r="QK306">
        <v>0</v>
      </c>
      <c r="QL306">
        <v>0</v>
      </c>
      <c r="QM306">
        <v>203664</v>
      </c>
      <c r="QN306">
        <v>250541</v>
      </c>
      <c r="QO306">
        <v>93318</v>
      </c>
      <c r="QP306">
        <v>0</v>
      </c>
      <c r="QQ306">
        <v>130814</v>
      </c>
      <c r="QR306">
        <v>105091</v>
      </c>
      <c r="QS306">
        <v>0</v>
      </c>
      <c r="QT306">
        <v>0</v>
      </c>
      <c r="QU306">
        <v>0</v>
      </c>
      <c r="QV306">
        <v>363029</v>
      </c>
      <c r="QW306">
        <v>391391</v>
      </c>
      <c r="QX306">
        <v>45333</v>
      </c>
      <c r="QY306">
        <v>0</v>
      </c>
      <c r="QZ306">
        <v>977051</v>
      </c>
      <c r="RA306">
        <v>1106626</v>
      </c>
      <c r="RB306">
        <v>87599</v>
      </c>
      <c r="RC306">
        <v>0</v>
      </c>
      <c r="RD306">
        <v>710504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171551</v>
      </c>
      <c r="RL306">
        <v>19797</v>
      </c>
      <c r="RM306">
        <v>0</v>
      </c>
      <c r="RN306">
        <v>0</v>
      </c>
      <c r="RO306">
        <v>29352</v>
      </c>
      <c r="RP306">
        <v>19868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18671</v>
      </c>
      <c r="SB306">
        <v>0</v>
      </c>
      <c r="SC306">
        <v>480516</v>
      </c>
      <c r="SD306">
        <v>0</v>
      </c>
      <c r="SE306">
        <v>0</v>
      </c>
      <c r="SF306">
        <v>0</v>
      </c>
      <c r="SG306">
        <v>0</v>
      </c>
    </row>
    <row r="307" spans="1:501" x14ac:dyDescent="0.3">
      <c r="A307" t="s">
        <v>952</v>
      </c>
      <c r="B307">
        <v>140</v>
      </c>
      <c r="C307" t="s">
        <v>308</v>
      </c>
      <c r="D307">
        <v>6448286</v>
      </c>
      <c r="E307">
        <v>12833245</v>
      </c>
      <c r="F307">
        <v>20929826</v>
      </c>
      <c r="G307">
        <v>1848692</v>
      </c>
      <c r="H307">
        <v>486708</v>
      </c>
      <c r="I307">
        <v>34600060</v>
      </c>
      <c r="J307">
        <v>43646792</v>
      </c>
      <c r="K307">
        <v>36668364</v>
      </c>
      <c r="L307">
        <v>9266843</v>
      </c>
      <c r="M307">
        <v>3262405</v>
      </c>
      <c r="N307">
        <v>13195802</v>
      </c>
      <c r="O307">
        <v>1949715</v>
      </c>
      <c r="P307">
        <v>262058</v>
      </c>
      <c r="Q307">
        <v>6117618</v>
      </c>
      <c r="R307">
        <v>22071414</v>
      </c>
      <c r="S307">
        <v>3422214</v>
      </c>
      <c r="T307">
        <v>171350</v>
      </c>
      <c r="U307">
        <v>446898</v>
      </c>
      <c r="V307">
        <v>9666020</v>
      </c>
      <c r="W307">
        <v>34871944</v>
      </c>
      <c r="X307">
        <v>5008229</v>
      </c>
      <c r="Y307">
        <v>266921</v>
      </c>
      <c r="Z307">
        <v>811892</v>
      </c>
      <c r="AA307">
        <v>9783078</v>
      </c>
      <c r="AB307">
        <v>3542752</v>
      </c>
      <c r="AC307">
        <v>247724</v>
      </c>
      <c r="AD307">
        <v>5075418</v>
      </c>
      <c r="AE307">
        <v>9715278</v>
      </c>
      <c r="AF307">
        <v>4728679</v>
      </c>
      <c r="AG307">
        <v>1297634</v>
      </c>
      <c r="AH307">
        <v>18587</v>
      </c>
      <c r="AI307">
        <v>20847986</v>
      </c>
      <c r="AJ307">
        <v>13447756</v>
      </c>
      <c r="AK307">
        <v>6309078</v>
      </c>
      <c r="AL307">
        <v>6017472</v>
      </c>
      <c r="AM307">
        <v>5403938</v>
      </c>
      <c r="AN307">
        <v>1596062</v>
      </c>
      <c r="AO307">
        <v>29091</v>
      </c>
      <c r="AP307">
        <v>0</v>
      </c>
      <c r="AQ307">
        <v>2792688</v>
      </c>
      <c r="AR307">
        <v>4822390</v>
      </c>
      <c r="AS307">
        <v>192690</v>
      </c>
      <c r="AT307">
        <v>7440492</v>
      </c>
      <c r="AU307">
        <v>7446778</v>
      </c>
      <c r="AV307">
        <v>22289012</v>
      </c>
      <c r="AW307">
        <v>54956392</v>
      </c>
      <c r="AX307">
        <v>9944798</v>
      </c>
      <c r="AY307">
        <v>1616937</v>
      </c>
      <c r="AZ307">
        <v>5740718</v>
      </c>
      <c r="BA307">
        <v>2683835</v>
      </c>
      <c r="BB307">
        <v>5333088</v>
      </c>
      <c r="BC307">
        <v>8624555</v>
      </c>
      <c r="BD307">
        <v>2720817</v>
      </c>
      <c r="BE307">
        <v>5023151</v>
      </c>
      <c r="BF307">
        <v>11854294</v>
      </c>
      <c r="BG307">
        <v>0</v>
      </c>
      <c r="BH307">
        <v>0</v>
      </c>
      <c r="BI307">
        <v>16709</v>
      </c>
      <c r="BJ307">
        <v>12320186</v>
      </c>
      <c r="BK307">
        <v>823517</v>
      </c>
      <c r="BL307">
        <v>24389</v>
      </c>
      <c r="BM307">
        <v>224015</v>
      </c>
      <c r="BN307">
        <v>0</v>
      </c>
      <c r="BO307">
        <v>71942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1985577</v>
      </c>
      <c r="CA307">
        <v>0</v>
      </c>
      <c r="CB307">
        <v>0</v>
      </c>
      <c r="CC307">
        <v>0</v>
      </c>
      <c r="CD307">
        <v>0</v>
      </c>
      <c r="CE307">
        <v>48883</v>
      </c>
      <c r="CF307">
        <v>0</v>
      </c>
      <c r="CG307">
        <v>0</v>
      </c>
      <c r="CH307">
        <v>0</v>
      </c>
      <c r="CI307">
        <v>21968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24885</v>
      </c>
      <c r="CP307">
        <v>0</v>
      </c>
      <c r="CQ307">
        <v>0</v>
      </c>
      <c r="CR307">
        <v>1592601</v>
      </c>
      <c r="CS307">
        <v>0</v>
      </c>
      <c r="CT307">
        <v>0</v>
      </c>
      <c r="CU307">
        <v>0</v>
      </c>
      <c r="CV307">
        <v>0</v>
      </c>
      <c r="CW307">
        <v>119202</v>
      </c>
      <c r="CX307">
        <v>76004</v>
      </c>
      <c r="CY307">
        <v>0</v>
      </c>
      <c r="CZ307">
        <v>0</v>
      </c>
      <c r="DA307">
        <v>178305</v>
      </c>
      <c r="DB307">
        <v>0</v>
      </c>
      <c r="DC307">
        <v>17563</v>
      </c>
      <c r="DD307">
        <v>0</v>
      </c>
      <c r="DE307">
        <v>0</v>
      </c>
      <c r="DF307">
        <v>0</v>
      </c>
      <c r="DG307">
        <v>62563</v>
      </c>
      <c r="DH307">
        <v>0</v>
      </c>
      <c r="DI307">
        <v>18264</v>
      </c>
      <c r="DJ307">
        <v>0</v>
      </c>
      <c r="DK307">
        <v>216783</v>
      </c>
      <c r="DL307">
        <v>36932</v>
      </c>
      <c r="DM307">
        <v>28061</v>
      </c>
      <c r="DN307">
        <v>171844</v>
      </c>
      <c r="DO307">
        <v>80917</v>
      </c>
      <c r="DP307">
        <v>505884</v>
      </c>
      <c r="DQ307">
        <v>0</v>
      </c>
      <c r="DR307">
        <v>251718</v>
      </c>
      <c r="DS307">
        <v>152763</v>
      </c>
      <c r="DT307">
        <v>96004</v>
      </c>
      <c r="DU307">
        <v>663840</v>
      </c>
      <c r="DV307">
        <v>21051</v>
      </c>
      <c r="DW307">
        <v>0</v>
      </c>
      <c r="DX307">
        <v>0</v>
      </c>
      <c r="DY307">
        <v>61321</v>
      </c>
      <c r="DZ307">
        <v>83879</v>
      </c>
      <c r="EA307">
        <v>963258</v>
      </c>
      <c r="EB307">
        <v>674497</v>
      </c>
      <c r="EC307">
        <v>275396</v>
      </c>
      <c r="ED307">
        <v>7211944</v>
      </c>
      <c r="EE307">
        <v>57625</v>
      </c>
      <c r="EF307">
        <v>27224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51559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84698</v>
      </c>
      <c r="FW307">
        <v>0</v>
      </c>
      <c r="FX307">
        <v>74427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31301112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21401194</v>
      </c>
      <c r="IB307">
        <v>331098</v>
      </c>
      <c r="IC307">
        <v>0</v>
      </c>
      <c r="ID307">
        <v>0</v>
      </c>
      <c r="IE307">
        <v>0</v>
      </c>
      <c r="IF307">
        <v>19298</v>
      </c>
      <c r="IG307">
        <v>0</v>
      </c>
      <c r="IH307">
        <v>2166112</v>
      </c>
      <c r="II307">
        <v>60668</v>
      </c>
      <c r="IJ307">
        <v>0</v>
      </c>
      <c r="IK307">
        <v>0</v>
      </c>
      <c r="IL307">
        <v>0</v>
      </c>
      <c r="IM307">
        <v>0</v>
      </c>
      <c r="IN307">
        <v>214634</v>
      </c>
      <c r="IO307">
        <v>1367540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851540</v>
      </c>
      <c r="JC307">
        <v>295625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18806</v>
      </c>
      <c r="JK307">
        <v>0</v>
      </c>
      <c r="JL307">
        <v>0</v>
      </c>
      <c r="JM307">
        <v>42663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62670</v>
      </c>
      <c r="JW307">
        <v>0</v>
      </c>
      <c r="JX307">
        <v>0</v>
      </c>
      <c r="JY307">
        <v>207241</v>
      </c>
      <c r="JZ307">
        <v>170108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49097</v>
      </c>
      <c r="KZ307">
        <v>0</v>
      </c>
      <c r="LA307">
        <v>0</v>
      </c>
      <c r="LB307">
        <v>0</v>
      </c>
      <c r="LC307">
        <v>0</v>
      </c>
      <c r="LD307">
        <v>77243</v>
      </c>
      <c r="LE307">
        <v>287881</v>
      </c>
      <c r="LF307">
        <v>0</v>
      </c>
      <c r="LG307">
        <v>0</v>
      </c>
      <c r="LH307">
        <v>0</v>
      </c>
      <c r="LI307">
        <v>229627</v>
      </c>
      <c r="LJ307">
        <v>367815</v>
      </c>
      <c r="LK307">
        <v>0</v>
      </c>
      <c r="LL307">
        <v>0</v>
      </c>
      <c r="LM307">
        <v>0</v>
      </c>
      <c r="LN307">
        <v>429975</v>
      </c>
      <c r="LO307">
        <v>232558</v>
      </c>
      <c r="LP307">
        <v>17105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19941</v>
      </c>
      <c r="LZ307">
        <v>0</v>
      </c>
      <c r="MA307">
        <v>0</v>
      </c>
      <c r="MB307">
        <v>16082</v>
      </c>
      <c r="MC307">
        <v>18851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39197</v>
      </c>
      <c r="MK307">
        <v>1200424</v>
      </c>
      <c r="ML307">
        <v>129569</v>
      </c>
      <c r="MM307">
        <v>0</v>
      </c>
      <c r="MN307">
        <v>21490</v>
      </c>
      <c r="MO307">
        <v>0</v>
      </c>
      <c r="MP307">
        <v>0</v>
      </c>
      <c r="MQ307">
        <v>0</v>
      </c>
      <c r="MR307">
        <v>33698</v>
      </c>
      <c r="MS307">
        <v>0</v>
      </c>
      <c r="MT307">
        <v>0</v>
      </c>
      <c r="MU307">
        <v>0</v>
      </c>
      <c r="MV307">
        <v>0</v>
      </c>
      <c r="MW307">
        <v>477124</v>
      </c>
      <c r="MX307">
        <v>87783</v>
      </c>
      <c r="MY307">
        <v>126852</v>
      </c>
      <c r="MZ307">
        <v>0</v>
      </c>
      <c r="NA307">
        <v>0</v>
      </c>
      <c r="NB307">
        <v>521247</v>
      </c>
      <c r="NC307">
        <v>248712</v>
      </c>
      <c r="ND307">
        <v>71289</v>
      </c>
      <c r="NE307">
        <v>0</v>
      </c>
      <c r="NF307">
        <v>0</v>
      </c>
      <c r="NG307">
        <v>422978</v>
      </c>
      <c r="NH307">
        <v>135814</v>
      </c>
      <c r="NI307">
        <v>539250</v>
      </c>
      <c r="NJ307">
        <v>216517</v>
      </c>
      <c r="NK307">
        <v>0</v>
      </c>
      <c r="NL307">
        <v>0</v>
      </c>
      <c r="NM307">
        <v>864826</v>
      </c>
      <c r="NN307">
        <v>389205</v>
      </c>
      <c r="NO307">
        <v>35708</v>
      </c>
      <c r="NP307">
        <v>1719134</v>
      </c>
      <c r="NQ307">
        <v>894069</v>
      </c>
      <c r="NR307">
        <v>187273</v>
      </c>
      <c r="NS307">
        <v>0</v>
      </c>
      <c r="NT307">
        <v>0</v>
      </c>
      <c r="NU307">
        <v>0</v>
      </c>
      <c r="NV307">
        <v>2186026</v>
      </c>
      <c r="NW307">
        <v>1869958</v>
      </c>
      <c r="NX307">
        <v>1026971</v>
      </c>
      <c r="NY307">
        <v>104625</v>
      </c>
      <c r="NZ307">
        <v>0</v>
      </c>
      <c r="OA307">
        <v>809479</v>
      </c>
      <c r="OB307">
        <v>1551862</v>
      </c>
      <c r="OC307">
        <v>949999</v>
      </c>
      <c r="OD307">
        <v>48189</v>
      </c>
      <c r="OE307">
        <v>2379067</v>
      </c>
      <c r="OF307">
        <v>5266446</v>
      </c>
      <c r="OG307">
        <v>4386553</v>
      </c>
      <c r="OH307">
        <v>133785</v>
      </c>
      <c r="OI307">
        <v>0</v>
      </c>
      <c r="OJ307">
        <v>477168</v>
      </c>
      <c r="OK307">
        <v>669025</v>
      </c>
      <c r="OL307">
        <v>331569</v>
      </c>
      <c r="OM307">
        <v>49657</v>
      </c>
      <c r="ON307">
        <v>0</v>
      </c>
      <c r="OO307">
        <v>2155646</v>
      </c>
      <c r="OP307">
        <v>6970233</v>
      </c>
      <c r="OQ307">
        <v>219982</v>
      </c>
      <c r="OR307">
        <v>0</v>
      </c>
      <c r="OS307">
        <v>666052</v>
      </c>
      <c r="OT307">
        <v>789577</v>
      </c>
      <c r="OU307">
        <v>528403</v>
      </c>
      <c r="OV307">
        <v>266931</v>
      </c>
      <c r="OW307">
        <v>73338</v>
      </c>
      <c r="OX307">
        <v>0</v>
      </c>
      <c r="OY307">
        <v>1594371</v>
      </c>
      <c r="OZ307">
        <v>1987069</v>
      </c>
      <c r="PA307">
        <v>1080028</v>
      </c>
      <c r="PB307">
        <v>339165</v>
      </c>
      <c r="PC307">
        <v>61870</v>
      </c>
      <c r="PD307">
        <v>0</v>
      </c>
      <c r="PE307">
        <v>0</v>
      </c>
      <c r="PF307">
        <v>1146007</v>
      </c>
      <c r="PG307">
        <v>481577</v>
      </c>
      <c r="PH307">
        <v>103222</v>
      </c>
      <c r="PI307">
        <v>1104096</v>
      </c>
      <c r="PJ307">
        <v>1609414</v>
      </c>
      <c r="PK307">
        <v>0</v>
      </c>
      <c r="PL307">
        <v>923697</v>
      </c>
      <c r="PM307">
        <v>427779</v>
      </c>
      <c r="PN307">
        <v>0</v>
      </c>
      <c r="PO307">
        <v>0</v>
      </c>
      <c r="PP307">
        <v>47041</v>
      </c>
      <c r="PQ307">
        <v>0</v>
      </c>
      <c r="PR307">
        <v>67744</v>
      </c>
      <c r="PS307">
        <v>0</v>
      </c>
      <c r="PT307">
        <v>1406633</v>
      </c>
      <c r="PU307">
        <v>707262</v>
      </c>
      <c r="PV307">
        <v>1253025</v>
      </c>
      <c r="PW307">
        <v>0</v>
      </c>
      <c r="PX307">
        <v>1031230</v>
      </c>
      <c r="PY307">
        <v>303289</v>
      </c>
      <c r="PZ307">
        <v>55145</v>
      </c>
      <c r="QA307">
        <v>0</v>
      </c>
      <c r="QB307">
        <v>0</v>
      </c>
      <c r="QC307">
        <v>0</v>
      </c>
      <c r="QD307">
        <v>22418</v>
      </c>
      <c r="QE307">
        <v>635925</v>
      </c>
      <c r="QF307">
        <v>85161</v>
      </c>
      <c r="QG307">
        <v>793998</v>
      </c>
      <c r="QH307">
        <v>608037</v>
      </c>
      <c r="QI307">
        <v>287559</v>
      </c>
      <c r="QJ307">
        <v>0</v>
      </c>
      <c r="QK307">
        <v>0</v>
      </c>
      <c r="QL307">
        <v>0</v>
      </c>
      <c r="QM307">
        <v>217373</v>
      </c>
      <c r="QN307">
        <v>299659</v>
      </c>
      <c r="QO307">
        <v>93351</v>
      </c>
      <c r="QP307">
        <v>0</v>
      </c>
      <c r="QQ307">
        <v>127371</v>
      </c>
      <c r="QR307">
        <v>97134</v>
      </c>
      <c r="QS307">
        <v>23267</v>
      </c>
      <c r="QT307">
        <v>0</v>
      </c>
      <c r="QU307">
        <v>0</v>
      </c>
      <c r="QV307">
        <v>437756</v>
      </c>
      <c r="QW307">
        <v>398253</v>
      </c>
      <c r="QX307">
        <v>113964</v>
      </c>
      <c r="QY307">
        <v>0</v>
      </c>
      <c r="QZ307">
        <v>1120022</v>
      </c>
      <c r="RA307">
        <v>1126162</v>
      </c>
      <c r="RB307">
        <v>377601</v>
      </c>
      <c r="RC307">
        <v>0</v>
      </c>
      <c r="RD307">
        <v>674752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156802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26013</v>
      </c>
      <c r="SB307">
        <v>0</v>
      </c>
      <c r="SC307">
        <v>553142</v>
      </c>
      <c r="SD307">
        <v>0</v>
      </c>
      <c r="SE307">
        <v>0</v>
      </c>
      <c r="SF307">
        <v>0</v>
      </c>
      <c r="SG307">
        <v>0</v>
      </c>
    </row>
    <row r="308" spans="1:501" x14ac:dyDescent="0.3">
      <c r="A308" t="s">
        <v>952</v>
      </c>
      <c r="B308">
        <v>152</v>
      </c>
      <c r="C308" t="s">
        <v>309</v>
      </c>
      <c r="D308">
        <v>7494746</v>
      </c>
      <c r="E308">
        <v>14992042</v>
      </c>
      <c r="F308">
        <v>25534392</v>
      </c>
      <c r="G308">
        <v>1947820</v>
      </c>
      <c r="H308">
        <v>464816</v>
      </c>
      <c r="I308">
        <v>42203840</v>
      </c>
      <c r="J308">
        <v>53866508</v>
      </c>
      <c r="K308">
        <v>41865108</v>
      </c>
      <c r="L308">
        <v>10153240</v>
      </c>
      <c r="M308">
        <v>3207893</v>
      </c>
      <c r="N308">
        <v>13462943</v>
      </c>
      <c r="O308">
        <v>1981391</v>
      </c>
      <c r="P308">
        <v>201435</v>
      </c>
      <c r="Q308">
        <v>6155168</v>
      </c>
      <c r="R308">
        <v>24615722</v>
      </c>
      <c r="S308">
        <v>3753826</v>
      </c>
      <c r="T308">
        <v>206938</v>
      </c>
      <c r="U308">
        <v>440823</v>
      </c>
      <c r="V308">
        <v>9833588</v>
      </c>
      <c r="W308">
        <v>36391040</v>
      </c>
      <c r="X308">
        <v>5441404</v>
      </c>
      <c r="Y308">
        <v>268238</v>
      </c>
      <c r="Z308">
        <v>718227</v>
      </c>
      <c r="AA308">
        <v>10209068</v>
      </c>
      <c r="AB308">
        <v>3691230</v>
      </c>
      <c r="AC308">
        <v>290303</v>
      </c>
      <c r="AD308">
        <v>5317883</v>
      </c>
      <c r="AE308">
        <v>10213850</v>
      </c>
      <c r="AF308">
        <v>5051648</v>
      </c>
      <c r="AG308">
        <v>1453765</v>
      </c>
      <c r="AH308">
        <v>53150</v>
      </c>
      <c r="AI308">
        <v>22477278</v>
      </c>
      <c r="AJ308">
        <v>14404740</v>
      </c>
      <c r="AK308">
        <v>7236857</v>
      </c>
      <c r="AL308">
        <v>6275129</v>
      </c>
      <c r="AM308">
        <v>5783766</v>
      </c>
      <c r="AN308">
        <v>1663218</v>
      </c>
      <c r="AO308">
        <v>43018</v>
      </c>
      <c r="AP308">
        <v>0</v>
      </c>
      <c r="AQ308">
        <v>2847758</v>
      </c>
      <c r="AR308">
        <v>4867002</v>
      </c>
      <c r="AS308">
        <v>137091</v>
      </c>
      <c r="AT308">
        <v>7765292</v>
      </c>
      <c r="AU308">
        <v>8350368</v>
      </c>
      <c r="AV308">
        <v>24977904</v>
      </c>
      <c r="AW308">
        <v>52485496</v>
      </c>
      <c r="AX308">
        <v>11093514</v>
      </c>
      <c r="AY308">
        <v>1638900</v>
      </c>
      <c r="AZ308">
        <v>5900558</v>
      </c>
      <c r="BA308">
        <v>2807078</v>
      </c>
      <c r="BB308">
        <v>5731022</v>
      </c>
      <c r="BC308">
        <v>9151738</v>
      </c>
      <c r="BD308">
        <v>2032209</v>
      </c>
      <c r="BE308">
        <v>5351152</v>
      </c>
      <c r="BF308">
        <v>7631580</v>
      </c>
      <c r="BG308">
        <v>0</v>
      </c>
      <c r="BH308">
        <v>0</v>
      </c>
      <c r="BI308">
        <v>0</v>
      </c>
      <c r="BJ308">
        <v>12789430</v>
      </c>
      <c r="BK308">
        <v>852728</v>
      </c>
      <c r="BL308">
        <v>16256</v>
      </c>
      <c r="BM308">
        <v>127810</v>
      </c>
      <c r="BN308">
        <v>0</v>
      </c>
      <c r="BO308">
        <v>74854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1917323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24822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1550411</v>
      </c>
      <c r="CS308">
        <v>0</v>
      </c>
      <c r="CT308">
        <v>0</v>
      </c>
      <c r="CU308">
        <v>0</v>
      </c>
      <c r="CV308">
        <v>0</v>
      </c>
      <c r="CW308">
        <v>58626</v>
      </c>
      <c r="CX308">
        <v>99618</v>
      </c>
      <c r="CY308">
        <v>0</v>
      </c>
      <c r="CZ308">
        <v>0</v>
      </c>
      <c r="DA308">
        <v>112424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65054</v>
      </c>
      <c r="DH308">
        <v>0</v>
      </c>
      <c r="DI308">
        <v>23651</v>
      </c>
      <c r="DJ308">
        <v>0</v>
      </c>
      <c r="DK308">
        <v>97346</v>
      </c>
      <c r="DL308">
        <v>20146</v>
      </c>
      <c r="DM308">
        <v>40403</v>
      </c>
      <c r="DN308">
        <v>222254</v>
      </c>
      <c r="DO308">
        <v>142029</v>
      </c>
      <c r="DP308">
        <v>378168</v>
      </c>
      <c r="DQ308">
        <v>0</v>
      </c>
      <c r="DR308">
        <v>144785</v>
      </c>
      <c r="DS308">
        <v>136903</v>
      </c>
      <c r="DT308">
        <v>206704</v>
      </c>
      <c r="DU308">
        <v>587160</v>
      </c>
      <c r="DV308">
        <v>23752</v>
      </c>
      <c r="DW308">
        <v>0</v>
      </c>
      <c r="DX308">
        <v>0</v>
      </c>
      <c r="DY308">
        <v>44827</v>
      </c>
      <c r="DZ308">
        <v>30804</v>
      </c>
      <c r="EA308">
        <v>839110</v>
      </c>
      <c r="EB308">
        <v>553459</v>
      </c>
      <c r="EC308">
        <v>276332</v>
      </c>
      <c r="ED308">
        <v>7003464</v>
      </c>
      <c r="EE308">
        <v>44288</v>
      </c>
      <c r="EF308">
        <v>16192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14603</v>
      </c>
      <c r="FO308">
        <v>0</v>
      </c>
      <c r="FP308">
        <v>0</v>
      </c>
      <c r="FQ308">
        <v>0</v>
      </c>
      <c r="FR308">
        <v>0</v>
      </c>
      <c r="FS308">
        <v>15152</v>
      </c>
      <c r="FT308">
        <v>0</v>
      </c>
      <c r="FU308">
        <v>0</v>
      </c>
      <c r="FV308">
        <v>66190</v>
      </c>
      <c r="FW308">
        <v>0</v>
      </c>
      <c r="FX308">
        <v>22756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19179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21331</v>
      </c>
      <c r="HH308">
        <v>269043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33248908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21175410</v>
      </c>
      <c r="IB308">
        <v>309004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579490</v>
      </c>
      <c r="II308">
        <v>69805</v>
      </c>
      <c r="IJ308">
        <v>0</v>
      </c>
      <c r="IK308">
        <v>0</v>
      </c>
      <c r="IL308">
        <v>0</v>
      </c>
      <c r="IM308">
        <v>17454</v>
      </c>
      <c r="IN308">
        <v>28900</v>
      </c>
      <c r="IO308">
        <v>1222400</v>
      </c>
      <c r="IP308">
        <v>25591</v>
      </c>
      <c r="IQ308">
        <v>0</v>
      </c>
      <c r="IR308">
        <v>0</v>
      </c>
      <c r="IS308">
        <v>0</v>
      </c>
      <c r="IT308">
        <v>32150</v>
      </c>
      <c r="IU308">
        <v>0</v>
      </c>
      <c r="IV308">
        <v>0</v>
      </c>
      <c r="IW308">
        <v>0</v>
      </c>
      <c r="IX308">
        <v>0</v>
      </c>
      <c r="IY308">
        <v>20812</v>
      </c>
      <c r="IZ308">
        <v>0</v>
      </c>
      <c r="JA308">
        <v>0</v>
      </c>
      <c r="JB308">
        <v>863689</v>
      </c>
      <c r="JC308">
        <v>290628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63063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18147</v>
      </c>
      <c r="JW308">
        <v>0</v>
      </c>
      <c r="JX308">
        <v>0</v>
      </c>
      <c r="JY308">
        <v>63915</v>
      </c>
      <c r="JZ308">
        <v>189024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105296</v>
      </c>
      <c r="KZ308">
        <v>0</v>
      </c>
      <c r="LA308">
        <v>0</v>
      </c>
      <c r="LB308">
        <v>0</v>
      </c>
      <c r="LC308">
        <v>0</v>
      </c>
      <c r="LD308">
        <v>63022</v>
      </c>
      <c r="LE308">
        <v>34088</v>
      </c>
      <c r="LF308">
        <v>0</v>
      </c>
      <c r="LG308">
        <v>0</v>
      </c>
      <c r="LH308">
        <v>0</v>
      </c>
      <c r="LI308">
        <v>40660</v>
      </c>
      <c r="LJ308">
        <v>558577</v>
      </c>
      <c r="LK308">
        <v>0</v>
      </c>
      <c r="LL308">
        <v>0</v>
      </c>
      <c r="LM308">
        <v>0</v>
      </c>
      <c r="LN308">
        <v>335664</v>
      </c>
      <c r="LO308">
        <v>144446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39644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245896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183760</v>
      </c>
      <c r="MX308">
        <v>0</v>
      </c>
      <c r="MY308">
        <v>31756</v>
      </c>
      <c r="MZ308">
        <v>0</v>
      </c>
      <c r="NA308">
        <v>0</v>
      </c>
      <c r="NB308">
        <v>205174</v>
      </c>
      <c r="NC308">
        <v>104542</v>
      </c>
      <c r="ND308">
        <v>0</v>
      </c>
      <c r="NE308">
        <v>0</v>
      </c>
      <c r="NF308">
        <v>0</v>
      </c>
      <c r="NG308">
        <v>334258</v>
      </c>
      <c r="NH308">
        <v>161853</v>
      </c>
      <c r="NI308">
        <v>562454</v>
      </c>
      <c r="NJ308">
        <v>148890</v>
      </c>
      <c r="NK308">
        <v>24309</v>
      </c>
      <c r="NL308">
        <v>0</v>
      </c>
      <c r="NM308">
        <v>1081537</v>
      </c>
      <c r="NN308">
        <v>456220</v>
      </c>
      <c r="NO308">
        <v>34541</v>
      </c>
      <c r="NP308">
        <v>1844663</v>
      </c>
      <c r="NQ308">
        <v>996527</v>
      </c>
      <c r="NR308">
        <v>182320</v>
      </c>
      <c r="NS308">
        <v>24856</v>
      </c>
      <c r="NT308">
        <v>0</v>
      </c>
      <c r="NU308">
        <v>0</v>
      </c>
      <c r="NV308">
        <v>2345008</v>
      </c>
      <c r="NW308">
        <v>2269761</v>
      </c>
      <c r="NX308">
        <v>1114974</v>
      </c>
      <c r="NY308">
        <v>123849</v>
      </c>
      <c r="NZ308">
        <v>0</v>
      </c>
      <c r="OA308">
        <v>822409</v>
      </c>
      <c r="OB308">
        <v>1599552</v>
      </c>
      <c r="OC308">
        <v>1453755</v>
      </c>
      <c r="OD308">
        <v>70730</v>
      </c>
      <c r="OE308">
        <v>2344375</v>
      </c>
      <c r="OF308">
        <v>5934758</v>
      </c>
      <c r="OG308">
        <v>5166296</v>
      </c>
      <c r="OH308">
        <v>207560</v>
      </c>
      <c r="OI308">
        <v>0</v>
      </c>
      <c r="OJ308">
        <v>330705</v>
      </c>
      <c r="OK308">
        <v>697619</v>
      </c>
      <c r="OL308">
        <v>484525</v>
      </c>
      <c r="OM308">
        <v>51275</v>
      </c>
      <c r="ON308">
        <v>0</v>
      </c>
      <c r="OO308">
        <v>2221846</v>
      </c>
      <c r="OP308">
        <v>9598117</v>
      </c>
      <c r="OQ308">
        <v>349351</v>
      </c>
      <c r="OR308">
        <v>19916</v>
      </c>
      <c r="OS308">
        <v>675296</v>
      </c>
      <c r="OT308">
        <v>848971</v>
      </c>
      <c r="OU308">
        <v>504755</v>
      </c>
      <c r="OV308">
        <v>455536</v>
      </c>
      <c r="OW308">
        <v>122397</v>
      </c>
      <c r="OX308">
        <v>0</v>
      </c>
      <c r="OY308">
        <v>1438361</v>
      </c>
      <c r="OZ308">
        <v>2222701</v>
      </c>
      <c r="PA308">
        <v>1134705</v>
      </c>
      <c r="PB308">
        <v>449525</v>
      </c>
      <c r="PC308">
        <v>226722</v>
      </c>
      <c r="PD308">
        <v>54504</v>
      </c>
      <c r="PE308">
        <v>0</v>
      </c>
      <c r="PF308">
        <v>1311257</v>
      </c>
      <c r="PG308">
        <v>277415</v>
      </c>
      <c r="PH308">
        <v>139377</v>
      </c>
      <c r="PI308">
        <v>1162242</v>
      </c>
      <c r="PJ308">
        <v>1559394</v>
      </c>
      <c r="PK308">
        <v>0</v>
      </c>
      <c r="PL308">
        <v>835868</v>
      </c>
      <c r="PM308">
        <v>461723</v>
      </c>
      <c r="PN308">
        <v>24981</v>
      </c>
      <c r="PO308">
        <v>0</v>
      </c>
      <c r="PP308">
        <v>195046</v>
      </c>
      <c r="PQ308">
        <v>229825</v>
      </c>
      <c r="PR308">
        <v>826012</v>
      </c>
      <c r="PS308">
        <v>0</v>
      </c>
      <c r="PT308">
        <v>1366137</v>
      </c>
      <c r="PU308">
        <v>831839</v>
      </c>
      <c r="PV308">
        <v>1482746</v>
      </c>
      <c r="PW308">
        <v>71884</v>
      </c>
      <c r="PX308">
        <v>967137</v>
      </c>
      <c r="PY308">
        <v>274290</v>
      </c>
      <c r="PZ308">
        <v>54745</v>
      </c>
      <c r="QA308">
        <v>24909</v>
      </c>
      <c r="QB308">
        <v>0</v>
      </c>
      <c r="QC308">
        <v>168766</v>
      </c>
      <c r="QD308">
        <v>338879</v>
      </c>
      <c r="QE308">
        <v>617162</v>
      </c>
      <c r="QF308">
        <v>204722</v>
      </c>
      <c r="QG308">
        <v>685527</v>
      </c>
      <c r="QH308">
        <v>631283</v>
      </c>
      <c r="QI308">
        <v>219181</v>
      </c>
      <c r="QJ308">
        <v>26482</v>
      </c>
      <c r="QK308">
        <v>0</v>
      </c>
      <c r="QL308">
        <v>0</v>
      </c>
      <c r="QM308">
        <v>216347</v>
      </c>
      <c r="QN308">
        <v>239774</v>
      </c>
      <c r="QO308">
        <v>163054</v>
      </c>
      <c r="QP308">
        <v>0</v>
      </c>
      <c r="QQ308">
        <v>174222</v>
      </c>
      <c r="QR308">
        <v>85096</v>
      </c>
      <c r="QS308">
        <v>41245</v>
      </c>
      <c r="QT308">
        <v>120220</v>
      </c>
      <c r="QU308">
        <v>0</v>
      </c>
      <c r="QV308">
        <v>542724</v>
      </c>
      <c r="QW308">
        <v>483349</v>
      </c>
      <c r="QX308">
        <v>103480</v>
      </c>
      <c r="QY308">
        <v>0</v>
      </c>
      <c r="QZ308">
        <v>915583</v>
      </c>
      <c r="RA308">
        <v>1151997</v>
      </c>
      <c r="RB308">
        <v>533118</v>
      </c>
      <c r="RC308">
        <v>0</v>
      </c>
      <c r="RD308">
        <v>598698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154688</v>
      </c>
      <c r="RL308">
        <v>0</v>
      </c>
      <c r="RM308">
        <v>0</v>
      </c>
      <c r="RN308">
        <v>0</v>
      </c>
      <c r="RO308">
        <v>23021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41493</v>
      </c>
      <c r="SB308">
        <v>0</v>
      </c>
      <c r="SC308">
        <v>504268</v>
      </c>
      <c r="SD308">
        <v>0</v>
      </c>
      <c r="SE308">
        <v>0</v>
      </c>
      <c r="SF308">
        <v>0</v>
      </c>
      <c r="SG308">
        <v>0</v>
      </c>
    </row>
    <row r="309" spans="1:501" x14ac:dyDescent="0.3">
      <c r="A309" t="s">
        <v>952</v>
      </c>
      <c r="B309">
        <v>165</v>
      </c>
      <c r="C309" t="s">
        <v>310</v>
      </c>
      <c r="D309">
        <v>6757980</v>
      </c>
      <c r="E309">
        <v>12568579</v>
      </c>
      <c r="F309">
        <v>21406522</v>
      </c>
      <c r="G309">
        <v>1867618</v>
      </c>
      <c r="H309">
        <v>428794</v>
      </c>
      <c r="I309">
        <v>34451120</v>
      </c>
      <c r="J309">
        <v>44640956</v>
      </c>
      <c r="K309">
        <v>35374700</v>
      </c>
      <c r="L309">
        <v>9235862</v>
      </c>
      <c r="M309">
        <v>3281156</v>
      </c>
      <c r="N309">
        <v>13098450</v>
      </c>
      <c r="O309">
        <v>1963590</v>
      </c>
      <c r="P309">
        <v>214502</v>
      </c>
      <c r="Q309">
        <v>5657466</v>
      </c>
      <c r="R309">
        <v>20988342</v>
      </c>
      <c r="S309">
        <v>3455095</v>
      </c>
      <c r="T309">
        <v>197500</v>
      </c>
      <c r="U309">
        <v>422891</v>
      </c>
      <c r="V309">
        <v>9676165</v>
      </c>
      <c r="W309">
        <v>34400908</v>
      </c>
      <c r="X309">
        <v>5486802</v>
      </c>
      <c r="Y309">
        <v>279059</v>
      </c>
      <c r="Z309">
        <v>735583</v>
      </c>
      <c r="AA309">
        <v>9154334</v>
      </c>
      <c r="AB309">
        <v>3664358</v>
      </c>
      <c r="AC309">
        <v>301066</v>
      </c>
      <c r="AD309">
        <v>4582172</v>
      </c>
      <c r="AE309">
        <v>9917322</v>
      </c>
      <c r="AF309">
        <v>4787920</v>
      </c>
      <c r="AG309">
        <v>1412768</v>
      </c>
      <c r="AH309">
        <v>41684</v>
      </c>
      <c r="AI309">
        <v>20753912</v>
      </c>
      <c r="AJ309">
        <v>13069693</v>
      </c>
      <c r="AK309">
        <v>6762464</v>
      </c>
      <c r="AL309">
        <v>5531239</v>
      </c>
      <c r="AM309">
        <v>5392806</v>
      </c>
      <c r="AN309">
        <v>1591680</v>
      </c>
      <c r="AO309">
        <v>48216</v>
      </c>
      <c r="AP309">
        <v>0</v>
      </c>
      <c r="AQ309">
        <v>2622755</v>
      </c>
      <c r="AR309">
        <v>4926526</v>
      </c>
      <c r="AS309">
        <v>106670</v>
      </c>
      <c r="AT309">
        <v>7072999</v>
      </c>
      <c r="AU309">
        <v>8183188</v>
      </c>
      <c r="AV309">
        <v>24114220</v>
      </c>
      <c r="AW309">
        <v>52864956</v>
      </c>
      <c r="AX309">
        <v>10214726</v>
      </c>
      <c r="AY309">
        <v>1685896</v>
      </c>
      <c r="AZ309">
        <v>5859650</v>
      </c>
      <c r="BA309">
        <v>2637430</v>
      </c>
      <c r="BB309">
        <v>5428498</v>
      </c>
      <c r="BC309">
        <v>8845538</v>
      </c>
      <c r="BD309">
        <v>2330221</v>
      </c>
      <c r="BE309">
        <v>5268797</v>
      </c>
      <c r="BF309">
        <v>9987378</v>
      </c>
      <c r="BG309">
        <v>0</v>
      </c>
      <c r="BH309">
        <v>15712</v>
      </c>
      <c r="BI309">
        <v>0</v>
      </c>
      <c r="BJ309">
        <v>11838231</v>
      </c>
      <c r="BK309">
        <v>853750</v>
      </c>
      <c r="BL309">
        <v>0</v>
      </c>
      <c r="BM309">
        <v>290916</v>
      </c>
      <c r="BN309">
        <v>0</v>
      </c>
      <c r="BO309">
        <v>90887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1979259</v>
      </c>
      <c r="CA309">
        <v>0</v>
      </c>
      <c r="CB309">
        <v>0</v>
      </c>
      <c r="CC309">
        <v>21703</v>
      </c>
      <c r="CD309">
        <v>0</v>
      </c>
      <c r="CE309">
        <v>52001</v>
      </c>
      <c r="CF309">
        <v>0</v>
      </c>
      <c r="CG309">
        <v>0</v>
      </c>
      <c r="CH309">
        <v>20282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18704</v>
      </c>
      <c r="CO309">
        <v>23106</v>
      </c>
      <c r="CP309">
        <v>0</v>
      </c>
      <c r="CQ309">
        <v>0</v>
      </c>
      <c r="CR309">
        <v>1701769</v>
      </c>
      <c r="CS309">
        <v>0</v>
      </c>
      <c r="CT309">
        <v>0</v>
      </c>
      <c r="CU309">
        <v>0</v>
      </c>
      <c r="CV309">
        <v>0</v>
      </c>
      <c r="CW309">
        <v>77135</v>
      </c>
      <c r="CX309">
        <v>113443</v>
      </c>
      <c r="CY309">
        <v>0</v>
      </c>
      <c r="CZ309">
        <v>0</v>
      </c>
      <c r="DA309">
        <v>80029</v>
      </c>
      <c r="DB309">
        <v>0</v>
      </c>
      <c r="DC309">
        <v>0</v>
      </c>
      <c r="DD309">
        <v>0</v>
      </c>
      <c r="DE309">
        <v>20722</v>
      </c>
      <c r="DF309">
        <v>0</v>
      </c>
      <c r="DG309">
        <v>53029</v>
      </c>
      <c r="DH309">
        <v>0</v>
      </c>
      <c r="DI309">
        <v>21403</v>
      </c>
      <c r="DJ309">
        <v>0</v>
      </c>
      <c r="DK309">
        <v>254402</v>
      </c>
      <c r="DL309">
        <v>22230</v>
      </c>
      <c r="DM309">
        <v>26924</v>
      </c>
      <c r="DN309">
        <v>253991</v>
      </c>
      <c r="DO309">
        <v>109479</v>
      </c>
      <c r="DP309">
        <v>418745</v>
      </c>
      <c r="DQ309">
        <v>0</v>
      </c>
      <c r="DR309">
        <v>164594</v>
      </c>
      <c r="DS309">
        <v>122924</v>
      </c>
      <c r="DT309">
        <v>120914</v>
      </c>
      <c r="DU309">
        <v>468365</v>
      </c>
      <c r="DV309">
        <v>0</v>
      </c>
      <c r="DW309">
        <v>0</v>
      </c>
      <c r="DX309">
        <v>0</v>
      </c>
      <c r="DY309">
        <v>58522</v>
      </c>
      <c r="DZ309">
        <v>40284</v>
      </c>
      <c r="EA309">
        <v>819181</v>
      </c>
      <c r="EB309">
        <v>583829</v>
      </c>
      <c r="EC309">
        <v>321746</v>
      </c>
      <c r="ED309">
        <v>7472635</v>
      </c>
      <c r="EE309">
        <v>43387</v>
      </c>
      <c r="EF309">
        <v>15460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37601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36547</v>
      </c>
      <c r="FW309">
        <v>0</v>
      </c>
      <c r="FX309">
        <v>28274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33599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35341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27606190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21486400</v>
      </c>
      <c r="IB309">
        <v>328649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1865824</v>
      </c>
      <c r="II309">
        <v>21030</v>
      </c>
      <c r="IJ309">
        <v>0</v>
      </c>
      <c r="IK309">
        <v>0</v>
      </c>
      <c r="IL309">
        <v>0</v>
      </c>
      <c r="IM309">
        <v>28613</v>
      </c>
      <c r="IN309">
        <v>174752</v>
      </c>
      <c r="IO309">
        <v>1292776</v>
      </c>
      <c r="IP309">
        <v>20885</v>
      </c>
      <c r="IQ309">
        <v>0</v>
      </c>
      <c r="IR309">
        <v>0</v>
      </c>
      <c r="IS309">
        <v>0</v>
      </c>
      <c r="IT309">
        <v>24593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939332</v>
      </c>
      <c r="JC309">
        <v>272505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19859</v>
      </c>
      <c r="JK309">
        <v>0</v>
      </c>
      <c r="JL309">
        <v>0</v>
      </c>
      <c r="JM309">
        <v>16969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39877</v>
      </c>
      <c r="JW309">
        <v>0</v>
      </c>
      <c r="JX309">
        <v>0</v>
      </c>
      <c r="JY309">
        <v>175862</v>
      </c>
      <c r="JZ309">
        <v>124874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15427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20731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206302</v>
      </c>
      <c r="LF309">
        <v>0</v>
      </c>
      <c r="LG309">
        <v>0</v>
      </c>
      <c r="LH309">
        <v>0</v>
      </c>
      <c r="LI309">
        <v>165841</v>
      </c>
      <c r="LJ309">
        <v>264910</v>
      </c>
      <c r="LK309">
        <v>0</v>
      </c>
      <c r="LL309">
        <v>0</v>
      </c>
      <c r="LM309">
        <v>0</v>
      </c>
      <c r="LN309">
        <v>345534</v>
      </c>
      <c r="LO309">
        <v>181728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20837</v>
      </c>
      <c r="LZ309">
        <v>0</v>
      </c>
      <c r="MA309">
        <v>0</v>
      </c>
      <c r="MB309">
        <v>0</v>
      </c>
      <c r="MC309">
        <v>37810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28390</v>
      </c>
      <c r="MK309">
        <v>1004581</v>
      </c>
      <c r="ML309">
        <v>103663</v>
      </c>
      <c r="MM309">
        <v>0</v>
      </c>
      <c r="MN309">
        <v>27580</v>
      </c>
      <c r="MO309">
        <v>0</v>
      </c>
      <c r="MP309">
        <v>0</v>
      </c>
      <c r="MQ309">
        <v>0</v>
      </c>
      <c r="MR309">
        <v>38151</v>
      </c>
      <c r="MS309">
        <v>0</v>
      </c>
      <c r="MT309">
        <v>0</v>
      </c>
      <c r="MU309">
        <v>0</v>
      </c>
      <c r="MV309">
        <v>0</v>
      </c>
      <c r="MW309">
        <v>279606</v>
      </c>
      <c r="MX309">
        <v>52410</v>
      </c>
      <c r="MY309">
        <v>36010</v>
      </c>
      <c r="MZ309">
        <v>0</v>
      </c>
      <c r="NA309">
        <v>0</v>
      </c>
      <c r="NB309">
        <v>410665</v>
      </c>
      <c r="NC309">
        <v>212297</v>
      </c>
      <c r="ND309">
        <v>57289</v>
      </c>
      <c r="NE309">
        <v>0</v>
      </c>
      <c r="NF309">
        <v>0</v>
      </c>
      <c r="NG309">
        <v>366924</v>
      </c>
      <c r="NH309">
        <v>157017</v>
      </c>
      <c r="NI309">
        <v>478818</v>
      </c>
      <c r="NJ309">
        <v>129644</v>
      </c>
      <c r="NK309">
        <v>19156</v>
      </c>
      <c r="NL309">
        <v>0</v>
      </c>
      <c r="NM309">
        <v>1080203</v>
      </c>
      <c r="NN309">
        <v>324980</v>
      </c>
      <c r="NO309">
        <v>52806</v>
      </c>
      <c r="NP309">
        <v>1716397</v>
      </c>
      <c r="NQ309">
        <v>1106258</v>
      </c>
      <c r="NR309">
        <v>304615</v>
      </c>
      <c r="NS309">
        <v>0</v>
      </c>
      <c r="NT309">
        <v>0</v>
      </c>
      <c r="NU309">
        <v>0</v>
      </c>
      <c r="NV309">
        <v>2363706</v>
      </c>
      <c r="NW309">
        <v>2239540</v>
      </c>
      <c r="NX309">
        <v>1159331</v>
      </c>
      <c r="NY309">
        <v>113220</v>
      </c>
      <c r="NZ309">
        <v>0</v>
      </c>
      <c r="OA309">
        <v>971804</v>
      </c>
      <c r="OB309">
        <v>1487571</v>
      </c>
      <c r="OC309">
        <v>1327123</v>
      </c>
      <c r="OD309">
        <v>133689</v>
      </c>
      <c r="OE309">
        <v>2526500</v>
      </c>
      <c r="OF309">
        <v>5234874</v>
      </c>
      <c r="OG309">
        <v>4558447</v>
      </c>
      <c r="OH309">
        <v>173485</v>
      </c>
      <c r="OI309">
        <v>0</v>
      </c>
      <c r="OJ309">
        <v>399029</v>
      </c>
      <c r="OK309">
        <v>774721</v>
      </c>
      <c r="OL309">
        <v>422761</v>
      </c>
      <c r="OM309">
        <v>107531</v>
      </c>
      <c r="ON309">
        <v>0</v>
      </c>
      <c r="OO309">
        <v>2327197</v>
      </c>
      <c r="OP309">
        <v>7104978</v>
      </c>
      <c r="OQ309">
        <v>315572</v>
      </c>
      <c r="OR309">
        <v>0</v>
      </c>
      <c r="OS309">
        <v>767779</v>
      </c>
      <c r="OT309">
        <v>835304</v>
      </c>
      <c r="OU309">
        <v>419973</v>
      </c>
      <c r="OV309">
        <v>385317</v>
      </c>
      <c r="OW309">
        <v>68670</v>
      </c>
      <c r="OX309">
        <v>0</v>
      </c>
      <c r="OY309">
        <v>1790940</v>
      </c>
      <c r="OZ309">
        <v>1995754</v>
      </c>
      <c r="PA309">
        <v>1281203</v>
      </c>
      <c r="PB309">
        <v>314488</v>
      </c>
      <c r="PC309">
        <v>74215</v>
      </c>
      <c r="PD309">
        <v>56777</v>
      </c>
      <c r="PE309">
        <v>0</v>
      </c>
      <c r="PF309">
        <v>1360771</v>
      </c>
      <c r="PG309">
        <v>421178</v>
      </c>
      <c r="PH309">
        <v>94217</v>
      </c>
      <c r="PI309">
        <v>1104993</v>
      </c>
      <c r="PJ309">
        <v>1626855</v>
      </c>
      <c r="PK309">
        <v>0</v>
      </c>
      <c r="PL309">
        <v>859993</v>
      </c>
      <c r="PM309">
        <v>444662</v>
      </c>
      <c r="PN309">
        <v>0</v>
      </c>
      <c r="PO309">
        <v>24355</v>
      </c>
      <c r="PP309">
        <v>44283</v>
      </c>
      <c r="PQ309">
        <v>43435</v>
      </c>
      <c r="PR309">
        <v>103521</v>
      </c>
      <c r="PS309">
        <v>21048</v>
      </c>
      <c r="PT309">
        <v>1267803</v>
      </c>
      <c r="PU309">
        <v>677997</v>
      </c>
      <c r="PV309">
        <v>1353202</v>
      </c>
      <c r="PW309">
        <v>0</v>
      </c>
      <c r="PX309">
        <v>977448</v>
      </c>
      <c r="PY309">
        <v>335309</v>
      </c>
      <c r="PZ309">
        <v>0</v>
      </c>
      <c r="QA309">
        <v>0</v>
      </c>
      <c r="QB309">
        <v>0</v>
      </c>
      <c r="QC309">
        <v>0</v>
      </c>
      <c r="QD309">
        <v>48556</v>
      </c>
      <c r="QE309">
        <v>538899</v>
      </c>
      <c r="QF309">
        <v>60424</v>
      </c>
      <c r="QG309">
        <v>839456</v>
      </c>
      <c r="QH309">
        <v>586658</v>
      </c>
      <c r="QI309">
        <v>228992</v>
      </c>
      <c r="QJ309">
        <v>45878</v>
      </c>
      <c r="QK309">
        <v>0</v>
      </c>
      <c r="QL309">
        <v>0</v>
      </c>
      <c r="QM309">
        <v>206701</v>
      </c>
      <c r="QN309">
        <v>291695</v>
      </c>
      <c r="QO309">
        <v>117370</v>
      </c>
      <c r="QP309">
        <v>0</v>
      </c>
      <c r="QQ309">
        <v>193690</v>
      </c>
      <c r="QR309">
        <v>114324</v>
      </c>
      <c r="QS309">
        <v>0</v>
      </c>
      <c r="QT309">
        <v>110090</v>
      </c>
      <c r="QU309">
        <v>0</v>
      </c>
      <c r="QV309">
        <v>519043</v>
      </c>
      <c r="QW309">
        <v>392462</v>
      </c>
      <c r="QX309">
        <v>129233</v>
      </c>
      <c r="QY309">
        <v>0</v>
      </c>
      <c r="QZ309">
        <v>980388</v>
      </c>
      <c r="RA309">
        <v>1049710</v>
      </c>
      <c r="RB309">
        <v>439749</v>
      </c>
      <c r="RC309">
        <v>0</v>
      </c>
      <c r="RD309">
        <v>725544</v>
      </c>
      <c r="RE309">
        <v>0</v>
      </c>
      <c r="RF309">
        <v>19699</v>
      </c>
      <c r="RG309">
        <v>0</v>
      </c>
      <c r="RH309">
        <v>0</v>
      </c>
      <c r="RI309">
        <v>0</v>
      </c>
      <c r="RJ309">
        <v>0</v>
      </c>
      <c r="RK309">
        <v>105345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29911</v>
      </c>
      <c r="SA309">
        <v>0</v>
      </c>
      <c r="SB309">
        <v>0</v>
      </c>
      <c r="SC309">
        <v>629612</v>
      </c>
      <c r="SD309">
        <v>21923</v>
      </c>
      <c r="SE309">
        <v>0</v>
      </c>
      <c r="SF309">
        <v>0</v>
      </c>
      <c r="SG309">
        <v>0</v>
      </c>
    </row>
    <row r="310" spans="1:501" x14ac:dyDescent="0.3">
      <c r="A310" t="s">
        <v>952</v>
      </c>
      <c r="B310">
        <v>178</v>
      </c>
      <c r="C310" t="s">
        <v>311</v>
      </c>
      <c r="D310">
        <v>5666810</v>
      </c>
      <c r="E310">
        <v>10561321</v>
      </c>
      <c r="F310">
        <v>17694000</v>
      </c>
      <c r="G310">
        <v>1844473</v>
      </c>
      <c r="H310">
        <v>454200</v>
      </c>
      <c r="I310">
        <v>25111248</v>
      </c>
      <c r="J310">
        <v>34666852</v>
      </c>
      <c r="K310">
        <v>28234448</v>
      </c>
      <c r="L310">
        <v>9049678</v>
      </c>
      <c r="M310">
        <v>3368777</v>
      </c>
      <c r="N310">
        <v>12610902</v>
      </c>
      <c r="O310">
        <v>1867615</v>
      </c>
      <c r="P310">
        <v>220944</v>
      </c>
      <c r="Q310">
        <v>5470968</v>
      </c>
      <c r="R310">
        <v>21122138</v>
      </c>
      <c r="S310">
        <v>3182365</v>
      </c>
      <c r="T310">
        <v>211222</v>
      </c>
      <c r="U310">
        <v>407775</v>
      </c>
      <c r="V310">
        <v>9818672</v>
      </c>
      <c r="W310">
        <v>33219402</v>
      </c>
      <c r="X310">
        <v>5130096</v>
      </c>
      <c r="Y310">
        <v>316067</v>
      </c>
      <c r="Z310">
        <v>769258</v>
      </c>
      <c r="AA310">
        <v>9479514</v>
      </c>
      <c r="AB310">
        <v>3589552</v>
      </c>
      <c r="AC310">
        <v>215551</v>
      </c>
      <c r="AD310">
        <v>5035914</v>
      </c>
      <c r="AE310">
        <v>9042177</v>
      </c>
      <c r="AF310">
        <v>4652741</v>
      </c>
      <c r="AG310">
        <v>1331603</v>
      </c>
      <c r="AH310">
        <v>79205</v>
      </c>
      <c r="AI310">
        <v>18624144</v>
      </c>
      <c r="AJ310">
        <v>12255221</v>
      </c>
      <c r="AK310">
        <v>6019449</v>
      </c>
      <c r="AL310">
        <v>5699312</v>
      </c>
      <c r="AM310">
        <v>5459768</v>
      </c>
      <c r="AN310">
        <v>1645534</v>
      </c>
      <c r="AO310">
        <v>21388</v>
      </c>
      <c r="AP310">
        <v>0</v>
      </c>
      <c r="AQ310">
        <v>2577810</v>
      </c>
      <c r="AR310">
        <v>4498202</v>
      </c>
      <c r="AS310">
        <v>178682</v>
      </c>
      <c r="AT310">
        <v>7171219</v>
      </c>
      <c r="AU310">
        <v>7974392</v>
      </c>
      <c r="AV310">
        <v>22766186</v>
      </c>
      <c r="AW310">
        <v>52595852</v>
      </c>
      <c r="AX310">
        <v>10037646</v>
      </c>
      <c r="AY310">
        <v>1575163</v>
      </c>
      <c r="AZ310">
        <v>5625524</v>
      </c>
      <c r="BA310">
        <v>2583424</v>
      </c>
      <c r="BB310">
        <v>5061156</v>
      </c>
      <c r="BC310">
        <v>8055225</v>
      </c>
      <c r="BD310">
        <v>2519863</v>
      </c>
      <c r="BE310">
        <v>4892158</v>
      </c>
      <c r="BF310">
        <v>10575665</v>
      </c>
      <c r="BG310">
        <v>16047</v>
      </c>
      <c r="BH310">
        <v>0</v>
      </c>
      <c r="BI310">
        <v>0</v>
      </c>
      <c r="BJ310">
        <v>12319812</v>
      </c>
      <c r="BK310">
        <v>881714</v>
      </c>
      <c r="BL310">
        <v>23765</v>
      </c>
      <c r="BM310">
        <v>126966</v>
      </c>
      <c r="BN310">
        <v>0</v>
      </c>
      <c r="BO310">
        <v>97407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2051066</v>
      </c>
      <c r="CA310">
        <v>0</v>
      </c>
      <c r="CB310">
        <v>0</v>
      </c>
      <c r="CC310">
        <v>0</v>
      </c>
      <c r="CD310">
        <v>0</v>
      </c>
      <c r="CE310">
        <v>44961</v>
      </c>
      <c r="CF310">
        <v>0</v>
      </c>
      <c r="CG310">
        <v>0</v>
      </c>
      <c r="CH310">
        <v>27602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20558</v>
      </c>
      <c r="CO310">
        <v>0</v>
      </c>
      <c r="CP310">
        <v>0</v>
      </c>
      <c r="CQ310">
        <v>0</v>
      </c>
      <c r="CR310">
        <v>1654762</v>
      </c>
      <c r="CS310">
        <v>0</v>
      </c>
      <c r="CT310">
        <v>0</v>
      </c>
      <c r="CU310">
        <v>18849</v>
      </c>
      <c r="CV310">
        <v>0</v>
      </c>
      <c r="CW310">
        <v>135629</v>
      </c>
      <c r="CX310">
        <v>126817</v>
      </c>
      <c r="CY310">
        <v>0</v>
      </c>
      <c r="CZ310">
        <v>0</v>
      </c>
      <c r="DA310">
        <v>99374</v>
      </c>
      <c r="DB310">
        <v>0</v>
      </c>
      <c r="DC310">
        <v>0</v>
      </c>
      <c r="DD310">
        <v>20988</v>
      </c>
      <c r="DE310">
        <v>0</v>
      </c>
      <c r="DF310">
        <v>0</v>
      </c>
      <c r="DG310">
        <v>77792</v>
      </c>
      <c r="DH310">
        <v>0</v>
      </c>
      <c r="DI310">
        <v>21893</v>
      </c>
      <c r="DJ310">
        <v>0</v>
      </c>
      <c r="DK310">
        <v>185877</v>
      </c>
      <c r="DL310">
        <v>27227</v>
      </c>
      <c r="DM310">
        <v>30884</v>
      </c>
      <c r="DN310">
        <v>225499</v>
      </c>
      <c r="DO310">
        <v>114827</v>
      </c>
      <c r="DP310">
        <v>404260</v>
      </c>
      <c r="DQ310">
        <v>0</v>
      </c>
      <c r="DR310">
        <v>181630</v>
      </c>
      <c r="DS310">
        <v>141195</v>
      </c>
      <c r="DT310">
        <v>133256</v>
      </c>
      <c r="DU310">
        <v>616984</v>
      </c>
      <c r="DV310">
        <v>24956</v>
      </c>
      <c r="DW310">
        <v>0</v>
      </c>
      <c r="DX310">
        <v>0</v>
      </c>
      <c r="DY310">
        <v>57642</v>
      </c>
      <c r="DZ310">
        <v>0</v>
      </c>
      <c r="EA310">
        <v>864765</v>
      </c>
      <c r="EB310">
        <v>758290</v>
      </c>
      <c r="EC310">
        <v>323028</v>
      </c>
      <c r="ED310">
        <v>6479492</v>
      </c>
      <c r="EE310">
        <v>54812</v>
      </c>
      <c r="EF310">
        <v>19146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57881</v>
      </c>
      <c r="FW310">
        <v>0</v>
      </c>
      <c r="FX310">
        <v>46893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17058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96736</v>
      </c>
      <c r="HA310">
        <v>58614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167152</v>
      </c>
      <c r="HH310">
        <v>965150</v>
      </c>
      <c r="HI310">
        <v>47176</v>
      </c>
      <c r="HJ310">
        <v>0</v>
      </c>
      <c r="HK310">
        <v>0</v>
      </c>
      <c r="HL310">
        <v>0</v>
      </c>
      <c r="HM310">
        <v>0</v>
      </c>
      <c r="HN310">
        <v>257566</v>
      </c>
      <c r="HO310">
        <v>0</v>
      </c>
      <c r="HP310">
        <v>0</v>
      </c>
      <c r="HQ310">
        <v>0</v>
      </c>
      <c r="HR310">
        <v>0</v>
      </c>
      <c r="HS310">
        <v>72354</v>
      </c>
      <c r="HT310">
        <v>0</v>
      </c>
      <c r="HU310">
        <v>16323</v>
      </c>
      <c r="HV310">
        <v>0</v>
      </c>
      <c r="HW310">
        <v>0</v>
      </c>
      <c r="HX310">
        <v>0</v>
      </c>
      <c r="HY310">
        <v>0</v>
      </c>
      <c r="HZ310">
        <v>16920</v>
      </c>
      <c r="IA310">
        <v>20596048</v>
      </c>
      <c r="IB310">
        <v>318551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930931</v>
      </c>
      <c r="II310">
        <v>99550</v>
      </c>
      <c r="IJ310">
        <v>0</v>
      </c>
      <c r="IK310">
        <v>0</v>
      </c>
      <c r="IL310">
        <v>0</v>
      </c>
      <c r="IM310">
        <v>0</v>
      </c>
      <c r="IN310">
        <v>93319</v>
      </c>
      <c r="IO310">
        <v>1536228</v>
      </c>
      <c r="IP310">
        <v>56251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825391</v>
      </c>
      <c r="JC310">
        <v>301633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34930</v>
      </c>
      <c r="JK310">
        <v>0</v>
      </c>
      <c r="JL310">
        <v>0</v>
      </c>
      <c r="JM310">
        <v>19788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20423</v>
      </c>
      <c r="JT310">
        <v>0</v>
      </c>
      <c r="JU310">
        <v>0</v>
      </c>
      <c r="JV310">
        <v>27514</v>
      </c>
      <c r="JW310">
        <v>0</v>
      </c>
      <c r="JX310">
        <v>0</v>
      </c>
      <c r="JY310">
        <v>44780</v>
      </c>
      <c r="JZ310">
        <v>216199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78564</v>
      </c>
      <c r="KZ310">
        <v>0</v>
      </c>
      <c r="LA310">
        <v>0</v>
      </c>
      <c r="LB310">
        <v>0</v>
      </c>
      <c r="LC310">
        <v>0</v>
      </c>
      <c r="LD310">
        <v>26432</v>
      </c>
      <c r="LE310">
        <v>24185</v>
      </c>
      <c r="LF310">
        <v>0</v>
      </c>
      <c r="LG310">
        <v>0</v>
      </c>
      <c r="LH310">
        <v>0</v>
      </c>
      <c r="LI310">
        <v>88225</v>
      </c>
      <c r="LJ310">
        <v>741902</v>
      </c>
      <c r="LK310">
        <v>0</v>
      </c>
      <c r="LL310">
        <v>0</v>
      </c>
      <c r="LM310">
        <v>0</v>
      </c>
      <c r="LN310">
        <v>447576</v>
      </c>
      <c r="LO310">
        <v>188695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22057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307647</v>
      </c>
      <c r="ML310">
        <v>17866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170922</v>
      </c>
      <c r="MX310">
        <v>0</v>
      </c>
      <c r="MY310">
        <v>25779</v>
      </c>
      <c r="MZ310">
        <v>0</v>
      </c>
      <c r="NA310">
        <v>0</v>
      </c>
      <c r="NB310">
        <v>218087</v>
      </c>
      <c r="NC310">
        <v>252891</v>
      </c>
      <c r="ND310">
        <v>51445</v>
      </c>
      <c r="NE310">
        <v>0</v>
      </c>
      <c r="NF310">
        <v>0</v>
      </c>
      <c r="NG310">
        <v>371555</v>
      </c>
      <c r="NH310">
        <v>231978</v>
      </c>
      <c r="NI310">
        <v>598599</v>
      </c>
      <c r="NJ310">
        <v>185851</v>
      </c>
      <c r="NK310">
        <v>40664</v>
      </c>
      <c r="NL310">
        <v>0</v>
      </c>
      <c r="NM310">
        <v>1036024</v>
      </c>
      <c r="NN310">
        <v>483958</v>
      </c>
      <c r="NO310">
        <v>131579</v>
      </c>
      <c r="NP310">
        <v>1726526</v>
      </c>
      <c r="NQ310">
        <v>1045857</v>
      </c>
      <c r="NR310">
        <v>229694</v>
      </c>
      <c r="NS310">
        <v>0</v>
      </c>
      <c r="NT310">
        <v>0</v>
      </c>
      <c r="NU310">
        <v>0</v>
      </c>
      <c r="NV310">
        <v>2466622</v>
      </c>
      <c r="NW310">
        <v>2206650</v>
      </c>
      <c r="NX310">
        <v>1215203</v>
      </c>
      <c r="NY310">
        <v>164096</v>
      </c>
      <c r="NZ310">
        <v>0</v>
      </c>
      <c r="OA310">
        <v>858049</v>
      </c>
      <c r="OB310">
        <v>1424264</v>
      </c>
      <c r="OC310">
        <v>867079</v>
      </c>
      <c r="OD310">
        <v>266619</v>
      </c>
      <c r="OE310">
        <v>3181903</v>
      </c>
      <c r="OF310">
        <v>7166562</v>
      </c>
      <c r="OG310">
        <v>6669783</v>
      </c>
      <c r="OH310">
        <v>283901</v>
      </c>
      <c r="OI310">
        <v>0</v>
      </c>
      <c r="OJ310">
        <v>642551</v>
      </c>
      <c r="OK310">
        <v>828873</v>
      </c>
      <c r="OL310">
        <v>648207</v>
      </c>
      <c r="OM310">
        <v>110390</v>
      </c>
      <c r="ON310">
        <v>0</v>
      </c>
      <c r="OO310">
        <v>2969689</v>
      </c>
      <c r="OP310">
        <v>15181497</v>
      </c>
      <c r="OQ310">
        <v>786287</v>
      </c>
      <c r="OR310">
        <v>66189</v>
      </c>
      <c r="OS310">
        <v>742556</v>
      </c>
      <c r="OT310">
        <v>834866</v>
      </c>
      <c r="OU310">
        <v>600913</v>
      </c>
      <c r="OV310">
        <v>614929</v>
      </c>
      <c r="OW310">
        <v>270523</v>
      </c>
      <c r="OX310">
        <v>24473</v>
      </c>
      <c r="OY310">
        <v>1912052</v>
      </c>
      <c r="OZ310">
        <v>2292057</v>
      </c>
      <c r="PA310">
        <v>3189675</v>
      </c>
      <c r="PB310">
        <v>1057893</v>
      </c>
      <c r="PC310">
        <v>674264</v>
      </c>
      <c r="PD310">
        <v>323044</v>
      </c>
      <c r="PE310">
        <v>25909</v>
      </c>
      <c r="PF310">
        <v>1225891</v>
      </c>
      <c r="PG310">
        <v>400484</v>
      </c>
      <c r="PH310">
        <v>171318</v>
      </c>
      <c r="PI310">
        <v>1252623</v>
      </c>
      <c r="PJ310">
        <v>1744291</v>
      </c>
      <c r="PK310">
        <v>0</v>
      </c>
      <c r="PL310">
        <v>1030223</v>
      </c>
      <c r="PM310">
        <v>906077</v>
      </c>
      <c r="PN310">
        <v>167352</v>
      </c>
      <c r="PO310">
        <v>147676</v>
      </c>
      <c r="PP310">
        <v>664245</v>
      </c>
      <c r="PQ310">
        <v>1080044</v>
      </c>
      <c r="PR310">
        <v>2733916</v>
      </c>
      <c r="PS310">
        <v>34426</v>
      </c>
      <c r="PT310">
        <v>1334996</v>
      </c>
      <c r="PU310">
        <v>835301</v>
      </c>
      <c r="PV310">
        <v>1480255</v>
      </c>
      <c r="PW310">
        <v>644356</v>
      </c>
      <c r="PX310">
        <v>1086034</v>
      </c>
      <c r="PY310">
        <v>301554</v>
      </c>
      <c r="PZ310">
        <v>127570</v>
      </c>
      <c r="QA310">
        <v>0</v>
      </c>
      <c r="QB310">
        <v>117101</v>
      </c>
      <c r="QC310">
        <v>965237</v>
      </c>
      <c r="QD310">
        <v>2259193</v>
      </c>
      <c r="QE310">
        <v>576768</v>
      </c>
      <c r="QF310">
        <v>157580</v>
      </c>
      <c r="QG310">
        <v>824333</v>
      </c>
      <c r="QH310">
        <v>628530</v>
      </c>
      <c r="QI310">
        <v>272337</v>
      </c>
      <c r="QJ310">
        <v>104634</v>
      </c>
      <c r="QK310">
        <v>0</v>
      </c>
      <c r="QL310">
        <v>0</v>
      </c>
      <c r="QM310">
        <v>237492</v>
      </c>
      <c r="QN310">
        <v>347438</v>
      </c>
      <c r="QO310">
        <v>147970</v>
      </c>
      <c r="QP310">
        <v>26031</v>
      </c>
      <c r="QQ310">
        <v>216252</v>
      </c>
      <c r="QR310">
        <v>133150</v>
      </c>
      <c r="QS310">
        <v>42016</v>
      </c>
      <c r="QT310">
        <v>0</v>
      </c>
      <c r="QU310">
        <v>0</v>
      </c>
      <c r="QV310">
        <v>420902</v>
      </c>
      <c r="QW310">
        <v>410600</v>
      </c>
      <c r="QX310">
        <v>87106</v>
      </c>
      <c r="QY310">
        <v>0</v>
      </c>
      <c r="QZ310">
        <v>963934</v>
      </c>
      <c r="RA310">
        <v>1053023</v>
      </c>
      <c r="RB310">
        <v>485693</v>
      </c>
      <c r="RC310">
        <v>0</v>
      </c>
      <c r="RD310">
        <v>727684</v>
      </c>
      <c r="RE310">
        <v>0</v>
      </c>
      <c r="RF310">
        <v>0</v>
      </c>
      <c r="RG310">
        <v>0</v>
      </c>
      <c r="RH310">
        <v>19860</v>
      </c>
      <c r="RI310">
        <v>22868</v>
      </c>
      <c r="RJ310">
        <v>0</v>
      </c>
      <c r="RK310">
        <v>87414</v>
      </c>
      <c r="RL310">
        <v>30715</v>
      </c>
      <c r="RM310">
        <v>0</v>
      </c>
      <c r="RN310">
        <v>0</v>
      </c>
      <c r="RO310">
        <v>192062</v>
      </c>
      <c r="RP310">
        <v>0</v>
      </c>
      <c r="RQ310">
        <v>0</v>
      </c>
      <c r="RR310">
        <v>0</v>
      </c>
      <c r="RS310">
        <v>0</v>
      </c>
      <c r="RT310">
        <v>66466</v>
      </c>
      <c r="RU310">
        <v>55570</v>
      </c>
      <c r="RV310">
        <v>115940</v>
      </c>
      <c r="RW310">
        <v>109396</v>
      </c>
      <c r="RX310">
        <v>158754</v>
      </c>
      <c r="RY310">
        <v>0</v>
      </c>
      <c r="RZ310">
        <v>0</v>
      </c>
      <c r="SA310">
        <v>0</v>
      </c>
      <c r="SB310">
        <v>0</v>
      </c>
      <c r="SC310">
        <v>489123</v>
      </c>
      <c r="SD310">
        <v>31833</v>
      </c>
      <c r="SE310">
        <v>0</v>
      </c>
      <c r="SF310">
        <v>24490</v>
      </c>
      <c r="SG310">
        <v>0</v>
      </c>
    </row>
    <row r="311" spans="1:501" x14ac:dyDescent="0.3">
      <c r="A311" t="s">
        <v>952</v>
      </c>
      <c r="B311">
        <v>191</v>
      </c>
      <c r="C311" t="s">
        <v>312</v>
      </c>
      <c r="D311">
        <v>7157186</v>
      </c>
      <c r="E311">
        <v>12236173</v>
      </c>
      <c r="F311">
        <v>20532936</v>
      </c>
      <c r="G311">
        <v>1854078</v>
      </c>
      <c r="H311">
        <v>486868</v>
      </c>
      <c r="I311">
        <v>32815546</v>
      </c>
      <c r="J311">
        <v>42459604</v>
      </c>
      <c r="K311">
        <v>38221080</v>
      </c>
      <c r="L311">
        <v>9314462</v>
      </c>
      <c r="M311">
        <v>3323596</v>
      </c>
      <c r="N311">
        <v>12774368</v>
      </c>
      <c r="O311">
        <v>1985850</v>
      </c>
      <c r="P311">
        <v>222264</v>
      </c>
      <c r="Q311">
        <v>6022158</v>
      </c>
      <c r="R311">
        <v>21994910</v>
      </c>
      <c r="S311">
        <v>3238471</v>
      </c>
      <c r="T311">
        <v>181574</v>
      </c>
      <c r="U311">
        <v>443171</v>
      </c>
      <c r="V311">
        <v>9745079</v>
      </c>
      <c r="W311">
        <v>33901536</v>
      </c>
      <c r="X311">
        <v>5252326</v>
      </c>
      <c r="Y311">
        <v>286006</v>
      </c>
      <c r="Z311">
        <v>695522</v>
      </c>
      <c r="AA311">
        <v>10353900</v>
      </c>
      <c r="AB311">
        <v>3690689</v>
      </c>
      <c r="AC311">
        <v>285619</v>
      </c>
      <c r="AD311">
        <v>5187173</v>
      </c>
      <c r="AE311">
        <v>9798252</v>
      </c>
      <c r="AF311">
        <v>4739929</v>
      </c>
      <c r="AG311">
        <v>1311558</v>
      </c>
      <c r="AH311">
        <v>47794</v>
      </c>
      <c r="AI311">
        <v>21675344</v>
      </c>
      <c r="AJ311">
        <v>14269003</v>
      </c>
      <c r="AK311">
        <v>6627298</v>
      </c>
      <c r="AL311">
        <v>5874654</v>
      </c>
      <c r="AM311">
        <v>5700990</v>
      </c>
      <c r="AN311">
        <v>1577721</v>
      </c>
      <c r="AO311">
        <v>19645</v>
      </c>
      <c r="AP311">
        <v>0</v>
      </c>
      <c r="AQ311">
        <v>2768262</v>
      </c>
      <c r="AR311">
        <v>5095344</v>
      </c>
      <c r="AS311">
        <v>162738</v>
      </c>
      <c r="AT311">
        <v>7700652</v>
      </c>
      <c r="AU311">
        <v>8410265</v>
      </c>
      <c r="AV311">
        <v>24250358</v>
      </c>
      <c r="AW311">
        <v>54642472</v>
      </c>
      <c r="AX311">
        <v>10402304</v>
      </c>
      <c r="AY311">
        <v>1612734</v>
      </c>
      <c r="AZ311">
        <v>5749367</v>
      </c>
      <c r="BA311">
        <v>2604372</v>
      </c>
      <c r="BB311">
        <v>5078502</v>
      </c>
      <c r="BC311">
        <v>9152104</v>
      </c>
      <c r="BD311">
        <v>1977466</v>
      </c>
      <c r="BE311">
        <v>5048794</v>
      </c>
      <c r="BF311">
        <v>8802135</v>
      </c>
      <c r="BG311">
        <v>0</v>
      </c>
      <c r="BH311">
        <v>0</v>
      </c>
      <c r="BI311">
        <v>0</v>
      </c>
      <c r="BJ311">
        <v>12123949</v>
      </c>
      <c r="BK311">
        <v>848534</v>
      </c>
      <c r="BL311">
        <v>0</v>
      </c>
      <c r="BM311">
        <v>835514</v>
      </c>
      <c r="BN311">
        <v>0</v>
      </c>
      <c r="BO311">
        <v>77634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2094175</v>
      </c>
      <c r="CA311">
        <v>0</v>
      </c>
      <c r="CB311">
        <v>0</v>
      </c>
      <c r="CC311">
        <v>0</v>
      </c>
      <c r="CD311">
        <v>0</v>
      </c>
      <c r="CE311">
        <v>61311</v>
      </c>
      <c r="CF311">
        <v>0</v>
      </c>
      <c r="CG311">
        <v>0</v>
      </c>
      <c r="CH311">
        <v>39850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1652962</v>
      </c>
      <c r="CS311">
        <v>0</v>
      </c>
      <c r="CT311">
        <v>0</v>
      </c>
      <c r="CU311">
        <v>0</v>
      </c>
      <c r="CV311">
        <v>0</v>
      </c>
      <c r="CW311">
        <v>108583</v>
      </c>
      <c r="CX311">
        <v>119801</v>
      </c>
      <c r="CY311">
        <v>0</v>
      </c>
      <c r="CZ311">
        <v>0</v>
      </c>
      <c r="DA311">
        <v>131613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88902</v>
      </c>
      <c r="DH311">
        <v>0</v>
      </c>
      <c r="DI311">
        <v>43473</v>
      </c>
      <c r="DJ311">
        <v>0</v>
      </c>
      <c r="DK311">
        <v>306905</v>
      </c>
      <c r="DL311">
        <v>16318</v>
      </c>
      <c r="DM311">
        <v>30785</v>
      </c>
      <c r="DN311">
        <v>244323</v>
      </c>
      <c r="DO311">
        <v>182754</v>
      </c>
      <c r="DP311">
        <v>542065</v>
      </c>
      <c r="DQ311">
        <v>0</v>
      </c>
      <c r="DR311">
        <v>182487</v>
      </c>
      <c r="DS311">
        <v>157134</v>
      </c>
      <c r="DT311">
        <v>213075</v>
      </c>
      <c r="DU311">
        <v>736744</v>
      </c>
      <c r="DV311">
        <v>28292</v>
      </c>
      <c r="DW311">
        <v>0</v>
      </c>
      <c r="DX311">
        <v>0</v>
      </c>
      <c r="DY311">
        <v>35990</v>
      </c>
      <c r="DZ311">
        <v>56713</v>
      </c>
      <c r="EA311">
        <v>937061</v>
      </c>
      <c r="EB311">
        <v>869889</v>
      </c>
      <c r="EC311">
        <v>660260</v>
      </c>
      <c r="ED311">
        <v>8214681</v>
      </c>
      <c r="EE311">
        <v>68982</v>
      </c>
      <c r="EF311">
        <v>53929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50741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28467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14406</v>
      </c>
      <c r="FO311">
        <v>326706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28006</v>
      </c>
      <c r="FW311">
        <v>0</v>
      </c>
      <c r="FX311">
        <v>34125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18021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36921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36315</v>
      </c>
      <c r="HH311">
        <v>41299</v>
      </c>
      <c r="HI311">
        <v>18615</v>
      </c>
      <c r="HJ311">
        <v>0</v>
      </c>
      <c r="HK311">
        <v>0</v>
      </c>
      <c r="HL311">
        <v>18387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318428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21715292</v>
      </c>
      <c r="IB311">
        <v>385651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1920036</v>
      </c>
      <c r="II311">
        <v>79305</v>
      </c>
      <c r="IJ311">
        <v>0</v>
      </c>
      <c r="IK311">
        <v>0</v>
      </c>
      <c r="IL311">
        <v>0</v>
      </c>
      <c r="IM311">
        <v>0</v>
      </c>
      <c r="IN311">
        <v>138865</v>
      </c>
      <c r="IO311">
        <v>1242021</v>
      </c>
      <c r="IP311">
        <v>17629</v>
      </c>
      <c r="IQ311">
        <v>0</v>
      </c>
      <c r="IR311">
        <v>0</v>
      </c>
      <c r="IS311">
        <v>0</v>
      </c>
      <c r="IT311">
        <v>51668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904837</v>
      </c>
      <c r="JC311">
        <v>313286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18672</v>
      </c>
      <c r="JK311">
        <v>0</v>
      </c>
      <c r="JL311">
        <v>0</v>
      </c>
      <c r="JM311">
        <v>23686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187213</v>
      </c>
      <c r="JW311">
        <v>0</v>
      </c>
      <c r="JX311">
        <v>0</v>
      </c>
      <c r="JY311">
        <v>148980</v>
      </c>
      <c r="JZ311">
        <v>187834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19008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65400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127958</v>
      </c>
      <c r="LF311">
        <v>0</v>
      </c>
      <c r="LG311">
        <v>0</v>
      </c>
      <c r="LH311">
        <v>0</v>
      </c>
      <c r="LI311">
        <v>86193</v>
      </c>
      <c r="LJ311">
        <v>307881</v>
      </c>
      <c r="LK311">
        <v>0</v>
      </c>
      <c r="LL311">
        <v>0</v>
      </c>
      <c r="LM311">
        <v>0</v>
      </c>
      <c r="LN311">
        <v>367333</v>
      </c>
      <c r="LO311">
        <v>242221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38151</v>
      </c>
      <c r="LZ311">
        <v>0</v>
      </c>
      <c r="MA311">
        <v>0</v>
      </c>
      <c r="MB311">
        <v>0</v>
      </c>
      <c r="MC311">
        <v>29256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740378</v>
      </c>
      <c r="ML311">
        <v>76653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18252</v>
      </c>
      <c r="MS311">
        <v>0</v>
      </c>
      <c r="MT311">
        <v>0</v>
      </c>
      <c r="MU311">
        <v>0</v>
      </c>
      <c r="MV311">
        <v>0</v>
      </c>
      <c r="MW311">
        <v>304920</v>
      </c>
      <c r="MX311">
        <v>20346</v>
      </c>
      <c r="MY311">
        <v>80893</v>
      </c>
      <c r="MZ311">
        <v>0</v>
      </c>
      <c r="NA311">
        <v>0</v>
      </c>
      <c r="NB311">
        <v>376633</v>
      </c>
      <c r="NC311">
        <v>248781</v>
      </c>
      <c r="ND311">
        <v>99256</v>
      </c>
      <c r="NE311">
        <v>0</v>
      </c>
      <c r="NF311">
        <v>0</v>
      </c>
      <c r="NG311">
        <v>307815</v>
      </c>
      <c r="NH311">
        <v>154508</v>
      </c>
      <c r="NI311">
        <v>559355</v>
      </c>
      <c r="NJ311">
        <v>145254</v>
      </c>
      <c r="NK311">
        <v>23544</v>
      </c>
      <c r="NL311">
        <v>0</v>
      </c>
      <c r="NM311">
        <v>938971</v>
      </c>
      <c r="NN311">
        <v>413890</v>
      </c>
      <c r="NO311">
        <v>90030</v>
      </c>
      <c r="NP311">
        <v>1877729</v>
      </c>
      <c r="NQ311">
        <v>875893</v>
      </c>
      <c r="NR311">
        <v>325058</v>
      </c>
      <c r="NS311">
        <v>0</v>
      </c>
      <c r="NT311">
        <v>0</v>
      </c>
      <c r="NU311">
        <v>0</v>
      </c>
      <c r="NV311">
        <v>2873954</v>
      </c>
      <c r="NW311">
        <v>2305948</v>
      </c>
      <c r="NX311">
        <v>1716696</v>
      </c>
      <c r="NY311">
        <v>170759</v>
      </c>
      <c r="NZ311">
        <v>0</v>
      </c>
      <c r="OA311">
        <v>835391</v>
      </c>
      <c r="OB311">
        <v>1669173</v>
      </c>
      <c r="OC311">
        <v>851201</v>
      </c>
      <c r="OD311">
        <v>187420</v>
      </c>
      <c r="OE311">
        <v>3236466</v>
      </c>
      <c r="OF311">
        <v>7690466</v>
      </c>
      <c r="OG311">
        <v>7655299</v>
      </c>
      <c r="OH311">
        <v>333738</v>
      </c>
      <c r="OI311">
        <v>0</v>
      </c>
      <c r="OJ311">
        <v>396690</v>
      </c>
      <c r="OK311">
        <v>1215018</v>
      </c>
      <c r="OL311">
        <v>570615</v>
      </c>
      <c r="OM311">
        <v>133245</v>
      </c>
      <c r="ON311">
        <v>0</v>
      </c>
      <c r="OO311">
        <v>2518270</v>
      </c>
      <c r="OP311">
        <v>10522143</v>
      </c>
      <c r="OQ311">
        <v>883096</v>
      </c>
      <c r="OR311">
        <v>49862</v>
      </c>
      <c r="OS311">
        <v>709449</v>
      </c>
      <c r="OT311">
        <v>811042</v>
      </c>
      <c r="OU311">
        <v>489582</v>
      </c>
      <c r="OV311">
        <v>601228</v>
      </c>
      <c r="OW311">
        <v>254595</v>
      </c>
      <c r="OX311">
        <v>39152</v>
      </c>
      <c r="OY311">
        <v>1709778</v>
      </c>
      <c r="OZ311">
        <v>2293013</v>
      </c>
      <c r="PA311">
        <v>2644956</v>
      </c>
      <c r="PB311">
        <v>458010</v>
      </c>
      <c r="PC311">
        <v>163613</v>
      </c>
      <c r="PD311">
        <v>288191</v>
      </c>
      <c r="PE311">
        <v>0</v>
      </c>
      <c r="PF311">
        <v>1295627</v>
      </c>
      <c r="PG311">
        <v>363501</v>
      </c>
      <c r="PH311">
        <v>167238</v>
      </c>
      <c r="PI311">
        <v>1293431</v>
      </c>
      <c r="PJ311">
        <v>1606085</v>
      </c>
      <c r="PK311">
        <v>0</v>
      </c>
      <c r="PL311">
        <v>1000135</v>
      </c>
      <c r="PM311">
        <v>595490</v>
      </c>
      <c r="PN311">
        <v>82299</v>
      </c>
      <c r="PO311">
        <v>51026</v>
      </c>
      <c r="PP311">
        <v>187670</v>
      </c>
      <c r="PQ311">
        <v>225715</v>
      </c>
      <c r="PR311">
        <v>219590</v>
      </c>
      <c r="PS311">
        <v>0</v>
      </c>
      <c r="PT311">
        <v>1493370</v>
      </c>
      <c r="PU311">
        <v>720760</v>
      </c>
      <c r="PV311">
        <v>1423931</v>
      </c>
      <c r="PW311">
        <v>35970</v>
      </c>
      <c r="PX311">
        <v>960392</v>
      </c>
      <c r="PY311">
        <v>345664</v>
      </c>
      <c r="PZ311">
        <v>118124</v>
      </c>
      <c r="QA311">
        <v>43538</v>
      </c>
      <c r="QB311">
        <v>0</v>
      </c>
      <c r="QC311">
        <v>65735</v>
      </c>
      <c r="QD311">
        <v>228038</v>
      </c>
      <c r="QE311">
        <v>613037</v>
      </c>
      <c r="QF311">
        <v>139383</v>
      </c>
      <c r="QG311">
        <v>767883</v>
      </c>
      <c r="QH311">
        <v>652461</v>
      </c>
      <c r="QI311">
        <v>280482</v>
      </c>
      <c r="QJ311">
        <v>67282</v>
      </c>
      <c r="QK311">
        <v>0</v>
      </c>
      <c r="QL311">
        <v>0</v>
      </c>
      <c r="QM311">
        <v>215396</v>
      </c>
      <c r="QN311">
        <v>272100</v>
      </c>
      <c r="QO311">
        <v>164394</v>
      </c>
      <c r="QP311">
        <v>0</v>
      </c>
      <c r="QQ311">
        <v>170223</v>
      </c>
      <c r="QR311">
        <v>88073</v>
      </c>
      <c r="QS311">
        <v>31283</v>
      </c>
      <c r="QT311">
        <v>100027</v>
      </c>
      <c r="QU311">
        <v>0</v>
      </c>
      <c r="QV311">
        <v>601441</v>
      </c>
      <c r="QW311">
        <v>387292</v>
      </c>
      <c r="QX311">
        <v>71145</v>
      </c>
      <c r="QY311">
        <v>0</v>
      </c>
      <c r="QZ311">
        <v>985443</v>
      </c>
      <c r="RA311">
        <v>1078806</v>
      </c>
      <c r="RB311">
        <v>409709</v>
      </c>
      <c r="RC311">
        <v>0</v>
      </c>
      <c r="RD311">
        <v>742325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143531</v>
      </c>
      <c r="RL311">
        <v>0</v>
      </c>
      <c r="RM311">
        <v>0</v>
      </c>
      <c r="RN311">
        <v>0</v>
      </c>
      <c r="RO311">
        <v>27737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48944</v>
      </c>
      <c r="SB311">
        <v>26138</v>
      </c>
      <c r="SC311">
        <v>529566</v>
      </c>
      <c r="SD311">
        <v>27315</v>
      </c>
      <c r="SE311">
        <v>0</v>
      </c>
      <c r="SF311">
        <v>0</v>
      </c>
      <c r="SG311">
        <v>0</v>
      </c>
    </row>
    <row r="312" spans="1:501" x14ac:dyDescent="0.3">
      <c r="A312" t="s">
        <v>952</v>
      </c>
      <c r="B312">
        <v>204</v>
      </c>
      <c r="C312" t="s">
        <v>313</v>
      </c>
      <c r="D312">
        <v>6763878</v>
      </c>
      <c r="E312">
        <v>12131462</v>
      </c>
      <c r="F312">
        <v>21049658</v>
      </c>
      <c r="G312">
        <v>1713957</v>
      </c>
      <c r="H312">
        <v>409837</v>
      </c>
      <c r="I312">
        <v>33483768</v>
      </c>
      <c r="J312">
        <v>46002188</v>
      </c>
      <c r="K312">
        <v>36302696</v>
      </c>
      <c r="L312">
        <v>8833743</v>
      </c>
      <c r="M312">
        <v>3231455</v>
      </c>
      <c r="N312">
        <v>11355449</v>
      </c>
      <c r="O312">
        <v>1799998</v>
      </c>
      <c r="P312">
        <v>194617</v>
      </c>
      <c r="Q312">
        <v>5796564</v>
      </c>
      <c r="R312">
        <v>18807506</v>
      </c>
      <c r="S312">
        <v>3011828</v>
      </c>
      <c r="T312">
        <v>170130</v>
      </c>
      <c r="U312">
        <v>426188</v>
      </c>
      <c r="V312">
        <v>9046392</v>
      </c>
      <c r="W312">
        <v>31578390</v>
      </c>
      <c r="X312">
        <v>4730615</v>
      </c>
      <c r="Y312">
        <v>242627</v>
      </c>
      <c r="Z312">
        <v>626822</v>
      </c>
      <c r="AA312">
        <v>9728942</v>
      </c>
      <c r="AB312">
        <v>3303090</v>
      </c>
      <c r="AC312">
        <v>278792</v>
      </c>
      <c r="AD312">
        <v>4992000</v>
      </c>
      <c r="AE312">
        <v>8646625</v>
      </c>
      <c r="AF312">
        <v>4470717</v>
      </c>
      <c r="AG312">
        <v>1271647</v>
      </c>
      <c r="AH312">
        <v>31337</v>
      </c>
      <c r="AI312">
        <v>21745314</v>
      </c>
      <c r="AJ312">
        <v>13122737</v>
      </c>
      <c r="AK312">
        <v>7492756</v>
      </c>
      <c r="AL312">
        <v>5162088</v>
      </c>
      <c r="AM312">
        <v>5006133</v>
      </c>
      <c r="AN312">
        <v>1438580</v>
      </c>
      <c r="AO312">
        <v>37939</v>
      </c>
      <c r="AP312">
        <v>0</v>
      </c>
      <c r="AQ312">
        <v>2463861</v>
      </c>
      <c r="AR312">
        <v>4507578</v>
      </c>
      <c r="AS312">
        <v>139555</v>
      </c>
      <c r="AT312">
        <v>6694858</v>
      </c>
      <c r="AU312">
        <v>6706662</v>
      </c>
      <c r="AV312">
        <v>21595966</v>
      </c>
      <c r="AW312">
        <v>47748272</v>
      </c>
      <c r="AX312">
        <v>9316243</v>
      </c>
      <c r="AY312">
        <v>1456503</v>
      </c>
      <c r="AZ312">
        <v>5444628</v>
      </c>
      <c r="BA312">
        <v>2485082</v>
      </c>
      <c r="BB312">
        <v>4830786</v>
      </c>
      <c r="BC312">
        <v>8037218</v>
      </c>
      <c r="BD312">
        <v>2545138</v>
      </c>
      <c r="BE312">
        <v>5184607</v>
      </c>
      <c r="BF312">
        <v>10125346</v>
      </c>
      <c r="BG312">
        <v>0</v>
      </c>
      <c r="BH312">
        <v>0</v>
      </c>
      <c r="BI312">
        <v>0</v>
      </c>
      <c r="BJ312">
        <v>11344780</v>
      </c>
      <c r="BK312">
        <v>774396</v>
      </c>
      <c r="BL312">
        <v>0</v>
      </c>
      <c r="BM312">
        <v>394740</v>
      </c>
      <c r="BN312">
        <v>0</v>
      </c>
      <c r="BO312">
        <v>74833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2061479</v>
      </c>
      <c r="CA312">
        <v>0</v>
      </c>
      <c r="CB312">
        <v>0</v>
      </c>
      <c r="CC312">
        <v>0</v>
      </c>
      <c r="CD312">
        <v>0</v>
      </c>
      <c r="CE312">
        <v>61980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22547</v>
      </c>
      <c r="CN312">
        <v>0</v>
      </c>
      <c r="CO312">
        <v>26275</v>
      </c>
      <c r="CP312">
        <v>0</v>
      </c>
      <c r="CQ312">
        <v>0</v>
      </c>
      <c r="CR312">
        <v>1414228</v>
      </c>
      <c r="CS312">
        <v>0</v>
      </c>
      <c r="CT312">
        <v>0</v>
      </c>
      <c r="CU312">
        <v>0</v>
      </c>
      <c r="CV312">
        <v>0</v>
      </c>
      <c r="CW312">
        <v>125590</v>
      </c>
      <c r="CX312">
        <v>64435</v>
      </c>
      <c r="CY312">
        <v>0</v>
      </c>
      <c r="CZ312">
        <v>0</v>
      </c>
      <c r="DA312">
        <v>139976</v>
      </c>
      <c r="DB312">
        <v>0</v>
      </c>
      <c r="DC312">
        <v>17563</v>
      </c>
      <c r="DD312">
        <v>0</v>
      </c>
      <c r="DE312">
        <v>0</v>
      </c>
      <c r="DF312">
        <v>0</v>
      </c>
      <c r="DG312">
        <v>40815</v>
      </c>
      <c r="DH312">
        <v>0</v>
      </c>
      <c r="DI312">
        <v>40696</v>
      </c>
      <c r="DJ312">
        <v>0</v>
      </c>
      <c r="DK312">
        <v>263216</v>
      </c>
      <c r="DL312">
        <v>23325</v>
      </c>
      <c r="DM312">
        <v>42738</v>
      </c>
      <c r="DN312">
        <v>266835</v>
      </c>
      <c r="DO312">
        <v>80744</v>
      </c>
      <c r="DP312">
        <v>426730</v>
      </c>
      <c r="DQ312">
        <v>0</v>
      </c>
      <c r="DR312">
        <v>160512</v>
      </c>
      <c r="DS312">
        <v>172169</v>
      </c>
      <c r="DT312">
        <v>116627</v>
      </c>
      <c r="DU312">
        <v>518688</v>
      </c>
      <c r="DV312">
        <v>0</v>
      </c>
      <c r="DW312">
        <v>0</v>
      </c>
      <c r="DX312">
        <v>0</v>
      </c>
      <c r="DY312">
        <v>43308</v>
      </c>
      <c r="DZ312">
        <v>63904</v>
      </c>
      <c r="EA312">
        <v>769352</v>
      </c>
      <c r="EB312">
        <v>536475</v>
      </c>
      <c r="EC312">
        <v>231121</v>
      </c>
      <c r="ED312">
        <v>8363994</v>
      </c>
      <c r="EE312">
        <v>46050</v>
      </c>
      <c r="EF312">
        <v>19911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18705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76450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17193</v>
      </c>
      <c r="FS312">
        <v>0</v>
      </c>
      <c r="FT312">
        <v>0</v>
      </c>
      <c r="FU312">
        <v>0</v>
      </c>
      <c r="FV312">
        <v>54231</v>
      </c>
      <c r="FW312">
        <v>0</v>
      </c>
      <c r="FX312">
        <v>41041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31908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86142</v>
      </c>
      <c r="HH312">
        <v>218977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22131</v>
      </c>
      <c r="HO312">
        <v>0</v>
      </c>
      <c r="HP312">
        <v>0</v>
      </c>
      <c r="HQ312">
        <v>28504</v>
      </c>
      <c r="HR312">
        <v>0</v>
      </c>
      <c r="HS312">
        <v>34326064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20554422</v>
      </c>
      <c r="IB312">
        <v>340168</v>
      </c>
      <c r="IC312">
        <v>0</v>
      </c>
      <c r="ID312">
        <v>0</v>
      </c>
      <c r="IE312">
        <v>0</v>
      </c>
      <c r="IF312">
        <v>20333</v>
      </c>
      <c r="IG312">
        <v>0</v>
      </c>
      <c r="IH312">
        <v>1607950</v>
      </c>
      <c r="II312">
        <v>63202</v>
      </c>
      <c r="IJ312">
        <v>0</v>
      </c>
      <c r="IK312">
        <v>0</v>
      </c>
      <c r="IL312">
        <v>0</v>
      </c>
      <c r="IM312">
        <v>0</v>
      </c>
      <c r="IN312">
        <v>190565</v>
      </c>
      <c r="IO312">
        <v>1396495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818359</v>
      </c>
      <c r="JC312">
        <v>251070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17493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45798</v>
      </c>
      <c r="JW312">
        <v>0</v>
      </c>
      <c r="JX312">
        <v>0</v>
      </c>
      <c r="JY312">
        <v>78435</v>
      </c>
      <c r="JZ312">
        <v>186414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40354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116311</v>
      </c>
      <c r="LF312">
        <v>0</v>
      </c>
      <c r="LG312">
        <v>0</v>
      </c>
      <c r="LH312">
        <v>0</v>
      </c>
      <c r="LI312">
        <v>137132</v>
      </c>
      <c r="LJ312">
        <v>304045</v>
      </c>
      <c r="LK312">
        <v>0</v>
      </c>
      <c r="LL312">
        <v>0</v>
      </c>
      <c r="LM312">
        <v>0</v>
      </c>
      <c r="LN312">
        <v>368930</v>
      </c>
      <c r="LO312">
        <v>148281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19697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863966</v>
      </c>
      <c r="ML312">
        <v>79246</v>
      </c>
      <c r="MM312">
        <v>0</v>
      </c>
      <c r="MN312">
        <v>22135</v>
      </c>
      <c r="MO312">
        <v>0</v>
      </c>
      <c r="MP312">
        <v>0</v>
      </c>
      <c r="MQ312">
        <v>0</v>
      </c>
      <c r="MR312">
        <v>36516</v>
      </c>
      <c r="MS312">
        <v>0</v>
      </c>
      <c r="MT312">
        <v>0</v>
      </c>
      <c r="MU312">
        <v>0</v>
      </c>
      <c r="MV312">
        <v>0</v>
      </c>
      <c r="MW312">
        <v>305821</v>
      </c>
      <c r="MX312">
        <v>18737</v>
      </c>
      <c r="MY312">
        <v>72720</v>
      </c>
      <c r="MZ312">
        <v>0</v>
      </c>
      <c r="NA312">
        <v>0</v>
      </c>
      <c r="NB312">
        <v>394807</v>
      </c>
      <c r="NC312">
        <v>209577</v>
      </c>
      <c r="ND312">
        <v>18989</v>
      </c>
      <c r="NE312">
        <v>0</v>
      </c>
      <c r="NF312">
        <v>0</v>
      </c>
      <c r="NG312">
        <v>391901</v>
      </c>
      <c r="NH312">
        <v>248964</v>
      </c>
      <c r="NI312">
        <v>525712</v>
      </c>
      <c r="NJ312">
        <v>158009</v>
      </c>
      <c r="NK312">
        <v>0</v>
      </c>
      <c r="NL312">
        <v>0</v>
      </c>
      <c r="NM312">
        <v>998711</v>
      </c>
      <c r="NN312">
        <v>402307</v>
      </c>
      <c r="NO312">
        <v>56263</v>
      </c>
      <c r="NP312">
        <v>1837060</v>
      </c>
      <c r="NQ312">
        <v>1161521</v>
      </c>
      <c r="NR312">
        <v>340227</v>
      </c>
      <c r="NS312">
        <v>0</v>
      </c>
      <c r="NT312">
        <v>0</v>
      </c>
      <c r="NU312">
        <v>0</v>
      </c>
      <c r="NV312">
        <v>2616200</v>
      </c>
      <c r="NW312">
        <v>2302529</v>
      </c>
      <c r="NX312">
        <v>1117490</v>
      </c>
      <c r="NY312">
        <v>153476</v>
      </c>
      <c r="NZ312">
        <v>0</v>
      </c>
      <c r="OA312">
        <v>1013699</v>
      </c>
      <c r="OB312">
        <v>1515062</v>
      </c>
      <c r="OC312">
        <v>1148006</v>
      </c>
      <c r="OD312">
        <v>37289</v>
      </c>
      <c r="OE312">
        <v>2722215</v>
      </c>
      <c r="OF312">
        <v>6302488</v>
      </c>
      <c r="OG312">
        <v>5703686</v>
      </c>
      <c r="OH312">
        <v>176824</v>
      </c>
      <c r="OI312">
        <v>0</v>
      </c>
      <c r="OJ312">
        <v>382136</v>
      </c>
      <c r="OK312">
        <v>823748</v>
      </c>
      <c r="OL312">
        <v>512833</v>
      </c>
      <c r="OM312">
        <v>69047</v>
      </c>
      <c r="ON312">
        <v>0</v>
      </c>
      <c r="OO312">
        <v>3079674</v>
      </c>
      <c r="OP312">
        <v>9845433</v>
      </c>
      <c r="OQ312">
        <v>371007</v>
      </c>
      <c r="OR312">
        <v>0</v>
      </c>
      <c r="OS312">
        <v>756238</v>
      </c>
      <c r="OT312">
        <v>832386</v>
      </c>
      <c r="OU312">
        <v>483783</v>
      </c>
      <c r="OV312">
        <v>438226</v>
      </c>
      <c r="OW312">
        <v>149217</v>
      </c>
      <c r="OX312">
        <v>0</v>
      </c>
      <c r="OY312">
        <v>2381946</v>
      </c>
      <c r="OZ312">
        <v>2400523</v>
      </c>
      <c r="PA312">
        <v>1458130</v>
      </c>
      <c r="PB312">
        <v>439410</v>
      </c>
      <c r="PC312">
        <v>225262</v>
      </c>
      <c r="PD312">
        <v>123648</v>
      </c>
      <c r="PE312">
        <v>0</v>
      </c>
      <c r="PF312">
        <v>1216594</v>
      </c>
      <c r="PG312">
        <v>429538</v>
      </c>
      <c r="PH312">
        <v>133359</v>
      </c>
      <c r="PI312">
        <v>1139350</v>
      </c>
      <c r="PJ312">
        <v>1663664</v>
      </c>
      <c r="PK312">
        <v>0</v>
      </c>
      <c r="PL312">
        <v>1144162</v>
      </c>
      <c r="PM312">
        <v>563887</v>
      </c>
      <c r="PN312">
        <v>85493</v>
      </c>
      <c r="PO312">
        <v>36902</v>
      </c>
      <c r="PP312">
        <v>275876</v>
      </c>
      <c r="PQ312">
        <v>267412</v>
      </c>
      <c r="PR312">
        <v>692151</v>
      </c>
      <c r="PS312">
        <v>0</v>
      </c>
      <c r="PT312">
        <v>1462939</v>
      </c>
      <c r="PU312">
        <v>815391</v>
      </c>
      <c r="PV312">
        <v>1339018</v>
      </c>
      <c r="PW312">
        <v>90130</v>
      </c>
      <c r="PX312">
        <v>1051048</v>
      </c>
      <c r="PY312">
        <v>373447</v>
      </c>
      <c r="PZ312">
        <v>73417</v>
      </c>
      <c r="QA312">
        <v>21375</v>
      </c>
      <c r="QB312">
        <v>37792</v>
      </c>
      <c r="QC312">
        <v>149359</v>
      </c>
      <c r="QD312">
        <v>252958</v>
      </c>
      <c r="QE312">
        <v>583530</v>
      </c>
      <c r="QF312">
        <v>156810</v>
      </c>
      <c r="QG312">
        <v>777507</v>
      </c>
      <c r="QH312">
        <v>675948</v>
      </c>
      <c r="QI312">
        <v>275859</v>
      </c>
      <c r="QJ312">
        <v>75917</v>
      </c>
      <c r="QK312">
        <v>0</v>
      </c>
      <c r="QL312">
        <v>0</v>
      </c>
      <c r="QM312">
        <v>245265</v>
      </c>
      <c r="QN312">
        <v>241119</v>
      </c>
      <c r="QO312">
        <v>177846</v>
      </c>
      <c r="QP312">
        <v>0</v>
      </c>
      <c r="QQ312">
        <v>167153</v>
      </c>
      <c r="QR312">
        <v>97043</v>
      </c>
      <c r="QS312">
        <v>0</v>
      </c>
      <c r="QT312">
        <v>0</v>
      </c>
      <c r="QU312">
        <v>0</v>
      </c>
      <c r="QV312">
        <v>448929</v>
      </c>
      <c r="QW312">
        <v>386200</v>
      </c>
      <c r="QX312">
        <v>156931</v>
      </c>
      <c r="QY312">
        <v>0</v>
      </c>
      <c r="QZ312">
        <v>1042274</v>
      </c>
      <c r="RA312">
        <v>946274</v>
      </c>
      <c r="RB312">
        <v>369137</v>
      </c>
      <c r="RC312">
        <v>0</v>
      </c>
      <c r="RD312">
        <v>813593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181761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23222</v>
      </c>
      <c r="RU312">
        <v>0</v>
      </c>
      <c r="RV312">
        <v>0</v>
      </c>
      <c r="RW312">
        <v>0</v>
      </c>
      <c r="RX312">
        <v>22844</v>
      </c>
      <c r="RY312">
        <v>0</v>
      </c>
      <c r="RZ312">
        <v>0</v>
      </c>
      <c r="SA312">
        <v>0</v>
      </c>
      <c r="SB312">
        <v>0</v>
      </c>
      <c r="SC312">
        <v>420195</v>
      </c>
      <c r="SD312">
        <v>0</v>
      </c>
      <c r="SE312">
        <v>0</v>
      </c>
      <c r="SF312">
        <v>0</v>
      </c>
      <c r="SG312">
        <v>0</v>
      </c>
    </row>
    <row r="313" spans="1:501" x14ac:dyDescent="0.3">
      <c r="A313" t="s">
        <v>952</v>
      </c>
      <c r="B313">
        <v>217</v>
      </c>
      <c r="C313" t="s">
        <v>314</v>
      </c>
      <c r="D313">
        <v>16547535</v>
      </c>
      <c r="E313">
        <v>30472034</v>
      </c>
      <c r="F313">
        <v>52894036</v>
      </c>
      <c r="G313">
        <v>4190034</v>
      </c>
      <c r="H313">
        <v>1128136</v>
      </c>
      <c r="I313">
        <v>93928472</v>
      </c>
      <c r="J313">
        <v>114252096</v>
      </c>
      <c r="K313">
        <v>94790088</v>
      </c>
      <c r="L313">
        <v>20354820</v>
      </c>
      <c r="M313">
        <v>8658194</v>
      </c>
      <c r="N313">
        <v>28681864</v>
      </c>
      <c r="O313">
        <v>4324615</v>
      </c>
      <c r="P313">
        <v>452274</v>
      </c>
      <c r="Q313">
        <v>15478035</v>
      </c>
      <c r="R313">
        <v>50362068</v>
      </c>
      <c r="S313">
        <v>6968952</v>
      </c>
      <c r="T313">
        <v>403459</v>
      </c>
      <c r="U313">
        <v>871493</v>
      </c>
      <c r="V313">
        <v>24144175</v>
      </c>
      <c r="W313">
        <v>76586200</v>
      </c>
      <c r="X313">
        <v>11475817</v>
      </c>
      <c r="Y313">
        <v>579213</v>
      </c>
      <c r="Z313">
        <v>1702555</v>
      </c>
      <c r="AA313">
        <v>24966858</v>
      </c>
      <c r="AB313">
        <v>7719566</v>
      </c>
      <c r="AC313">
        <v>563995</v>
      </c>
      <c r="AD313">
        <v>12509201</v>
      </c>
      <c r="AE313">
        <v>20284206</v>
      </c>
      <c r="AF313">
        <v>11614607</v>
      </c>
      <c r="AG313">
        <v>3377639</v>
      </c>
      <c r="AH313">
        <v>125173</v>
      </c>
      <c r="AI313">
        <v>51559908</v>
      </c>
      <c r="AJ313">
        <v>34096744</v>
      </c>
      <c r="AK313">
        <v>17269060</v>
      </c>
      <c r="AL313">
        <v>12346562</v>
      </c>
      <c r="AM313">
        <v>13033258</v>
      </c>
      <c r="AN313">
        <v>3871602</v>
      </c>
      <c r="AO313">
        <v>125855</v>
      </c>
      <c r="AP313">
        <v>0</v>
      </c>
      <c r="AQ313">
        <v>5783020</v>
      </c>
      <c r="AR313">
        <v>9843415</v>
      </c>
      <c r="AS313">
        <v>479082</v>
      </c>
      <c r="AT313">
        <v>16254008</v>
      </c>
      <c r="AU313">
        <v>18714764</v>
      </c>
      <c r="AV313">
        <v>55790016</v>
      </c>
      <c r="AW313">
        <v>126473312</v>
      </c>
      <c r="AX313">
        <v>23252894</v>
      </c>
      <c r="AY313">
        <v>3783712</v>
      </c>
      <c r="AZ313">
        <v>13353632</v>
      </c>
      <c r="BA313">
        <v>5845265</v>
      </c>
      <c r="BB313">
        <v>13174908</v>
      </c>
      <c r="BC313">
        <v>21266270</v>
      </c>
      <c r="BD313">
        <v>5537426</v>
      </c>
      <c r="BE313">
        <v>14783171</v>
      </c>
      <c r="BF313">
        <v>25321944</v>
      </c>
      <c r="BG313">
        <v>0</v>
      </c>
      <c r="BH313">
        <v>0</v>
      </c>
      <c r="BI313">
        <v>0</v>
      </c>
      <c r="BJ313">
        <v>16010695</v>
      </c>
      <c r="BK313">
        <v>1779441</v>
      </c>
      <c r="BL313">
        <v>58727</v>
      </c>
      <c r="BM313">
        <v>1431422</v>
      </c>
      <c r="BN313">
        <v>0</v>
      </c>
      <c r="BO313">
        <v>52524</v>
      </c>
      <c r="BP313">
        <v>0</v>
      </c>
      <c r="BQ313">
        <v>0</v>
      </c>
      <c r="BR313">
        <v>17199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2087220</v>
      </c>
      <c r="CA313">
        <v>0</v>
      </c>
      <c r="CB313">
        <v>0</v>
      </c>
      <c r="CC313">
        <v>0</v>
      </c>
      <c r="CD313">
        <v>0</v>
      </c>
      <c r="CE313">
        <v>53069</v>
      </c>
      <c r="CF313">
        <v>0</v>
      </c>
      <c r="CG313">
        <v>0</v>
      </c>
      <c r="CH313">
        <v>18910</v>
      </c>
      <c r="CI313">
        <v>0</v>
      </c>
      <c r="CJ313">
        <v>0</v>
      </c>
      <c r="CK313">
        <v>0</v>
      </c>
      <c r="CL313">
        <v>0</v>
      </c>
      <c r="CM313">
        <v>285817</v>
      </c>
      <c r="CN313">
        <v>0</v>
      </c>
      <c r="CO313">
        <v>27600</v>
      </c>
      <c r="CP313">
        <v>0</v>
      </c>
      <c r="CQ313">
        <v>0</v>
      </c>
      <c r="CR313">
        <v>3992772</v>
      </c>
      <c r="CS313">
        <v>0</v>
      </c>
      <c r="CT313">
        <v>0</v>
      </c>
      <c r="CU313">
        <v>17550</v>
      </c>
      <c r="CV313">
        <v>0</v>
      </c>
      <c r="CW313">
        <v>194572</v>
      </c>
      <c r="CX313">
        <v>98238</v>
      </c>
      <c r="CY313">
        <v>0</v>
      </c>
      <c r="CZ313">
        <v>0</v>
      </c>
      <c r="DA313">
        <v>136798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29324</v>
      </c>
      <c r="DH313">
        <v>0</v>
      </c>
      <c r="DI313">
        <v>0</v>
      </c>
      <c r="DJ313">
        <v>0</v>
      </c>
      <c r="DK313">
        <v>388692</v>
      </c>
      <c r="DL313">
        <v>0</v>
      </c>
      <c r="DM313">
        <v>40755</v>
      </c>
      <c r="DN313">
        <v>280406</v>
      </c>
      <c r="DO313">
        <v>204807</v>
      </c>
      <c r="DP313">
        <v>570429</v>
      </c>
      <c r="DQ313">
        <v>0</v>
      </c>
      <c r="DR313">
        <v>124015</v>
      </c>
      <c r="DS313">
        <v>227298</v>
      </c>
      <c r="DT313">
        <v>228352</v>
      </c>
      <c r="DU313">
        <v>1105446</v>
      </c>
      <c r="DV313">
        <v>25715</v>
      </c>
      <c r="DW313">
        <v>0</v>
      </c>
      <c r="DX313">
        <v>0</v>
      </c>
      <c r="DY313">
        <v>46541</v>
      </c>
      <c r="DZ313">
        <v>104063</v>
      </c>
      <c r="EA313">
        <v>1176385</v>
      </c>
      <c r="EB313">
        <v>1170952</v>
      </c>
      <c r="EC313">
        <v>882007</v>
      </c>
      <c r="ED313">
        <v>14793841</v>
      </c>
      <c r="EE313">
        <v>69965</v>
      </c>
      <c r="EF313">
        <v>22385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23525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39269</v>
      </c>
      <c r="FM313">
        <v>0</v>
      </c>
      <c r="FN313">
        <v>0</v>
      </c>
      <c r="FO313">
        <v>21032</v>
      </c>
      <c r="FP313">
        <v>0</v>
      </c>
      <c r="FQ313">
        <v>0</v>
      </c>
      <c r="FR313">
        <v>25024</v>
      </c>
      <c r="FS313">
        <v>0</v>
      </c>
      <c r="FT313">
        <v>0</v>
      </c>
      <c r="FU313">
        <v>0</v>
      </c>
      <c r="FV313">
        <v>44852</v>
      </c>
      <c r="FW313">
        <v>0</v>
      </c>
      <c r="FX313">
        <v>35280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36502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76693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28010810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42694640</v>
      </c>
      <c r="IB313">
        <v>360994</v>
      </c>
      <c r="IC313">
        <v>0</v>
      </c>
      <c r="ID313">
        <v>0</v>
      </c>
      <c r="IE313">
        <v>0</v>
      </c>
      <c r="IF313">
        <v>20365</v>
      </c>
      <c r="IG313">
        <v>40969</v>
      </c>
      <c r="IH313">
        <v>2971161</v>
      </c>
      <c r="II313">
        <v>72738</v>
      </c>
      <c r="IJ313">
        <v>0</v>
      </c>
      <c r="IK313">
        <v>0</v>
      </c>
      <c r="IL313">
        <v>0</v>
      </c>
      <c r="IM313">
        <v>0</v>
      </c>
      <c r="IN313">
        <v>233575</v>
      </c>
      <c r="IO313">
        <v>1580054</v>
      </c>
      <c r="IP313">
        <v>0</v>
      </c>
      <c r="IQ313">
        <v>0</v>
      </c>
      <c r="IR313">
        <v>0</v>
      </c>
      <c r="IS313">
        <v>0</v>
      </c>
      <c r="IT313">
        <v>38776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1778635</v>
      </c>
      <c r="JC313">
        <v>585793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16248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438743</v>
      </c>
      <c r="JW313">
        <v>0</v>
      </c>
      <c r="JX313">
        <v>0</v>
      </c>
      <c r="JY313">
        <v>213641</v>
      </c>
      <c r="JZ313">
        <v>183245</v>
      </c>
      <c r="KA313">
        <v>21713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71059</v>
      </c>
      <c r="KZ313">
        <v>0</v>
      </c>
      <c r="LA313">
        <v>0</v>
      </c>
      <c r="LB313">
        <v>0</v>
      </c>
      <c r="LC313">
        <v>0</v>
      </c>
      <c r="LD313">
        <v>26864</v>
      </c>
      <c r="LE313">
        <v>215362</v>
      </c>
      <c r="LF313">
        <v>0</v>
      </c>
      <c r="LG313">
        <v>0</v>
      </c>
      <c r="LH313">
        <v>0</v>
      </c>
      <c r="LI313">
        <v>214407</v>
      </c>
      <c r="LJ313">
        <v>399634</v>
      </c>
      <c r="LK313">
        <v>0</v>
      </c>
      <c r="LL313">
        <v>0</v>
      </c>
      <c r="LM313">
        <v>0</v>
      </c>
      <c r="LN313">
        <v>646025</v>
      </c>
      <c r="LO313">
        <v>275194</v>
      </c>
      <c r="LP313">
        <v>49952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30447</v>
      </c>
      <c r="LZ313">
        <v>0</v>
      </c>
      <c r="MA313">
        <v>0</v>
      </c>
      <c r="MB313">
        <v>0</v>
      </c>
      <c r="MC313">
        <v>118386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22818</v>
      </c>
      <c r="MJ313">
        <v>0</v>
      </c>
      <c r="MK313">
        <v>1380784</v>
      </c>
      <c r="ML313">
        <v>159945</v>
      </c>
      <c r="MM313">
        <v>0</v>
      </c>
      <c r="MN313">
        <v>43160</v>
      </c>
      <c r="MO313">
        <v>0</v>
      </c>
      <c r="MP313">
        <v>0</v>
      </c>
      <c r="MQ313">
        <v>0</v>
      </c>
      <c r="MR313">
        <v>79035</v>
      </c>
      <c r="MS313">
        <v>0</v>
      </c>
      <c r="MT313">
        <v>0</v>
      </c>
      <c r="MU313">
        <v>0</v>
      </c>
      <c r="MV313">
        <v>0</v>
      </c>
      <c r="MW313">
        <v>381533</v>
      </c>
      <c r="MX313">
        <v>88612</v>
      </c>
      <c r="MY313">
        <v>103610</v>
      </c>
      <c r="MZ313">
        <v>19131</v>
      </c>
      <c r="NA313">
        <v>0</v>
      </c>
      <c r="NB313">
        <v>456633</v>
      </c>
      <c r="NC313">
        <v>313880</v>
      </c>
      <c r="ND313">
        <v>130733</v>
      </c>
      <c r="NE313">
        <v>0</v>
      </c>
      <c r="NF313">
        <v>0</v>
      </c>
      <c r="NG313">
        <v>338701</v>
      </c>
      <c r="NH313">
        <v>184402</v>
      </c>
      <c r="NI313">
        <v>607017</v>
      </c>
      <c r="NJ313">
        <v>180105</v>
      </c>
      <c r="NK313">
        <v>0</v>
      </c>
      <c r="NL313">
        <v>0</v>
      </c>
      <c r="NM313">
        <v>1057102</v>
      </c>
      <c r="NN313">
        <v>371017</v>
      </c>
      <c r="NO313">
        <v>97867</v>
      </c>
      <c r="NP313">
        <v>2057102</v>
      </c>
      <c r="NQ313">
        <v>1311475</v>
      </c>
      <c r="NR313">
        <v>488585</v>
      </c>
      <c r="NS313">
        <v>16517</v>
      </c>
      <c r="NT313">
        <v>0</v>
      </c>
      <c r="NU313">
        <v>0</v>
      </c>
      <c r="NV313">
        <v>2927474</v>
      </c>
      <c r="NW313">
        <v>2387296</v>
      </c>
      <c r="NX313">
        <v>2140728</v>
      </c>
      <c r="NY313">
        <v>154684</v>
      </c>
      <c r="NZ313">
        <v>0</v>
      </c>
      <c r="OA313">
        <v>529292</v>
      </c>
      <c r="OB313">
        <v>1531217</v>
      </c>
      <c r="OC313">
        <v>1616636</v>
      </c>
      <c r="OD313">
        <v>54755</v>
      </c>
      <c r="OE313">
        <v>3078068</v>
      </c>
      <c r="OF313">
        <v>8592808</v>
      </c>
      <c r="OG313">
        <v>8356429</v>
      </c>
      <c r="OH313">
        <v>350474</v>
      </c>
      <c r="OI313">
        <v>0</v>
      </c>
      <c r="OJ313">
        <v>408016</v>
      </c>
      <c r="OK313">
        <v>1182409</v>
      </c>
      <c r="OL313">
        <v>579992</v>
      </c>
      <c r="OM313">
        <v>102203</v>
      </c>
      <c r="ON313">
        <v>0</v>
      </c>
      <c r="OO313">
        <v>2854001</v>
      </c>
      <c r="OP313">
        <v>12109541</v>
      </c>
      <c r="OQ313">
        <v>678862</v>
      </c>
      <c r="OR313">
        <v>32085</v>
      </c>
      <c r="OS313">
        <v>823328</v>
      </c>
      <c r="OT313">
        <v>848280</v>
      </c>
      <c r="OU313">
        <v>588075</v>
      </c>
      <c r="OV313">
        <v>516375</v>
      </c>
      <c r="OW313">
        <v>221110</v>
      </c>
      <c r="OX313">
        <v>52882</v>
      </c>
      <c r="OY313">
        <v>2075418</v>
      </c>
      <c r="OZ313">
        <v>2565749</v>
      </c>
      <c r="PA313">
        <v>2581759</v>
      </c>
      <c r="PB313">
        <v>409813</v>
      </c>
      <c r="PC313">
        <v>166525</v>
      </c>
      <c r="PD313">
        <v>294972</v>
      </c>
      <c r="PE313">
        <v>0</v>
      </c>
      <c r="PF313">
        <v>1227012</v>
      </c>
      <c r="PG313">
        <v>464991</v>
      </c>
      <c r="PH313">
        <v>211652</v>
      </c>
      <c r="PI313">
        <v>1227445</v>
      </c>
      <c r="PJ313">
        <v>1956872</v>
      </c>
      <c r="PK313">
        <v>0</v>
      </c>
      <c r="PL313">
        <v>1117215</v>
      </c>
      <c r="PM313">
        <v>780242</v>
      </c>
      <c r="PN313">
        <v>199864</v>
      </c>
      <c r="PO313">
        <v>57824</v>
      </c>
      <c r="PP313">
        <v>136833</v>
      </c>
      <c r="PQ313">
        <v>101059</v>
      </c>
      <c r="PR313">
        <v>183833</v>
      </c>
      <c r="PS313">
        <v>0</v>
      </c>
      <c r="PT313">
        <v>1348011</v>
      </c>
      <c r="PU313">
        <v>655912</v>
      </c>
      <c r="PV313">
        <v>1486926</v>
      </c>
      <c r="PW313">
        <v>21509</v>
      </c>
      <c r="PX313">
        <v>1080754</v>
      </c>
      <c r="PY313">
        <v>374009</v>
      </c>
      <c r="PZ313">
        <v>97450</v>
      </c>
      <c r="QA313">
        <v>0</v>
      </c>
      <c r="QB313">
        <v>0</v>
      </c>
      <c r="QC313">
        <v>0</v>
      </c>
      <c r="QD313">
        <v>81328</v>
      </c>
      <c r="QE313">
        <v>546975</v>
      </c>
      <c r="QF313">
        <v>100226</v>
      </c>
      <c r="QG313">
        <v>864856</v>
      </c>
      <c r="QH313">
        <v>642989</v>
      </c>
      <c r="QI313">
        <v>304469</v>
      </c>
      <c r="QJ313">
        <v>44009</v>
      </c>
      <c r="QK313">
        <v>22118</v>
      </c>
      <c r="QL313">
        <v>0</v>
      </c>
      <c r="QM313">
        <v>235602</v>
      </c>
      <c r="QN313">
        <v>320500</v>
      </c>
      <c r="QO313">
        <v>169996</v>
      </c>
      <c r="QP313">
        <v>52467</v>
      </c>
      <c r="QQ313">
        <v>188866</v>
      </c>
      <c r="QR313">
        <v>116862</v>
      </c>
      <c r="QS313">
        <v>58627</v>
      </c>
      <c r="QT313">
        <v>0</v>
      </c>
      <c r="QU313">
        <v>0</v>
      </c>
      <c r="QV313">
        <v>513540</v>
      </c>
      <c r="QW313">
        <v>395155</v>
      </c>
      <c r="QX313">
        <v>158593</v>
      </c>
      <c r="QY313">
        <v>0</v>
      </c>
      <c r="QZ313">
        <v>908464</v>
      </c>
      <c r="RA313">
        <v>1170158</v>
      </c>
      <c r="RB313">
        <v>535014</v>
      </c>
      <c r="RC313">
        <v>0</v>
      </c>
      <c r="RD313">
        <v>670706</v>
      </c>
      <c r="RE313">
        <v>0</v>
      </c>
      <c r="RF313">
        <v>0</v>
      </c>
      <c r="RG313">
        <v>21212</v>
      </c>
      <c r="RH313">
        <v>25323</v>
      </c>
      <c r="RI313">
        <v>0</v>
      </c>
      <c r="RJ313">
        <v>0</v>
      </c>
      <c r="RK313">
        <v>134092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118998</v>
      </c>
      <c r="SB313">
        <v>0</v>
      </c>
      <c r="SC313">
        <v>1068466</v>
      </c>
      <c r="SD313">
        <v>0</v>
      </c>
      <c r="SE313">
        <v>0</v>
      </c>
      <c r="SF313">
        <v>0</v>
      </c>
      <c r="SG313">
        <v>0</v>
      </c>
    </row>
    <row r="314" spans="1:501" x14ac:dyDescent="0.3">
      <c r="A314" t="s">
        <v>952</v>
      </c>
      <c r="B314">
        <v>230</v>
      </c>
      <c r="C314" t="s">
        <v>315</v>
      </c>
      <c r="D314">
        <v>15063286</v>
      </c>
      <c r="E314">
        <v>28917526</v>
      </c>
      <c r="F314">
        <v>47526176</v>
      </c>
      <c r="G314">
        <v>3765147</v>
      </c>
      <c r="H314">
        <v>890515</v>
      </c>
      <c r="I314">
        <v>75635496</v>
      </c>
      <c r="J314">
        <v>96298576</v>
      </c>
      <c r="K314">
        <v>84407352</v>
      </c>
      <c r="L314">
        <v>18079320</v>
      </c>
      <c r="M314">
        <v>6613231</v>
      </c>
      <c r="N314">
        <v>25434818</v>
      </c>
      <c r="O314">
        <v>4488886</v>
      </c>
      <c r="P314">
        <v>382896</v>
      </c>
      <c r="Q314">
        <v>11352981</v>
      </c>
      <c r="R314">
        <v>45265784</v>
      </c>
      <c r="S314">
        <v>6106577</v>
      </c>
      <c r="T314">
        <v>404693</v>
      </c>
      <c r="U314">
        <v>787100</v>
      </c>
      <c r="V314">
        <v>18423629</v>
      </c>
      <c r="W314">
        <v>74306904</v>
      </c>
      <c r="X314">
        <v>10543900</v>
      </c>
      <c r="Y314">
        <v>556838</v>
      </c>
      <c r="Z314">
        <v>1463192</v>
      </c>
      <c r="AA314">
        <v>18912242</v>
      </c>
      <c r="AB314">
        <v>7291624</v>
      </c>
      <c r="AC314">
        <v>527934</v>
      </c>
      <c r="AD314">
        <v>8706411</v>
      </c>
      <c r="AE314">
        <v>20363162</v>
      </c>
      <c r="AF314">
        <v>9688602</v>
      </c>
      <c r="AG314">
        <v>2548031</v>
      </c>
      <c r="AH314">
        <v>129671</v>
      </c>
      <c r="AI314">
        <v>48334884</v>
      </c>
      <c r="AJ314">
        <v>34250420</v>
      </c>
      <c r="AK314">
        <v>14246672</v>
      </c>
      <c r="AL314">
        <v>12232198</v>
      </c>
      <c r="AM314">
        <v>10610130</v>
      </c>
      <c r="AN314">
        <v>3142643</v>
      </c>
      <c r="AO314">
        <v>83290</v>
      </c>
      <c r="AP314">
        <v>0</v>
      </c>
      <c r="AQ314">
        <v>5234355</v>
      </c>
      <c r="AR314">
        <v>8656352</v>
      </c>
      <c r="AS314">
        <v>290382</v>
      </c>
      <c r="AT314">
        <v>15119066</v>
      </c>
      <c r="AU314">
        <v>14575018</v>
      </c>
      <c r="AV314">
        <v>44870960</v>
      </c>
      <c r="AW314">
        <v>101943232</v>
      </c>
      <c r="AX314">
        <v>21701764</v>
      </c>
      <c r="AY314">
        <v>3217298</v>
      </c>
      <c r="AZ314">
        <v>11817450</v>
      </c>
      <c r="BA314">
        <v>5535196</v>
      </c>
      <c r="BB314">
        <v>11534332</v>
      </c>
      <c r="BC314">
        <v>17818330</v>
      </c>
      <c r="BD314">
        <v>2203433</v>
      </c>
      <c r="BE314">
        <v>12697567</v>
      </c>
      <c r="BF314">
        <v>9057435</v>
      </c>
      <c r="BG314">
        <v>0</v>
      </c>
      <c r="BH314">
        <v>0</v>
      </c>
      <c r="BI314">
        <v>0</v>
      </c>
      <c r="BJ314">
        <v>13537434</v>
      </c>
      <c r="BK314">
        <v>1538955</v>
      </c>
      <c r="BL314">
        <v>27346</v>
      </c>
      <c r="BM314">
        <v>406502</v>
      </c>
      <c r="BN314">
        <v>0</v>
      </c>
      <c r="BO314">
        <v>107840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2161865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13898</v>
      </c>
      <c r="CI314">
        <v>0</v>
      </c>
      <c r="CJ314">
        <v>0</v>
      </c>
      <c r="CK314">
        <v>0</v>
      </c>
      <c r="CL314">
        <v>0</v>
      </c>
      <c r="CM314">
        <v>52548</v>
      </c>
      <c r="CN314">
        <v>0</v>
      </c>
      <c r="CO314">
        <v>0</v>
      </c>
      <c r="CP314">
        <v>0</v>
      </c>
      <c r="CQ314">
        <v>0</v>
      </c>
      <c r="CR314">
        <v>3246356</v>
      </c>
      <c r="CS314">
        <v>0</v>
      </c>
      <c r="CT314">
        <v>0</v>
      </c>
      <c r="CU314">
        <v>17975</v>
      </c>
      <c r="CV314">
        <v>0</v>
      </c>
      <c r="CW314">
        <v>104493</v>
      </c>
      <c r="CX314">
        <v>88612</v>
      </c>
      <c r="CY314">
        <v>0</v>
      </c>
      <c r="CZ314">
        <v>0</v>
      </c>
      <c r="DA314">
        <v>135132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49441</v>
      </c>
      <c r="DH314">
        <v>0</v>
      </c>
      <c r="DI314">
        <v>25637</v>
      </c>
      <c r="DJ314">
        <v>0</v>
      </c>
      <c r="DK314">
        <v>202786</v>
      </c>
      <c r="DL314">
        <v>23816</v>
      </c>
      <c r="DM314">
        <v>76094</v>
      </c>
      <c r="DN314">
        <v>259691</v>
      </c>
      <c r="DO314">
        <v>141324</v>
      </c>
      <c r="DP314">
        <v>413367</v>
      </c>
      <c r="DQ314">
        <v>0</v>
      </c>
      <c r="DR314">
        <v>233991</v>
      </c>
      <c r="DS314">
        <v>197694</v>
      </c>
      <c r="DT314">
        <v>160906</v>
      </c>
      <c r="DU314">
        <v>613794</v>
      </c>
      <c r="DV314">
        <v>22636</v>
      </c>
      <c r="DW314">
        <v>0</v>
      </c>
      <c r="DX314">
        <v>0</v>
      </c>
      <c r="DY314">
        <v>71367</v>
      </c>
      <c r="DZ314">
        <v>48165</v>
      </c>
      <c r="EA314">
        <v>972851</v>
      </c>
      <c r="EB314">
        <v>674361</v>
      </c>
      <c r="EC314">
        <v>379068</v>
      </c>
      <c r="ED314">
        <v>11574560</v>
      </c>
      <c r="EE314">
        <v>52278</v>
      </c>
      <c r="EF314">
        <v>24867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58924</v>
      </c>
      <c r="FW314">
        <v>0</v>
      </c>
      <c r="FX314">
        <v>30035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40106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29842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133603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28063428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44735476</v>
      </c>
      <c r="IB314">
        <v>316536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980925</v>
      </c>
      <c r="II314">
        <v>20834</v>
      </c>
      <c r="IJ314">
        <v>0</v>
      </c>
      <c r="IK314">
        <v>0</v>
      </c>
      <c r="IL314">
        <v>0</v>
      </c>
      <c r="IM314">
        <v>0</v>
      </c>
      <c r="IN314">
        <v>65749</v>
      </c>
      <c r="IO314">
        <v>1406380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1772852</v>
      </c>
      <c r="JC314">
        <v>626554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18080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51897</v>
      </c>
      <c r="JW314">
        <v>0</v>
      </c>
      <c r="JX314">
        <v>0</v>
      </c>
      <c r="JY314">
        <v>64954</v>
      </c>
      <c r="JZ314">
        <v>75025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19027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87528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42546</v>
      </c>
      <c r="LF314">
        <v>0</v>
      </c>
      <c r="LG314">
        <v>0</v>
      </c>
      <c r="LH314">
        <v>0</v>
      </c>
      <c r="LI314">
        <v>73192</v>
      </c>
      <c r="LJ314">
        <v>459555</v>
      </c>
      <c r="LK314">
        <v>0</v>
      </c>
      <c r="LL314">
        <v>0</v>
      </c>
      <c r="LM314">
        <v>0</v>
      </c>
      <c r="LN314">
        <v>317164</v>
      </c>
      <c r="LO314">
        <v>166168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44377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521500</v>
      </c>
      <c r="ML314">
        <v>23056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122034</v>
      </c>
      <c r="MX314">
        <v>0</v>
      </c>
      <c r="MY314">
        <v>0</v>
      </c>
      <c r="MZ314">
        <v>0</v>
      </c>
      <c r="NA314">
        <v>0</v>
      </c>
      <c r="NB314">
        <v>238022</v>
      </c>
      <c r="NC314">
        <v>186377</v>
      </c>
      <c r="ND314">
        <v>23903</v>
      </c>
      <c r="NE314">
        <v>0</v>
      </c>
      <c r="NF314">
        <v>0</v>
      </c>
      <c r="NG314">
        <v>346595</v>
      </c>
      <c r="NH314">
        <v>209283</v>
      </c>
      <c r="NI314">
        <v>639334</v>
      </c>
      <c r="NJ314">
        <v>203008</v>
      </c>
      <c r="NK314">
        <v>18109</v>
      </c>
      <c r="NL314">
        <v>0</v>
      </c>
      <c r="NM314">
        <v>1247125</v>
      </c>
      <c r="NN314">
        <v>524110</v>
      </c>
      <c r="NO314">
        <v>119468</v>
      </c>
      <c r="NP314">
        <v>2210939</v>
      </c>
      <c r="NQ314">
        <v>1242579</v>
      </c>
      <c r="NR314">
        <v>421894</v>
      </c>
      <c r="NS314">
        <v>0</v>
      </c>
      <c r="NT314">
        <v>0</v>
      </c>
      <c r="NU314">
        <v>0</v>
      </c>
      <c r="NV314">
        <v>3166554</v>
      </c>
      <c r="NW314">
        <v>2570604</v>
      </c>
      <c r="NX314">
        <v>1889324</v>
      </c>
      <c r="NY314">
        <v>147258</v>
      </c>
      <c r="NZ314">
        <v>0</v>
      </c>
      <c r="OA314">
        <v>776883</v>
      </c>
      <c r="OB314">
        <v>1949296</v>
      </c>
      <c r="OC314">
        <v>1406573</v>
      </c>
      <c r="OD314">
        <v>202041</v>
      </c>
      <c r="OE314">
        <v>2954999</v>
      </c>
      <c r="OF314">
        <v>7347838</v>
      </c>
      <c r="OG314">
        <v>6618679</v>
      </c>
      <c r="OH314">
        <v>238806</v>
      </c>
      <c r="OI314">
        <v>19937</v>
      </c>
      <c r="OJ314">
        <v>393052</v>
      </c>
      <c r="OK314">
        <v>1167634</v>
      </c>
      <c r="OL314">
        <v>511211</v>
      </c>
      <c r="OM314">
        <v>74261</v>
      </c>
      <c r="ON314">
        <v>0</v>
      </c>
      <c r="OO314">
        <v>2736583</v>
      </c>
      <c r="OP314">
        <v>10819281</v>
      </c>
      <c r="OQ314">
        <v>440206</v>
      </c>
      <c r="OR314">
        <v>22268</v>
      </c>
      <c r="OS314">
        <v>918416</v>
      </c>
      <c r="OT314">
        <v>813403</v>
      </c>
      <c r="OU314">
        <v>512096</v>
      </c>
      <c r="OV314">
        <v>227239</v>
      </c>
      <c r="OW314">
        <v>162616</v>
      </c>
      <c r="OX314">
        <v>19810</v>
      </c>
      <c r="OY314">
        <v>1985460</v>
      </c>
      <c r="OZ314">
        <v>2010939</v>
      </c>
      <c r="PA314">
        <v>1400370</v>
      </c>
      <c r="PB314">
        <v>490778</v>
      </c>
      <c r="PC314">
        <v>179259</v>
      </c>
      <c r="PD314">
        <v>126231</v>
      </c>
      <c r="PE314">
        <v>0</v>
      </c>
      <c r="PF314">
        <v>1362286</v>
      </c>
      <c r="PG314">
        <v>491254</v>
      </c>
      <c r="PH314">
        <v>143168</v>
      </c>
      <c r="PI314">
        <v>1183152</v>
      </c>
      <c r="PJ314">
        <v>1568747</v>
      </c>
      <c r="PK314">
        <v>0</v>
      </c>
      <c r="PL314">
        <v>880926</v>
      </c>
      <c r="PM314">
        <v>456006</v>
      </c>
      <c r="PN314">
        <v>21095</v>
      </c>
      <c r="PO314">
        <v>25200</v>
      </c>
      <c r="PP314">
        <v>201365</v>
      </c>
      <c r="PQ314">
        <v>193346</v>
      </c>
      <c r="PR314">
        <v>505221</v>
      </c>
      <c r="PS314">
        <v>0</v>
      </c>
      <c r="PT314">
        <v>1385940</v>
      </c>
      <c r="PU314">
        <v>910870</v>
      </c>
      <c r="PV314">
        <v>1254890</v>
      </c>
      <c r="PW314">
        <v>47508</v>
      </c>
      <c r="PX314">
        <v>989488</v>
      </c>
      <c r="PY314">
        <v>250994</v>
      </c>
      <c r="PZ314">
        <v>17009</v>
      </c>
      <c r="QA314">
        <v>0</v>
      </c>
      <c r="QB314">
        <v>0</v>
      </c>
      <c r="QC314">
        <v>252343</v>
      </c>
      <c r="QD314">
        <v>329258</v>
      </c>
      <c r="QE314">
        <v>594209</v>
      </c>
      <c r="QF314">
        <v>136738</v>
      </c>
      <c r="QG314">
        <v>737340</v>
      </c>
      <c r="QH314">
        <v>596549</v>
      </c>
      <c r="QI314">
        <v>226871</v>
      </c>
      <c r="QJ314">
        <v>54201</v>
      </c>
      <c r="QK314">
        <v>0</v>
      </c>
      <c r="QL314">
        <v>0</v>
      </c>
      <c r="QM314">
        <v>184339</v>
      </c>
      <c r="QN314">
        <v>235435</v>
      </c>
      <c r="QO314">
        <v>167089</v>
      </c>
      <c r="QP314">
        <v>25241</v>
      </c>
      <c r="QQ314">
        <v>191669</v>
      </c>
      <c r="QR314">
        <v>113120</v>
      </c>
      <c r="QS314">
        <v>53873</v>
      </c>
      <c r="QT314">
        <v>0</v>
      </c>
      <c r="QU314">
        <v>0</v>
      </c>
      <c r="QV314">
        <v>661470</v>
      </c>
      <c r="QW314">
        <v>394012</v>
      </c>
      <c r="QX314">
        <v>142783</v>
      </c>
      <c r="QY314">
        <v>0</v>
      </c>
      <c r="QZ314">
        <v>1180597</v>
      </c>
      <c r="RA314">
        <v>1325507</v>
      </c>
      <c r="RB314">
        <v>603362</v>
      </c>
      <c r="RC314">
        <v>0</v>
      </c>
      <c r="RD314">
        <v>707669</v>
      </c>
      <c r="RE314">
        <v>0</v>
      </c>
      <c r="RF314">
        <v>0</v>
      </c>
      <c r="RG314">
        <v>0</v>
      </c>
      <c r="RH314">
        <v>21192</v>
      </c>
      <c r="RI314">
        <v>0</v>
      </c>
      <c r="RJ314">
        <v>0</v>
      </c>
      <c r="RK314">
        <v>113715</v>
      </c>
      <c r="RL314">
        <v>0</v>
      </c>
      <c r="RM314">
        <v>0</v>
      </c>
      <c r="RN314">
        <v>0</v>
      </c>
      <c r="RO314">
        <v>29384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21333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181572</v>
      </c>
      <c r="SB314">
        <v>0</v>
      </c>
      <c r="SC314">
        <v>1342922</v>
      </c>
      <c r="SD314">
        <v>28593</v>
      </c>
      <c r="SE314">
        <v>0</v>
      </c>
      <c r="SF314">
        <v>0</v>
      </c>
      <c r="SG314">
        <v>0</v>
      </c>
    </row>
    <row r="315" spans="1:501" x14ac:dyDescent="0.3">
      <c r="A315" t="s">
        <v>952</v>
      </c>
      <c r="B315">
        <v>243</v>
      </c>
      <c r="C315" t="s">
        <v>316</v>
      </c>
      <c r="D315">
        <v>13927426</v>
      </c>
      <c r="E315">
        <v>26601670</v>
      </c>
      <c r="F315">
        <v>44907824</v>
      </c>
      <c r="G315">
        <v>2906472</v>
      </c>
      <c r="H315">
        <v>716913</v>
      </c>
      <c r="I315">
        <v>74832864</v>
      </c>
      <c r="J315">
        <v>89488424</v>
      </c>
      <c r="K315">
        <v>80373488</v>
      </c>
      <c r="L315">
        <v>16053914</v>
      </c>
      <c r="M315">
        <v>5955534</v>
      </c>
      <c r="N315">
        <v>20455150</v>
      </c>
      <c r="O315">
        <v>3125412</v>
      </c>
      <c r="P315">
        <v>287514</v>
      </c>
      <c r="Q315">
        <v>9691848</v>
      </c>
      <c r="R315">
        <v>37563232</v>
      </c>
      <c r="S315">
        <v>5533231</v>
      </c>
      <c r="T315">
        <v>284535</v>
      </c>
      <c r="U315">
        <v>710739</v>
      </c>
      <c r="V315">
        <v>15546656</v>
      </c>
      <c r="W315">
        <v>60397588</v>
      </c>
      <c r="X315">
        <v>8426760</v>
      </c>
      <c r="Y315">
        <v>470483</v>
      </c>
      <c r="Z315">
        <v>1024326</v>
      </c>
      <c r="AA315">
        <v>16644765</v>
      </c>
      <c r="AB315">
        <v>5647110</v>
      </c>
      <c r="AC315">
        <v>441799</v>
      </c>
      <c r="AD315">
        <v>7858438</v>
      </c>
      <c r="AE315">
        <v>16076998</v>
      </c>
      <c r="AF315">
        <v>8025188</v>
      </c>
      <c r="AG315">
        <v>2200984</v>
      </c>
      <c r="AH315">
        <v>95505</v>
      </c>
      <c r="AI315">
        <v>45337248</v>
      </c>
      <c r="AJ315">
        <v>31918460</v>
      </c>
      <c r="AK315">
        <v>14942619</v>
      </c>
      <c r="AL315">
        <v>8987343</v>
      </c>
      <c r="AM315">
        <v>9032852</v>
      </c>
      <c r="AN315">
        <v>2582458</v>
      </c>
      <c r="AO315">
        <v>95324</v>
      </c>
      <c r="AP315">
        <v>0</v>
      </c>
      <c r="AQ315">
        <v>4373961</v>
      </c>
      <c r="AR315">
        <v>7435542</v>
      </c>
      <c r="AS315">
        <v>257071</v>
      </c>
      <c r="AT315">
        <v>12181360</v>
      </c>
      <c r="AU315">
        <v>11773219</v>
      </c>
      <c r="AV315">
        <v>36968156</v>
      </c>
      <c r="AW315">
        <v>87931872</v>
      </c>
      <c r="AX315">
        <v>17092334</v>
      </c>
      <c r="AY315">
        <v>2710030</v>
      </c>
      <c r="AZ315">
        <v>8999138</v>
      </c>
      <c r="BA315">
        <v>4330182</v>
      </c>
      <c r="BB315">
        <v>8801350</v>
      </c>
      <c r="BC315">
        <v>15274853</v>
      </c>
      <c r="BD315">
        <v>1999990</v>
      </c>
      <c r="BE315">
        <v>12350093</v>
      </c>
      <c r="BF315">
        <v>9339762</v>
      </c>
      <c r="BG315">
        <v>0</v>
      </c>
      <c r="BH315">
        <v>0</v>
      </c>
      <c r="BI315">
        <v>0</v>
      </c>
      <c r="BJ315">
        <v>11726011</v>
      </c>
      <c r="BK315">
        <v>1365963</v>
      </c>
      <c r="BL315">
        <v>0</v>
      </c>
      <c r="BM315">
        <v>1185301</v>
      </c>
      <c r="BN315">
        <v>0</v>
      </c>
      <c r="BO315">
        <v>50433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2297264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22273</v>
      </c>
      <c r="CI315">
        <v>0</v>
      </c>
      <c r="CJ315">
        <v>0</v>
      </c>
      <c r="CK315">
        <v>0</v>
      </c>
      <c r="CL315">
        <v>0</v>
      </c>
      <c r="CM315">
        <v>106113</v>
      </c>
      <c r="CN315">
        <v>0</v>
      </c>
      <c r="CO315">
        <v>0</v>
      </c>
      <c r="CP315">
        <v>0</v>
      </c>
      <c r="CQ315">
        <v>0</v>
      </c>
      <c r="CR315">
        <v>2599439</v>
      </c>
      <c r="CS315">
        <v>0</v>
      </c>
      <c r="CT315">
        <v>0</v>
      </c>
      <c r="CU315">
        <v>0</v>
      </c>
      <c r="CV315">
        <v>0</v>
      </c>
      <c r="CW315">
        <v>86118</v>
      </c>
      <c r="CX315">
        <v>97754</v>
      </c>
      <c r="CY315">
        <v>0</v>
      </c>
      <c r="CZ315">
        <v>0</v>
      </c>
      <c r="DA315">
        <v>161903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67226</v>
      </c>
      <c r="DH315">
        <v>0</v>
      </c>
      <c r="DI315">
        <v>41986</v>
      </c>
      <c r="DJ315">
        <v>0</v>
      </c>
      <c r="DK315">
        <v>303826</v>
      </c>
      <c r="DL315">
        <v>16450</v>
      </c>
      <c r="DM315">
        <v>99249</v>
      </c>
      <c r="DN315">
        <v>258823</v>
      </c>
      <c r="DO315">
        <v>215824</v>
      </c>
      <c r="DP315">
        <v>565455</v>
      </c>
      <c r="DQ315">
        <v>0</v>
      </c>
      <c r="DR315">
        <v>438173</v>
      </c>
      <c r="DS315">
        <v>169931</v>
      </c>
      <c r="DT315">
        <v>186090</v>
      </c>
      <c r="DU315">
        <v>583199</v>
      </c>
      <c r="DV315">
        <v>0</v>
      </c>
      <c r="DW315">
        <v>0</v>
      </c>
      <c r="DX315">
        <v>0</v>
      </c>
      <c r="DY315">
        <v>82140</v>
      </c>
      <c r="DZ315">
        <v>55456</v>
      </c>
      <c r="EA315">
        <v>935692</v>
      </c>
      <c r="EB315">
        <v>599321</v>
      </c>
      <c r="EC315">
        <v>352731</v>
      </c>
      <c r="ED315">
        <v>10964920</v>
      </c>
      <c r="EE315">
        <v>40003</v>
      </c>
      <c r="EF315">
        <v>45482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20250</v>
      </c>
      <c r="FM315">
        <v>0</v>
      </c>
      <c r="FN315">
        <v>14618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73305</v>
      </c>
      <c r="FW315">
        <v>0</v>
      </c>
      <c r="FX315">
        <v>78838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20106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26472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15031385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33887640</v>
      </c>
      <c r="IB315">
        <v>359498</v>
      </c>
      <c r="IC315">
        <v>0</v>
      </c>
      <c r="ID315">
        <v>0</v>
      </c>
      <c r="IE315">
        <v>0</v>
      </c>
      <c r="IF315">
        <v>28918</v>
      </c>
      <c r="IG315">
        <v>0</v>
      </c>
      <c r="IH315">
        <v>2935394</v>
      </c>
      <c r="II315">
        <v>95583</v>
      </c>
      <c r="IJ315">
        <v>0</v>
      </c>
      <c r="IK315">
        <v>0</v>
      </c>
      <c r="IL315">
        <v>0</v>
      </c>
      <c r="IM315">
        <v>21425</v>
      </c>
      <c r="IN315">
        <v>200543</v>
      </c>
      <c r="IO315">
        <v>1428725</v>
      </c>
      <c r="IP315">
        <v>19964</v>
      </c>
      <c r="IQ315">
        <v>0</v>
      </c>
      <c r="IR315">
        <v>0</v>
      </c>
      <c r="IS315">
        <v>0</v>
      </c>
      <c r="IT315">
        <v>30598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1450839</v>
      </c>
      <c r="JC315">
        <v>473394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17993</v>
      </c>
      <c r="JJ315">
        <v>0</v>
      </c>
      <c r="JK315">
        <v>0</v>
      </c>
      <c r="JL315">
        <v>0</v>
      </c>
      <c r="JM315">
        <v>19768</v>
      </c>
      <c r="JN315">
        <v>0</v>
      </c>
      <c r="JO315">
        <v>0</v>
      </c>
      <c r="JP315">
        <v>0</v>
      </c>
      <c r="JQ315">
        <v>24828</v>
      </c>
      <c r="JR315">
        <v>0</v>
      </c>
      <c r="JS315">
        <v>0</v>
      </c>
      <c r="JT315">
        <v>0</v>
      </c>
      <c r="JU315">
        <v>0</v>
      </c>
      <c r="JV315">
        <v>235207</v>
      </c>
      <c r="JW315">
        <v>0</v>
      </c>
      <c r="JX315">
        <v>23588</v>
      </c>
      <c r="JY315">
        <v>196278</v>
      </c>
      <c r="JZ315">
        <v>56391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99471</v>
      </c>
      <c r="KZ315">
        <v>0</v>
      </c>
      <c r="LA315">
        <v>0</v>
      </c>
      <c r="LB315">
        <v>0</v>
      </c>
      <c r="LC315">
        <v>0</v>
      </c>
      <c r="LD315">
        <v>47060</v>
      </c>
      <c r="LE315">
        <v>224888</v>
      </c>
      <c r="LF315">
        <v>0</v>
      </c>
      <c r="LG315">
        <v>0</v>
      </c>
      <c r="LH315">
        <v>0</v>
      </c>
      <c r="LI315">
        <v>172998</v>
      </c>
      <c r="LJ315">
        <v>366603</v>
      </c>
      <c r="LK315">
        <v>0</v>
      </c>
      <c r="LL315">
        <v>0</v>
      </c>
      <c r="LM315">
        <v>0</v>
      </c>
      <c r="LN315">
        <v>567601</v>
      </c>
      <c r="LO315">
        <v>267170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108296</v>
      </c>
      <c r="LZ315">
        <v>0</v>
      </c>
      <c r="MA315">
        <v>0</v>
      </c>
      <c r="MB315">
        <v>0</v>
      </c>
      <c r="MC315">
        <v>105745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1177362</v>
      </c>
      <c r="ML315">
        <v>135686</v>
      </c>
      <c r="MM315">
        <v>0</v>
      </c>
      <c r="MN315">
        <v>14980</v>
      </c>
      <c r="MO315">
        <v>0</v>
      </c>
      <c r="MP315">
        <v>0</v>
      </c>
      <c r="MQ315">
        <v>0</v>
      </c>
      <c r="MR315">
        <v>61740</v>
      </c>
      <c r="MS315">
        <v>0</v>
      </c>
      <c r="MT315">
        <v>0</v>
      </c>
      <c r="MU315">
        <v>0</v>
      </c>
      <c r="MV315">
        <v>0</v>
      </c>
      <c r="MW315">
        <v>299279</v>
      </c>
      <c r="MX315">
        <v>34615</v>
      </c>
      <c r="MY315">
        <v>101453</v>
      </c>
      <c r="MZ315">
        <v>23203</v>
      </c>
      <c r="NA315">
        <v>0</v>
      </c>
      <c r="NB315">
        <v>450493</v>
      </c>
      <c r="NC315">
        <v>318258</v>
      </c>
      <c r="ND315">
        <v>89386</v>
      </c>
      <c r="NE315">
        <v>0</v>
      </c>
      <c r="NF315">
        <v>0</v>
      </c>
      <c r="NG315">
        <v>353334</v>
      </c>
      <c r="NH315">
        <v>174139</v>
      </c>
      <c r="NI315">
        <v>643041</v>
      </c>
      <c r="NJ315">
        <v>122630</v>
      </c>
      <c r="NK315">
        <v>15937</v>
      </c>
      <c r="NL315">
        <v>0</v>
      </c>
      <c r="NM315">
        <v>1073245</v>
      </c>
      <c r="NN315">
        <v>482142</v>
      </c>
      <c r="NO315">
        <v>28583</v>
      </c>
      <c r="NP315">
        <v>2141907</v>
      </c>
      <c r="NQ315">
        <v>1138934</v>
      </c>
      <c r="NR315">
        <v>395337</v>
      </c>
      <c r="NS315">
        <v>0</v>
      </c>
      <c r="NT315">
        <v>0</v>
      </c>
      <c r="NU315">
        <v>0</v>
      </c>
      <c r="NV315">
        <v>3016072</v>
      </c>
      <c r="NW315">
        <v>2272966</v>
      </c>
      <c r="NX315">
        <v>1045557</v>
      </c>
      <c r="NY315">
        <v>101036</v>
      </c>
      <c r="NZ315">
        <v>18964</v>
      </c>
      <c r="OA315">
        <v>895282</v>
      </c>
      <c r="OB315">
        <v>1725842</v>
      </c>
      <c r="OC315">
        <v>994940</v>
      </c>
      <c r="OD315">
        <v>181927</v>
      </c>
      <c r="OE315">
        <v>3172437</v>
      </c>
      <c r="OF315">
        <v>4990919</v>
      </c>
      <c r="OG315">
        <v>5071622</v>
      </c>
      <c r="OH315">
        <v>145215</v>
      </c>
      <c r="OI315">
        <v>0</v>
      </c>
      <c r="OJ315">
        <v>325203</v>
      </c>
      <c r="OK315">
        <v>672144</v>
      </c>
      <c r="OL315">
        <v>344887</v>
      </c>
      <c r="OM315">
        <v>54149</v>
      </c>
      <c r="ON315">
        <v>0</v>
      </c>
      <c r="OO315">
        <v>2489634</v>
      </c>
      <c r="OP315">
        <v>7088781</v>
      </c>
      <c r="OQ315">
        <v>223539</v>
      </c>
      <c r="OR315">
        <v>0</v>
      </c>
      <c r="OS315">
        <v>858728</v>
      </c>
      <c r="OT315">
        <v>779144</v>
      </c>
      <c r="OU315">
        <v>553017</v>
      </c>
      <c r="OV315">
        <v>335464</v>
      </c>
      <c r="OW315">
        <v>63109</v>
      </c>
      <c r="OX315">
        <v>0</v>
      </c>
      <c r="OY315">
        <v>1862501</v>
      </c>
      <c r="OZ315">
        <v>2147028</v>
      </c>
      <c r="PA315">
        <v>875119</v>
      </c>
      <c r="PB315">
        <v>243046</v>
      </c>
      <c r="PC315">
        <v>86823</v>
      </c>
      <c r="PD315">
        <v>93456</v>
      </c>
      <c r="PE315">
        <v>0</v>
      </c>
      <c r="PF315">
        <v>1497929</v>
      </c>
      <c r="PG315">
        <v>297272</v>
      </c>
      <c r="PH315">
        <v>130779</v>
      </c>
      <c r="PI315">
        <v>1072466</v>
      </c>
      <c r="PJ315">
        <v>1818716</v>
      </c>
      <c r="PK315">
        <v>0</v>
      </c>
      <c r="PL315">
        <v>805369</v>
      </c>
      <c r="PM315">
        <v>403575</v>
      </c>
      <c r="PN315">
        <v>0</v>
      </c>
      <c r="PO315">
        <v>0</v>
      </c>
      <c r="PP315">
        <v>65406</v>
      </c>
      <c r="PQ315">
        <v>0</v>
      </c>
      <c r="PR315">
        <v>93686</v>
      </c>
      <c r="PS315">
        <v>0</v>
      </c>
      <c r="PT315">
        <v>1320180</v>
      </c>
      <c r="PU315">
        <v>903401</v>
      </c>
      <c r="PV315">
        <v>1210278</v>
      </c>
      <c r="PW315">
        <v>0</v>
      </c>
      <c r="PX315">
        <v>999864</v>
      </c>
      <c r="PY315">
        <v>246114</v>
      </c>
      <c r="PZ315">
        <v>48628</v>
      </c>
      <c r="QA315">
        <v>0</v>
      </c>
      <c r="QB315">
        <v>0</v>
      </c>
      <c r="QC315">
        <v>21176</v>
      </c>
      <c r="QD315">
        <v>55952</v>
      </c>
      <c r="QE315">
        <v>499007</v>
      </c>
      <c r="QF315">
        <v>90599</v>
      </c>
      <c r="QG315">
        <v>919458</v>
      </c>
      <c r="QH315">
        <v>589569</v>
      </c>
      <c r="QI315">
        <v>250448</v>
      </c>
      <c r="QJ315">
        <v>0</v>
      </c>
      <c r="QK315">
        <v>0</v>
      </c>
      <c r="QL315">
        <v>0</v>
      </c>
      <c r="QM315">
        <v>251565</v>
      </c>
      <c r="QN315">
        <v>313237</v>
      </c>
      <c r="QO315">
        <v>172104</v>
      </c>
      <c r="QP315">
        <v>22264</v>
      </c>
      <c r="QQ315">
        <v>112727</v>
      </c>
      <c r="QR315">
        <v>137739</v>
      </c>
      <c r="QS315">
        <v>25785</v>
      </c>
      <c r="QT315">
        <v>0</v>
      </c>
      <c r="QU315">
        <v>0</v>
      </c>
      <c r="QV315">
        <v>646781</v>
      </c>
      <c r="QW315">
        <v>426267</v>
      </c>
      <c r="QX315">
        <v>68869</v>
      </c>
      <c r="QY315">
        <v>0</v>
      </c>
      <c r="QZ315">
        <v>1176378</v>
      </c>
      <c r="RA315">
        <v>1289040</v>
      </c>
      <c r="RB315">
        <v>569736</v>
      </c>
      <c r="RC315">
        <v>0</v>
      </c>
      <c r="RD315">
        <v>630796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125009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20705</v>
      </c>
      <c r="SA315">
        <v>171394</v>
      </c>
      <c r="SB315">
        <v>0</v>
      </c>
      <c r="SC315">
        <v>1409979</v>
      </c>
      <c r="SD315">
        <v>0</v>
      </c>
      <c r="SE315">
        <v>0</v>
      </c>
      <c r="SF315">
        <v>0</v>
      </c>
      <c r="SG315">
        <v>0</v>
      </c>
    </row>
    <row r="316" spans="1:501" x14ac:dyDescent="0.3">
      <c r="A316" t="s">
        <v>952</v>
      </c>
      <c r="B316">
        <v>256</v>
      </c>
      <c r="C316" t="s">
        <v>317</v>
      </c>
      <c r="D316">
        <v>12251740</v>
      </c>
      <c r="E316">
        <v>25762790</v>
      </c>
      <c r="F316">
        <v>42662132</v>
      </c>
      <c r="G316">
        <v>2530046</v>
      </c>
      <c r="H316">
        <v>670666</v>
      </c>
      <c r="I316">
        <v>66039748</v>
      </c>
      <c r="J316">
        <v>88830968</v>
      </c>
      <c r="K316">
        <v>72647512</v>
      </c>
      <c r="L316">
        <v>13424072</v>
      </c>
      <c r="M316">
        <v>4698365</v>
      </c>
      <c r="N316">
        <v>17898846</v>
      </c>
      <c r="O316">
        <v>2787393</v>
      </c>
      <c r="P316">
        <v>325754</v>
      </c>
      <c r="Q316">
        <v>8267676</v>
      </c>
      <c r="R316">
        <v>31131908</v>
      </c>
      <c r="S316">
        <v>4630508</v>
      </c>
      <c r="T316">
        <v>283350</v>
      </c>
      <c r="U316">
        <v>606609</v>
      </c>
      <c r="V316">
        <v>13420997</v>
      </c>
      <c r="W316">
        <v>47420820</v>
      </c>
      <c r="X316">
        <v>7776148</v>
      </c>
      <c r="Y316">
        <v>383633</v>
      </c>
      <c r="Z316">
        <v>906822</v>
      </c>
      <c r="AA316">
        <v>14412334</v>
      </c>
      <c r="AB316">
        <v>5715940</v>
      </c>
      <c r="AC316">
        <v>373836</v>
      </c>
      <c r="AD316">
        <v>7248157</v>
      </c>
      <c r="AE316">
        <v>14219980</v>
      </c>
      <c r="AF316">
        <v>6567188</v>
      </c>
      <c r="AG316">
        <v>1916019</v>
      </c>
      <c r="AH316">
        <v>72965</v>
      </c>
      <c r="AI316">
        <v>43174300</v>
      </c>
      <c r="AJ316">
        <v>30333534</v>
      </c>
      <c r="AK316">
        <v>15138300</v>
      </c>
      <c r="AL316">
        <v>8143336</v>
      </c>
      <c r="AM316">
        <v>7800626</v>
      </c>
      <c r="AN316">
        <v>2214810</v>
      </c>
      <c r="AO316">
        <v>100455</v>
      </c>
      <c r="AP316">
        <v>0</v>
      </c>
      <c r="AQ316">
        <v>3674840</v>
      </c>
      <c r="AR316">
        <v>5973872</v>
      </c>
      <c r="AS316">
        <v>110684</v>
      </c>
      <c r="AT316">
        <v>10585362</v>
      </c>
      <c r="AU316">
        <v>10964137</v>
      </c>
      <c r="AV316">
        <v>32960648</v>
      </c>
      <c r="AW316">
        <v>74747016</v>
      </c>
      <c r="AX316">
        <v>15406518</v>
      </c>
      <c r="AY316">
        <v>2272524</v>
      </c>
      <c r="AZ316">
        <v>8708789</v>
      </c>
      <c r="BA316">
        <v>3945020</v>
      </c>
      <c r="BB316">
        <v>8007821</v>
      </c>
      <c r="BC316">
        <v>12830800</v>
      </c>
      <c r="BD316">
        <v>562896</v>
      </c>
      <c r="BE316">
        <v>8697615</v>
      </c>
      <c r="BF316">
        <v>3676655</v>
      </c>
      <c r="BG316">
        <v>0</v>
      </c>
      <c r="BH316">
        <v>0</v>
      </c>
      <c r="BI316">
        <v>0</v>
      </c>
      <c r="BJ316">
        <v>10232334</v>
      </c>
      <c r="BK316">
        <v>1232390</v>
      </c>
      <c r="BL316">
        <v>10556</v>
      </c>
      <c r="BM316">
        <v>144213</v>
      </c>
      <c r="BN316">
        <v>0</v>
      </c>
      <c r="BO316">
        <v>64989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2245288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14219</v>
      </c>
      <c r="CI316">
        <v>0</v>
      </c>
      <c r="CJ316">
        <v>0</v>
      </c>
      <c r="CK316">
        <v>0</v>
      </c>
      <c r="CL316">
        <v>0</v>
      </c>
      <c r="CM316">
        <v>23752</v>
      </c>
      <c r="CN316">
        <v>0</v>
      </c>
      <c r="CO316">
        <v>0</v>
      </c>
      <c r="CP316">
        <v>0</v>
      </c>
      <c r="CQ316">
        <v>0</v>
      </c>
      <c r="CR316">
        <v>2294802</v>
      </c>
      <c r="CS316">
        <v>0</v>
      </c>
      <c r="CT316">
        <v>0</v>
      </c>
      <c r="CU316">
        <v>18793</v>
      </c>
      <c r="CV316">
        <v>0</v>
      </c>
      <c r="CW316">
        <v>86799</v>
      </c>
      <c r="CX316">
        <v>148995</v>
      </c>
      <c r="CY316">
        <v>0</v>
      </c>
      <c r="CZ316">
        <v>0</v>
      </c>
      <c r="DA316">
        <v>148564</v>
      </c>
      <c r="DB316">
        <v>135123</v>
      </c>
      <c r="DC316">
        <v>18060</v>
      </c>
      <c r="DD316">
        <v>0</v>
      </c>
      <c r="DE316">
        <v>0</v>
      </c>
      <c r="DF316">
        <v>0</v>
      </c>
      <c r="DG316">
        <v>73297</v>
      </c>
      <c r="DH316">
        <v>0</v>
      </c>
      <c r="DI316">
        <v>17755</v>
      </c>
      <c r="DJ316">
        <v>0</v>
      </c>
      <c r="DK316">
        <v>143711</v>
      </c>
      <c r="DL316">
        <v>41744</v>
      </c>
      <c r="DM316">
        <v>21272</v>
      </c>
      <c r="DN316">
        <v>230109</v>
      </c>
      <c r="DO316">
        <v>104171</v>
      </c>
      <c r="DP316">
        <v>495685</v>
      </c>
      <c r="DQ316">
        <v>16468</v>
      </c>
      <c r="DR316">
        <v>196921</v>
      </c>
      <c r="DS316">
        <v>138514</v>
      </c>
      <c r="DT316">
        <v>159426</v>
      </c>
      <c r="DU316">
        <v>556822</v>
      </c>
      <c r="DV316">
        <v>0</v>
      </c>
      <c r="DW316">
        <v>0</v>
      </c>
      <c r="DX316">
        <v>0</v>
      </c>
      <c r="DY316">
        <v>62158</v>
      </c>
      <c r="DZ316">
        <v>59061</v>
      </c>
      <c r="EA316">
        <v>829998</v>
      </c>
      <c r="EB316">
        <v>645054</v>
      </c>
      <c r="EC316">
        <v>330740</v>
      </c>
      <c r="ED316">
        <v>8390250</v>
      </c>
      <c r="EE316">
        <v>42737</v>
      </c>
      <c r="EF316">
        <v>20754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17293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21298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26970</v>
      </c>
      <c r="FW316">
        <v>0</v>
      </c>
      <c r="FX316">
        <v>15912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22339</v>
      </c>
      <c r="HA316">
        <v>19542</v>
      </c>
      <c r="HB316">
        <v>0</v>
      </c>
      <c r="HC316">
        <v>0</v>
      </c>
      <c r="HD316">
        <v>18356</v>
      </c>
      <c r="HE316">
        <v>0</v>
      </c>
      <c r="HF316">
        <v>23836</v>
      </c>
      <c r="HG316">
        <v>73275</v>
      </c>
      <c r="HH316">
        <v>327302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26791</v>
      </c>
      <c r="HO316">
        <v>0</v>
      </c>
      <c r="HP316">
        <v>0</v>
      </c>
      <c r="HQ316">
        <v>0</v>
      </c>
      <c r="HR316">
        <v>0</v>
      </c>
      <c r="HS316">
        <v>15256573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29806822</v>
      </c>
      <c r="IB316">
        <v>395786</v>
      </c>
      <c r="IC316">
        <v>0</v>
      </c>
      <c r="ID316">
        <v>19460</v>
      </c>
      <c r="IE316">
        <v>0</v>
      </c>
      <c r="IF316">
        <v>0</v>
      </c>
      <c r="IG316">
        <v>0</v>
      </c>
      <c r="IH316">
        <v>570938</v>
      </c>
      <c r="II316">
        <v>23125</v>
      </c>
      <c r="IJ316">
        <v>0</v>
      </c>
      <c r="IK316">
        <v>0</v>
      </c>
      <c r="IL316">
        <v>0</v>
      </c>
      <c r="IM316">
        <v>0</v>
      </c>
      <c r="IN316">
        <v>40103</v>
      </c>
      <c r="IO316">
        <v>1316564</v>
      </c>
      <c r="IP316">
        <v>30081</v>
      </c>
      <c r="IQ316">
        <v>0</v>
      </c>
      <c r="IR316">
        <v>0</v>
      </c>
      <c r="IS316">
        <v>0</v>
      </c>
      <c r="IT316">
        <v>21368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1244461</v>
      </c>
      <c r="JC316">
        <v>398691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17240</v>
      </c>
      <c r="JK316">
        <v>0</v>
      </c>
      <c r="JL316">
        <v>0</v>
      </c>
      <c r="JM316">
        <v>63083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19407</v>
      </c>
      <c r="JW316">
        <v>0</v>
      </c>
      <c r="JX316">
        <v>0</v>
      </c>
      <c r="JY316">
        <v>71318</v>
      </c>
      <c r="JZ316">
        <v>49551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89178</v>
      </c>
      <c r="KZ316">
        <v>0</v>
      </c>
      <c r="LA316">
        <v>0</v>
      </c>
      <c r="LB316">
        <v>0</v>
      </c>
      <c r="LC316">
        <v>0</v>
      </c>
      <c r="LD316">
        <v>30925</v>
      </c>
      <c r="LE316">
        <v>0</v>
      </c>
      <c r="LF316">
        <v>0</v>
      </c>
      <c r="LG316">
        <v>0</v>
      </c>
      <c r="LH316">
        <v>0</v>
      </c>
      <c r="LI316">
        <v>50812</v>
      </c>
      <c r="LJ316">
        <v>614869</v>
      </c>
      <c r="LK316">
        <v>0</v>
      </c>
      <c r="LL316">
        <v>0</v>
      </c>
      <c r="LM316">
        <v>0</v>
      </c>
      <c r="LN316">
        <v>332485</v>
      </c>
      <c r="LO316">
        <v>203347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216190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123770</v>
      </c>
      <c r="MX316">
        <v>0</v>
      </c>
      <c r="MY316">
        <v>40862</v>
      </c>
      <c r="MZ316">
        <v>0</v>
      </c>
      <c r="NA316">
        <v>0</v>
      </c>
      <c r="NB316">
        <v>168219</v>
      </c>
      <c r="NC316">
        <v>167126</v>
      </c>
      <c r="ND316">
        <v>20853</v>
      </c>
      <c r="NE316">
        <v>0</v>
      </c>
      <c r="NF316">
        <v>0</v>
      </c>
      <c r="NG316">
        <v>335720</v>
      </c>
      <c r="NH316">
        <v>148798</v>
      </c>
      <c r="NI316">
        <v>592799</v>
      </c>
      <c r="NJ316">
        <v>182365</v>
      </c>
      <c r="NK316">
        <v>22871</v>
      </c>
      <c r="NL316">
        <v>0</v>
      </c>
      <c r="NM316">
        <v>1215055</v>
      </c>
      <c r="NN316">
        <v>434052</v>
      </c>
      <c r="NO316">
        <v>126143</v>
      </c>
      <c r="NP316">
        <v>2082076</v>
      </c>
      <c r="NQ316">
        <v>1179198</v>
      </c>
      <c r="NR316">
        <v>241831</v>
      </c>
      <c r="NS316">
        <v>0</v>
      </c>
      <c r="NT316">
        <v>0</v>
      </c>
      <c r="NU316">
        <v>0</v>
      </c>
      <c r="NV316">
        <v>2673307</v>
      </c>
      <c r="NW316">
        <v>2519393</v>
      </c>
      <c r="NX316">
        <v>1929387</v>
      </c>
      <c r="NY316">
        <v>171205</v>
      </c>
      <c r="NZ316">
        <v>0</v>
      </c>
      <c r="OA316">
        <v>1000436</v>
      </c>
      <c r="OB316">
        <v>1749694</v>
      </c>
      <c r="OC316">
        <v>1029086</v>
      </c>
      <c r="OD316">
        <v>66307</v>
      </c>
      <c r="OE316">
        <v>2678092</v>
      </c>
      <c r="OF316">
        <v>6202893</v>
      </c>
      <c r="OG316">
        <v>5911778</v>
      </c>
      <c r="OH316">
        <v>223843</v>
      </c>
      <c r="OI316">
        <v>0</v>
      </c>
      <c r="OJ316">
        <v>474687</v>
      </c>
      <c r="OK316">
        <v>1190323</v>
      </c>
      <c r="OL316">
        <v>565332</v>
      </c>
      <c r="OM316">
        <v>92892</v>
      </c>
      <c r="ON316">
        <v>0</v>
      </c>
      <c r="OO316">
        <v>2147358</v>
      </c>
      <c r="OP316">
        <v>11880145</v>
      </c>
      <c r="OQ316">
        <v>614172</v>
      </c>
      <c r="OR316">
        <v>40236</v>
      </c>
      <c r="OS316">
        <v>779938</v>
      </c>
      <c r="OT316">
        <v>726423</v>
      </c>
      <c r="OU316">
        <v>536502</v>
      </c>
      <c r="OV316">
        <v>522425</v>
      </c>
      <c r="OW316">
        <v>191495</v>
      </c>
      <c r="OX316">
        <v>25081</v>
      </c>
      <c r="OY316">
        <v>1740667</v>
      </c>
      <c r="OZ316">
        <v>1828154</v>
      </c>
      <c r="PA316">
        <v>1167618</v>
      </c>
      <c r="PB316">
        <v>620646</v>
      </c>
      <c r="PC316">
        <v>349960</v>
      </c>
      <c r="PD316">
        <v>178295</v>
      </c>
      <c r="PE316">
        <v>0</v>
      </c>
      <c r="PF316">
        <v>1493252</v>
      </c>
      <c r="PG316">
        <v>342358</v>
      </c>
      <c r="PH316">
        <v>123134</v>
      </c>
      <c r="PI316">
        <v>1022186</v>
      </c>
      <c r="PJ316">
        <v>1671745</v>
      </c>
      <c r="PK316">
        <v>0</v>
      </c>
      <c r="PL316">
        <v>806459</v>
      </c>
      <c r="PM316">
        <v>484571</v>
      </c>
      <c r="PN316">
        <v>59214</v>
      </c>
      <c r="PO316">
        <v>30546</v>
      </c>
      <c r="PP316">
        <v>317942</v>
      </c>
      <c r="PQ316">
        <v>416086</v>
      </c>
      <c r="PR316">
        <v>1313367</v>
      </c>
      <c r="PS316">
        <v>0</v>
      </c>
      <c r="PT316">
        <v>1335996</v>
      </c>
      <c r="PU316">
        <v>729387</v>
      </c>
      <c r="PV316">
        <v>1199530</v>
      </c>
      <c r="PW316">
        <v>214884</v>
      </c>
      <c r="PX316">
        <v>985184</v>
      </c>
      <c r="PY316">
        <v>277564</v>
      </c>
      <c r="PZ316">
        <v>52019</v>
      </c>
      <c r="QA316">
        <v>22036</v>
      </c>
      <c r="QB316">
        <v>0</v>
      </c>
      <c r="QC316">
        <v>348659</v>
      </c>
      <c r="QD316">
        <v>696791</v>
      </c>
      <c r="QE316">
        <v>586239</v>
      </c>
      <c r="QF316">
        <v>110525</v>
      </c>
      <c r="QG316">
        <v>725876</v>
      </c>
      <c r="QH316">
        <v>477283</v>
      </c>
      <c r="QI316">
        <v>272665</v>
      </c>
      <c r="QJ316">
        <v>33007</v>
      </c>
      <c r="QK316">
        <v>0</v>
      </c>
      <c r="QL316">
        <v>0</v>
      </c>
      <c r="QM316">
        <v>178187</v>
      </c>
      <c r="QN316">
        <v>236683</v>
      </c>
      <c r="QO316">
        <v>124552</v>
      </c>
      <c r="QP316">
        <v>0</v>
      </c>
      <c r="QQ316">
        <v>164805</v>
      </c>
      <c r="QR316">
        <v>95167</v>
      </c>
      <c r="QS316">
        <v>24561</v>
      </c>
      <c r="QT316">
        <v>0</v>
      </c>
      <c r="QU316">
        <v>0</v>
      </c>
      <c r="QV316">
        <v>568738</v>
      </c>
      <c r="QW316">
        <v>430466</v>
      </c>
      <c r="QX316">
        <v>167736</v>
      </c>
      <c r="QY316">
        <v>0</v>
      </c>
      <c r="QZ316">
        <v>1162944</v>
      </c>
      <c r="RA316">
        <v>1123167</v>
      </c>
      <c r="RB316">
        <v>666644</v>
      </c>
      <c r="RC316">
        <v>0</v>
      </c>
      <c r="RD316">
        <v>643884</v>
      </c>
      <c r="RE316">
        <v>0</v>
      </c>
      <c r="RF316">
        <v>0</v>
      </c>
      <c r="RG316">
        <v>0</v>
      </c>
      <c r="RH316">
        <v>21084</v>
      </c>
      <c r="RI316">
        <v>0</v>
      </c>
      <c r="RJ316">
        <v>0</v>
      </c>
      <c r="RK316">
        <v>118676</v>
      </c>
      <c r="RL316">
        <v>0</v>
      </c>
      <c r="RM316">
        <v>0</v>
      </c>
      <c r="RN316">
        <v>0</v>
      </c>
      <c r="RO316">
        <v>48923</v>
      </c>
      <c r="RP316">
        <v>0</v>
      </c>
      <c r="RQ316">
        <v>0</v>
      </c>
      <c r="RR316">
        <v>0</v>
      </c>
      <c r="RS316">
        <v>0</v>
      </c>
      <c r="RT316">
        <v>20390</v>
      </c>
      <c r="RU316">
        <v>0</v>
      </c>
      <c r="RV316">
        <v>39553</v>
      </c>
      <c r="RW316">
        <v>0</v>
      </c>
      <c r="RX316">
        <v>0</v>
      </c>
      <c r="RY316">
        <v>0</v>
      </c>
      <c r="RZ316">
        <v>0</v>
      </c>
      <c r="SA316">
        <v>152303</v>
      </c>
      <c r="SB316">
        <v>0</v>
      </c>
      <c r="SC316">
        <v>1518649</v>
      </c>
      <c r="SD316">
        <v>25566</v>
      </c>
      <c r="SE316">
        <v>0</v>
      </c>
      <c r="SF316">
        <v>28331</v>
      </c>
      <c r="SG316">
        <v>0</v>
      </c>
    </row>
    <row r="317" spans="1:501" x14ac:dyDescent="0.3">
      <c r="A317" t="s">
        <v>952</v>
      </c>
      <c r="B317">
        <v>269</v>
      </c>
      <c r="C317" t="s">
        <v>318</v>
      </c>
      <c r="D317">
        <v>11129298</v>
      </c>
      <c r="E317">
        <v>21342584</v>
      </c>
      <c r="F317">
        <v>33504504</v>
      </c>
      <c r="G317">
        <v>3232353</v>
      </c>
      <c r="H317">
        <v>844172</v>
      </c>
      <c r="I317">
        <v>49767752</v>
      </c>
      <c r="J317">
        <v>69702328</v>
      </c>
      <c r="K317">
        <v>54790636</v>
      </c>
      <c r="L317">
        <v>13783823</v>
      </c>
      <c r="M317">
        <v>6439390</v>
      </c>
      <c r="N317">
        <v>18177098</v>
      </c>
      <c r="O317">
        <v>2847936</v>
      </c>
      <c r="P317">
        <v>280057</v>
      </c>
      <c r="Q317">
        <v>11603881</v>
      </c>
      <c r="R317">
        <v>30959308</v>
      </c>
      <c r="S317">
        <v>4830144</v>
      </c>
      <c r="T317">
        <v>274913</v>
      </c>
      <c r="U317">
        <v>566104</v>
      </c>
      <c r="V317">
        <v>18460431</v>
      </c>
      <c r="W317">
        <v>47102616</v>
      </c>
      <c r="X317">
        <v>7415837</v>
      </c>
      <c r="Y317">
        <v>369497</v>
      </c>
      <c r="Z317">
        <v>872798</v>
      </c>
      <c r="AA317">
        <v>2687755</v>
      </c>
      <c r="AB317">
        <v>4909327</v>
      </c>
      <c r="AC317">
        <v>358943</v>
      </c>
      <c r="AD317">
        <v>9623518</v>
      </c>
      <c r="AE317">
        <v>13159309</v>
      </c>
      <c r="AF317">
        <v>7956228</v>
      </c>
      <c r="AG317">
        <v>2270579</v>
      </c>
      <c r="AH317">
        <v>87130</v>
      </c>
      <c r="AI317">
        <v>34342696</v>
      </c>
      <c r="AJ317">
        <v>21654232</v>
      </c>
      <c r="AK317">
        <v>11111127</v>
      </c>
      <c r="AL317">
        <v>8533842</v>
      </c>
      <c r="AM317">
        <v>8456814</v>
      </c>
      <c r="AN317">
        <v>2558320</v>
      </c>
      <c r="AO317">
        <v>55999</v>
      </c>
      <c r="AP317">
        <v>0</v>
      </c>
      <c r="AQ317">
        <v>3975800</v>
      </c>
      <c r="AR317">
        <v>7020034</v>
      </c>
      <c r="AS317">
        <v>539705</v>
      </c>
      <c r="AT317">
        <v>10581595</v>
      </c>
      <c r="AU317">
        <v>12846725</v>
      </c>
      <c r="AV317">
        <v>41219324</v>
      </c>
      <c r="AW317">
        <v>81358712</v>
      </c>
      <c r="AX317">
        <v>14959597</v>
      </c>
      <c r="AY317">
        <v>2543109</v>
      </c>
      <c r="AZ317">
        <v>8350164</v>
      </c>
      <c r="BA317">
        <v>3795792</v>
      </c>
      <c r="BB317">
        <v>7941814</v>
      </c>
      <c r="BC317">
        <v>13121042</v>
      </c>
      <c r="BD317">
        <v>6968906</v>
      </c>
      <c r="BE317">
        <v>11907614</v>
      </c>
      <c r="BF317">
        <v>31348376</v>
      </c>
      <c r="BG317">
        <v>0</v>
      </c>
      <c r="BH317">
        <v>0</v>
      </c>
      <c r="BI317">
        <v>0</v>
      </c>
      <c r="BJ317">
        <v>14306090</v>
      </c>
      <c r="BK317">
        <v>1137313</v>
      </c>
      <c r="BL317">
        <v>75768</v>
      </c>
      <c r="BM317">
        <v>719900</v>
      </c>
      <c r="BN317">
        <v>0</v>
      </c>
      <c r="BO317">
        <v>104962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2253136</v>
      </c>
      <c r="CA317">
        <v>0</v>
      </c>
      <c r="CB317">
        <v>16996</v>
      </c>
      <c r="CC317">
        <v>0</v>
      </c>
      <c r="CD317">
        <v>0</v>
      </c>
      <c r="CE317">
        <v>21516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287412</v>
      </c>
      <c r="CN317">
        <v>0</v>
      </c>
      <c r="CO317">
        <v>0</v>
      </c>
      <c r="CP317">
        <v>0</v>
      </c>
      <c r="CQ317">
        <v>0</v>
      </c>
      <c r="CR317">
        <v>2753807</v>
      </c>
      <c r="CS317">
        <v>0</v>
      </c>
      <c r="CT317">
        <v>0</v>
      </c>
      <c r="CU317">
        <v>0</v>
      </c>
      <c r="CV317">
        <v>0</v>
      </c>
      <c r="CW317">
        <v>117253</v>
      </c>
      <c r="CX317">
        <v>72189</v>
      </c>
      <c r="CY317">
        <v>0</v>
      </c>
      <c r="CZ317">
        <v>0</v>
      </c>
      <c r="DA317">
        <v>156599</v>
      </c>
      <c r="DB317">
        <v>147411</v>
      </c>
      <c r="DC317">
        <v>0</v>
      </c>
      <c r="DD317">
        <v>0</v>
      </c>
      <c r="DE317">
        <v>0</v>
      </c>
      <c r="DF317">
        <v>0</v>
      </c>
      <c r="DG317">
        <v>77365</v>
      </c>
      <c r="DH317">
        <v>0</v>
      </c>
      <c r="DI317">
        <v>23925</v>
      </c>
      <c r="DJ317">
        <v>0</v>
      </c>
      <c r="DK317">
        <v>293158</v>
      </c>
      <c r="DL317">
        <v>21227</v>
      </c>
      <c r="DM317">
        <v>62379</v>
      </c>
      <c r="DN317">
        <v>238554</v>
      </c>
      <c r="DO317">
        <v>130770</v>
      </c>
      <c r="DP317">
        <v>539922</v>
      </c>
      <c r="DQ317">
        <v>0</v>
      </c>
      <c r="DR317">
        <v>140070</v>
      </c>
      <c r="DS317">
        <v>144526</v>
      </c>
      <c r="DT317">
        <v>189537</v>
      </c>
      <c r="DU317">
        <v>743217</v>
      </c>
      <c r="DV317">
        <v>42479</v>
      </c>
      <c r="DW317">
        <v>0</v>
      </c>
      <c r="DX317">
        <v>0</v>
      </c>
      <c r="DY317">
        <v>69297</v>
      </c>
      <c r="DZ317">
        <v>52985</v>
      </c>
      <c r="EA317">
        <v>1008373</v>
      </c>
      <c r="EB317">
        <v>761470</v>
      </c>
      <c r="EC317">
        <v>320447</v>
      </c>
      <c r="ED317">
        <v>6342532</v>
      </c>
      <c r="EE317">
        <v>46638</v>
      </c>
      <c r="EF317">
        <v>26755</v>
      </c>
      <c r="EG317">
        <v>20796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26625</v>
      </c>
      <c r="FW317">
        <v>0</v>
      </c>
      <c r="FX317">
        <v>40162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1153757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25736</v>
      </c>
      <c r="HH317">
        <v>99924</v>
      </c>
      <c r="HI317">
        <v>0</v>
      </c>
      <c r="HJ317">
        <v>0</v>
      </c>
      <c r="HK317">
        <v>18845</v>
      </c>
      <c r="HL317">
        <v>0</v>
      </c>
      <c r="HM317">
        <v>0</v>
      </c>
      <c r="HN317">
        <v>25394</v>
      </c>
      <c r="HO317">
        <v>0</v>
      </c>
      <c r="HP317">
        <v>0</v>
      </c>
      <c r="HQ317">
        <v>0</v>
      </c>
      <c r="HR317">
        <v>0</v>
      </c>
      <c r="HS317">
        <v>8090348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28791010</v>
      </c>
      <c r="IB317">
        <v>333828</v>
      </c>
      <c r="IC317">
        <v>0</v>
      </c>
      <c r="ID317">
        <v>0</v>
      </c>
      <c r="IE317">
        <v>0</v>
      </c>
      <c r="IF317">
        <v>27684</v>
      </c>
      <c r="IG317">
        <v>0</v>
      </c>
      <c r="IH317">
        <v>2065703</v>
      </c>
      <c r="II317">
        <v>88440</v>
      </c>
      <c r="IJ317">
        <v>0</v>
      </c>
      <c r="IK317">
        <v>0</v>
      </c>
      <c r="IL317">
        <v>0</v>
      </c>
      <c r="IM317">
        <v>0</v>
      </c>
      <c r="IN317">
        <v>177649</v>
      </c>
      <c r="IO317">
        <v>1598462</v>
      </c>
      <c r="IP317">
        <v>21788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1239532</v>
      </c>
      <c r="JC317">
        <v>428335</v>
      </c>
      <c r="JD317">
        <v>22277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23387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113908</v>
      </c>
      <c r="JW317">
        <v>0</v>
      </c>
      <c r="JX317">
        <v>33441</v>
      </c>
      <c r="JY317">
        <v>148100</v>
      </c>
      <c r="JZ317">
        <v>22595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39304</v>
      </c>
      <c r="KZ317">
        <v>0</v>
      </c>
      <c r="LA317">
        <v>0</v>
      </c>
      <c r="LB317">
        <v>0</v>
      </c>
      <c r="LC317">
        <v>0</v>
      </c>
      <c r="LD317">
        <v>55812</v>
      </c>
      <c r="LE317">
        <v>185195</v>
      </c>
      <c r="LF317">
        <v>0</v>
      </c>
      <c r="LG317">
        <v>0</v>
      </c>
      <c r="LH317">
        <v>0</v>
      </c>
      <c r="LI317">
        <v>152507</v>
      </c>
      <c r="LJ317">
        <v>464673</v>
      </c>
      <c r="LK317">
        <v>0</v>
      </c>
      <c r="LL317">
        <v>0</v>
      </c>
      <c r="LM317">
        <v>0</v>
      </c>
      <c r="LN317">
        <v>496126</v>
      </c>
      <c r="LO317">
        <v>294564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55516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975548</v>
      </c>
      <c r="ML317">
        <v>85979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18927</v>
      </c>
      <c r="MS317">
        <v>0</v>
      </c>
      <c r="MT317">
        <v>0</v>
      </c>
      <c r="MU317">
        <v>0</v>
      </c>
      <c r="MV317">
        <v>0</v>
      </c>
      <c r="MW317">
        <v>250393</v>
      </c>
      <c r="MX317">
        <v>20545</v>
      </c>
      <c r="MY317">
        <v>99240</v>
      </c>
      <c r="MZ317">
        <v>0</v>
      </c>
      <c r="NA317">
        <v>0</v>
      </c>
      <c r="NB317">
        <v>416828</v>
      </c>
      <c r="NC317">
        <v>293861</v>
      </c>
      <c r="ND317">
        <v>74682</v>
      </c>
      <c r="NE317">
        <v>0</v>
      </c>
      <c r="NF317">
        <v>0</v>
      </c>
      <c r="NG317">
        <v>389904</v>
      </c>
      <c r="NH317">
        <v>120970</v>
      </c>
      <c r="NI317">
        <v>569602</v>
      </c>
      <c r="NJ317">
        <v>181217</v>
      </c>
      <c r="NK317">
        <v>18759</v>
      </c>
      <c r="NL317">
        <v>0</v>
      </c>
      <c r="NM317">
        <v>1190381</v>
      </c>
      <c r="NN317">
        <v>450355</v>
      </c>
      <c r="NO317">
        <v>64585</v>
      </c>
      <c r="NP317">
        <v>2674680</v>
      </c>
      <c r="NQ317">
        <v>1470367</v>
      </c>
      <c r="NR317">
        <v>618434</v>
      </c>
      <c r="NS317">
        <v>0</v>
      </c>
      <c r="NT317">
        <v>0</v>
      </c>
      <c r="NU317">
        <v>0</v>
      </c>
      <c r="NV317">
        <v>3080264</v>
      </c>
      <c r="NW317">
        <v>2304371</v>
      </c>
      <c r="NX317">
        <v>2138365</v>
      </c>
      <c r="NY317">
        <v>369383</v>
      </c>
      <c r="NZ317">
        <v>0</v>
      </c>
      <c r="OA317">
        <v>959716</v>
      </c>
      <c r="OB317">
        <v>1416196</v>
      </c>
      <c r="OC317">
        <v>1535386</v>
      </c>
      <c r="OD317">
        <v>184854</v>
      </c>
      <c r="OE317">
        <v>3456718</v>
      </c>
      <c r="OF317">
        <v>9288388</v>
      </c>
      <c r="OG317">
        <v>10154922</v>
      </c>
      <c r="OH317">
        <v>358821</v>
      </c>
      <c r="OI317">
        <v>29976</v>
      </c>
      <c r="OJ317">
        <v>510039</v>
      </c>
      <c r="OK317">
        <v>1134639</v>
      </c>
      <c r="OL317">
        <v>660495</v>
      </c>
      <c r="OM317">
        <v>86274</v>
      </c>
      <c r="ON317">
        <v>0</v>
      </c>
      <c r="OO317">
        <v>3004552</v>
      </c>
      <c r="OP317">
        <v>13555922</v>
      </c>
      <c r="OQ317">
        <v>1397472</v>
      </c>
      <c r="OR317">
        <v>103900</v>
      </c>
      <c r="OS317">
        <v>841957</v>
      </c>
      <c r="OT317">
        <v>884647</v>
      </c>
      <c r="OU317">
        <v>441016</v>
      </c>
      <c r="OV317">
        <v>569240</v>
      </c>
      <c r="OW317">
        <v>159276</v>
      </c>
      <c r="OX317">
        <v>0</v>
      </c>
      <c r="OY317">
        <v>1949008</v>
      </c>
      <c r="OZ317">
        <v>2478841</v>
      </c>
      <c r="PA317">
        <v>3851576</v>
      </c>
      <c r="PB317">
        <v>462501</v>
      </c>
      <c r="PC317">
        <v>149890</v>
      </c>
      <c r="PD317">
        <v>302868</v>
      </c>
      <c r="PE317">
        <v>23601</v>
      </c>
      <c r="PF317">
        <v>1112998</v>
      </c>
      <c r="PG317">
        <v>504888</v>
      </c>
      <c r="PH317">
        <v>172865</v>
      </c>
      <c r="PI317">
        <v>1208850</v>
      </c>
      <c r="PJ317">
        <v>1876172</v>
      </c>
      <c r="PK317">
        <v>22134</v>
      </c>
      <c r="PL317">
        <v>1025581</v>
      </c>
      <c r="PM317">
        <v>607792</v>
      </c>
      <c r="PN317">
        <v>147101</v>
      </c>
      <c r="PO317">
        <v>24988</v>
      </c>
      <c r="PP317">
        <v>142988</v>
      </c>
      <c r="PQ317">
        <v>205444</v>
      </c>
      <c r="PR317">
        <v>235430</v>
      </c>
      <c r="PS317">
        <v>0</v>
      </c>
      <c r="PT317">
        <v>1588727</v>
      </c>
      <c r="PU317">
        <v>779443</v>
      </c>
      <c r="PV317">
        <v>1405437</v>
      </c>
      <c r="PW317">
        <v>22906</v>
      </c>
      <c r="PX317">
        <v>1092750</v>
      </c>
      <c r="PY317">
        <v>351561</v>
      </c>
      <c r="PZ317">
        <v>56569</v>
      </c>
      <c r="QA317">
        <v>0</v>
      </c>
      <c r="QB317">
        <v>0</v>
      </c>
      <c r="QC317">
        <v>102181</v>
      </c>
      <c r="QD317">
        <v>203701</v>
      </c>
      <c r="QE317">
        <v>706031</v>
      </c>
      <c r="QF317">
        <v>141228</v>
      </c>
      <c r="QG317">
        <v>832500</v>
      </c>
      <c r="QH317">
        <v>661378</v>
      </c>
      <c r="QI317">
        <v>274096</v>
      </c>
      <c r="QJ317">
        <v>37313</v>
      </c>
      <c r="QK317">
        <v>0</v>
      </c>
      <c r="QL317">
        <v>22333</v>
      </c>
      <c r="QM317">
        <v>224327</v>
      </c>
      <c r="QN317">
        <v>344094</v>
      </c>
      <c r="QO317">
        <v>144763</v>
      </c>
      <c r="QP317">
        <v>41163</v>
      </c>
      <c r="QQ317">
        <v>196397</v>
      </c>
      <c r="QR317">
        <v>133886</v>
      </c>
      <c r="QS317">
        <v>45668</v>
      </c>
      <c r="QT317">
        <v>0</v>
      </c>
      <c r="QU317">
        <v>0</v>
      </c>
      <c r="QV317">
        <v>484816</v>
      </c>
      <c r="QW317">
        <v>357293</v>
      </c>
      <c r="QX317">
        <v>100278</v>
      </c>
      <c r="QY317">
        <v>0</v>
      </c>
      <c r="QZ317">
        <v>446319</v>
      </c>
      <c r="RA317">
        <v>989079</v>
      </c>
      <c r="RB317">
        <v>476736</v>
      </c>
      <c r="RC317">
        <v>0</v>
      </c>
      <c r="RD317">
        <v>776406</v>
      </c>
      <c r="RE317">
        <v>0</v>
      </c>
      <c r="RF317">
        <v>0</v>
      </c>
      <c r="RG317">
        <v>0</v>
      </c>
      <c r="RH317">
        <v>25637</v>
      </c>
      <c r="RI317">
        <v>0</v>
      </c>
      <c r="RJ317">
        <v>0</v>
      </c>
      <c r="RK317">
        <v>152584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95565</v>
      </c>
      <c r="SB317">
        <v>0</v>
      </c>
      <c r="SC317">
        <v>1068845</v>
      </c>
      <c r="SD317">
        <v>0</v>
      </c>
      <c r="SE317">
        <v>0</v>
      </c>
      <c r="SF317">
        <v>0</v>
      </c>
      <c r="SG317">
        <v>0</v>
      </c>
    </row>
    <row r="318" spans="1:501" x14ac:dyDescent="0.3">
      <c r="A318" t="s">
        <v>952</v>
      </c>
      <c r="B318">
        <v>282</v>
      </c>
      <c r="C318" t="s">
        <v>319</v>
      </c>
      <c r="D318">
        <v>10594140</v>
      </c>
      <c r="E318">
        <v>20229882</v>
      </c>
      <c r="F318">
        <v>33802696</v>
      </c>
      <c r="G318">
        <v>3271520</v>
      </c>
      <c r="H318">
        <v>746480</v>
      </c>
      <c r="I318">
        <v>49439240</v>
      </c>
      <c r="J318">
        <v>63734852</v>
      </c>
      <c r="K318">
        <v>52767312</v>
      </c>
      <c r="L318">
        <v>14622470</v>
      </c>
      <c r="M318">
        <v>6593973</v>
      </c>
      <c r="N318">
        <v>19117752</v>
      </c>
      <c r="O318">
        <v>3012820</v>
      </c>
      <c r="P318">
        <v>261981</v>
      </c>
      <c r="Q318">
        <v>11639985</v>
      </c>
      <c r="R318">
        <v>32932786</v>
      </c>
      <c r="S318">
        <v>4848974</v>
      </c>
      <c r="T318">
        <v>267656</v>
      </c>
      <c r="U318">
        <v>536156</v>
      </c>
      <c r="V318">
        <v>18966868</v>
      </c>
      <c r="W318">
        <v>47921080</v>
      </c>
      <c r="X318">
        <v>7619437</v>
      </c>
      <c r="Y318">
        <v>418334</v>
      </c>
      <c r="Z318">
        <v>1054856</v>
      </c>
      <c r="AA318">
        <v>19076698</v>
      </c>
      <c r="AB318">
        <v>5123532</v>
      </c>
      <c r="AC318">
        <v>378460</v>
      </c>
      <c r="AD318">
        <v>8778681</v>
      </c>
      <c r="AE318">
        <v>14065218</v>
      </c>
      <c r="AF318">
        <v>8148744</v>
      </c>
      <c r="AG318">
        <v>2181735</v>
      </c>
      <c r="AH318">
        <v>114931</v>
      </c>
      <c r="AI318">
        <v>38860512</v>
      </c>
      <c r="AJ318">
        <v>22611296</v>
      </c>
      <c r="AK318">
        <v>11422930</v>
      </c>
      <c r="AL318">
        <v>8289735</v>
      </c>
      <c r="AM318">
        <v>8941690</v>
      </c>
      <c r="AN318">
        <v>2597853</v>
      </c>
      <c r="AO318">
        <v>101368</v>
      </c>
      <c r="AP318">
        <v>0</v>
      </c>
      <c r="AQ318">
        <v>3814056</v>
      </c>
      <c r="AR318">
        <v>6772995</v>
      </c>
      <c r="AS318">
        <v>463546</v>
      </c>
      <c r="AT318">
        <v>11130250</v>
      </c>
      <c r="AU318">
        <v>14171189</v>
      </c>
      <c r="AV318">
        <v>41538128</v>
      </c>
      <c r="AW318">
        <v>86231984</v>
      </c>
      <c r="AX318">
        <v>16425978</v>
      </c>
      <c r="AY318">
        <v>2812629</v>
      </c>
      <c r="AZ318">
        <v>9239352</v>
      </c>
      <c r="BA318">
        <v>4192044</v>
      </c>
      <c r="BB318">
        <v>8500759</v>
      </c>
      <c r="BC318">
        <v>14354051</v>
      </c>
      <c r="BD318">
        <v>6655972</v>
      </c>
      <c r="BE318">
        <v>13072614</v>
      </c>
      <c r="BF318">
        <v>29336289</v>
      </c>
      <c r="BG318">
        <v>0</v>
      </c>
      <c r="BH318">
        <v>0</v>
      </c>
      <c r="BI318">
        <v>0</v>
      </c>
      <c r="BJ318">
        <v>14737901</v>
      </c>
      <c r="BK318">
        <v>1136052</v>
      </c>
      <c r="BL318">
        <v>0</v>
      </c>
      <c r="BM318">
        <v>417111</v>
      </c>
      <c r="BN318">
        <v>0</v>
      </c>
      <c r="BO318">
        <v>79956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2086694</v>
      </c>
      <c r="CA318">
        <v>0</v>
      </c>
      <c r="CB318">
        <v>0</v>
      </c>
      <c r="CC318">
        <v>0</v>
      </c>
      <c r="CD318">
        <v>0</v>
      </c>
      <c r="CE318">
        <v>16180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267868</v>
      </c>
      <c r="CN318">
        <v>0</v>
      </c>
      <c r="CO318">
        <v>0</v>
      </c>
      <c r="CP318">
        <v>0</v>
      </c>
      <c r="CQ318">
        <v>0</v>
      </c>
      <c r="CR318">
        <v>3022480</v>
      </c>
      <c r="CS318">
        <v>0</v>
      </c>
      <c r="CT318">
        <v>0</v>
      </c>
      <c r="CU318">
        <v>0</v>
      </c>
      <c r="CV318">
        <v>0</v>
      </c>
      <c r="CW318">
        <v>147600</v>
      </c>
      <c r="CX318">
        <v>55529</v>
      </c>
      <c r="CY318">
        <v>0</v>
      </c>
      <c r="CZ318">
        <v>0</v>
      </c>
      <c r="DA318">
        <v>201379</v>
      </c>
      <c r="DB318">
        <v>107411</v>
      </c>
      <c r="DC318">
        <v>0</v>
      </c>
      <c r="DD318">
        <v>0</v>
      </c>
      <c r="DE318">
        <v>0</v>
      </c>
      <c r="DF318">
        <v>0</v>
      </c>
      <c r="DG318">
        <v>68026</v>
      </c>
      <c r="DH318">
        <v>0</v>
      </c>
      <c r="DI318">
        <v>35049</v>
      </c>
      <c r="DJ318">
        <v>0</v>
      </c>
      <c r="DK318">
        <v>302009</v>
      </c>
      <c r="DL318">
        <v>19960</v>
      </c>
      <c r="DM318">
        <v>0</v>
      </c>
      <c r="DN318">
        <v>234999</v>
      </c>
      <c r="DO318">
        <v>171801</v>
      </c>
      <c r="DP318">
        <v>494512</v>
      </c>
      <c r="DQ318">
        <v>0</v>
      </c>
      <c r="DR318">
        <v>192407</v>
      </c>
      <c r="DS318">
        <v>137729</v>
      </c>
      <c r="DT318">
        <v>184091</v>
      </c>
      <c r="DU318">
        <v>569365</v>
      </c>
      <c r="DV318">
        <v>20707</v>
      </c>
      <c r="DW318">
        <v>0</v>
      </c>
      <c r="DX318">
        <v>0</v>
      </c>
      <c r="DY318">
        <v>20284</v>
      </c>
      <c r="DZ318">
        <v>39414</v>
      </c>
      <c r="EA318">
        <v>926088</v>
      </c>
      <c r="EB318">
        <v>607665</v>
      </c>
      <c r="EC318">
        <v>302926</v>
      </c>
      <c r="ED318">
        <v>7465877</v>
      </c>
      <c r="EE318">
        <v>86129</v>
      </c>
      <c r="EF318">
        <v>20777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19261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35453</v>
      </c>
      <c r="FW318">
        <v>0</v>
      </c>
      <c r="FX318">
        <v>19908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106302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45967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26660</v>
      </c>
      <c r="HH318">
        <v>137771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14125508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28950328</v>
      </c>
      <c r="IB318">
        <v>357415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1699708</v>
      </c>
      <c r="II318">
        <v>61708</v>
      </c>
      <c r="IJ318">
        <v>0</v>
      </c>
      <c r="IK318">
        <v>0</v>
      </c>
      <c r="IL318">
        <v>0</v>
      </c>
      <c r="IM318">
        <v>0</v>
      </c>
      <c r="IN318">
        <v>152323</v>
      </c>
      <c r="IO318">
        <v>1126808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1132293</v>
      </c>
      <c r="JC318">
        <v>409344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29303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54229</v>
      </c>
      <c r="JW318">
        <v>0</v>
      </c>
      <c r="JX318">
        <v>0</v>
      </c>
      <c r="JY318">
        <v>152072</v>
      </c>
      <c r="JZ318">
        <v>16711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19234</v>
      </c>
      <c r="KZ318">
        <v>0</v>
      </c>
      <c r="LA318">
        <v>0</v>
      </c>
      <c r="LB318">
        <v>0</v>
      </c>
      <c r="LC318">
        <v>0</v>
      </c>
      <c r="LD318">
        <v>47583</v>
      </c>
      <c r="LE318">
        <v>177331</v>
      </c>
      <c r="LF318">
        <v>0</v>
      </c>
      <c r="LG318">
        <v>0</v>
      </c>
      <c r="LH318">
        <v>0</v>
      </c>
      <c r="LI318">
        <v>169023</v>
      </c>
      <c r="LJ318">
        <v>352944</v>
      </c>
      <c r="LK318">
        <v>0</v>
      </c>
      <c r="LL318">
        <v>0</v>
      </c>
      <c r="LM318">
        <v>0</v>
      </c>
      <c r="LN318">
        <v>388093</v>
      </c>
      <c r="LO318">
        <v>157738</v>
      </c>
      <c r="LP318">
        <v>20914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17946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791052</v>
      </c>
      <c r="ML318">
        <v>87857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22758</v>
      </c>
      <c r="MS318">
        <v>0</v>
      </c>
      <c r="MT318">
        <v>0</v>
      </c>
      <c r="MU318">
        <v>0</v>
      </c>
      <c r="MV318">
        <v>0</v>
      </c>
      <c r="MW318">
        <v>245765</v>
      </c>
      <c r="MX318">
        <v>35061</v>
      </c>
      <c r="MY318">
        <v>47905</v>
      </c>
      <c r="MZ318">
        <v>0</v>
      </c>
      <c r="NA318">
        <v>0</v>
      </c>
      <c r="NB318">
        <v>338684</v>
      </c>
      <c r="NC318">
        <v>224918</v>
      </c>
      <c r="ND318">
        <v>48328</v>
      </c>
      <c r="NE318">
        <v>0</v>
      </c>
      <c r="NF318">
        <v>0</v>
      </c>
      <c r="NG318">
        <v>355435</v>
      </c>
      <c r="NH318">
        <v>144003</v>
      </c>
      <c r="NI318">
        <v>624466</v>
      </c>
      <c r="NJ318">
        <v>178665</v>
      </c>
      <c r="NK318">
        <v>29748</v>
      </c>
      <c r="NL318">
        <v>0</v>
      </c>
      <c r="NM318">
        <v>1084694</v>
      </c>
      <c r="NN318">
        <v>463551</v>
      </c>
      <c r="NO318">
        <v>118901</v>
      </c>
      <c r="NP318">
        <v>2067457</v>
      </c>
      <c r="NQ318">
        <v>1380435</v>
      </c>
      <c r="NR318">
        <v>472066</v>
      </c>
      <c r="NS318">
        <v>22229</v>
      </c>
      <c r="NT318">
        <v>0</v>
      </c>
      <c r="NU318">
        <v>0</v>
      </c>
      <c r="NV318">
        <v>3242184</v>
      </c>
      <c r="NW318">
        <v>2419951</v>
      </c>
      <c r="NX318">
        <v>2269440</v>
      </c>
      <c r="NY318">
        <v>384683</v>
      </c>
      <c r="NZ318">
        <v>0</v>
      </c>
      <c r="OA318">
        <v>917664</v>
      </c>
      <c r="OB318">
        <v>1542772</v>
      </c>
      <c r="OC318">
        <v>1560112</v>
      </c>
      <c r="OD318">
        <v>152218</v>
      </c>
      <c r="OE318">
        <v>3643762</v>
      </c>
      <c r="OF318">
        <v>11153425</v>
      </c>
      <c r="OG318">
        <v>11653791</v>
      </c>
      <c r="OH318">
        <v>429877</v>
      </c>
      <c r="OI318">
        <v>25551</v>
      </c>
      <c r="OJ318">
        <v>511685</v>
      </c>
      <c r="OK318">
        <v>1327160</v>
      </c>
      <c r="OL318">
        <v>698683</v>
      </c>
      <c r="OM318">
        <v>56247</v>
      </c>
      <c r="ON318">
        <v>0</v>
      </c>
      <c r="OO318">
        <v>3074037</v>
      </c>
      <c r="OP318">
        <v>18592008</v>
      </c>
      <c r="OQ318">
        <v>1012058</v>
      </c>
      <c r="OR318">
        <v>0</v>
      </c>
      <c r="OS318">
        <v>698727</v>
      </c>
      <c r="OT318">
        <v>954964</v>
      </c>
      <c r="OU318">
        <v>639385</v>
      </c>
      <c r="OV318">
        <v>723820</v>
      </c>
      <c r="OW318">
        <v>241681</v>
      </c>
      <c r="OX318">
        <v>75190</v>
      </c>
      <c r="OY318">
        <v>2062488</v>
      </c>
      <c r="OZ318">
        <v>3101455</v>
      </c>
      <c r="PA318">
        <v>4842152</v>
      </c>
      <c r="PB318">
        <v>712110</v>
      </c>
      <c r="PC318">
        <v>191859</v>
      </c>
      <c r="PD318">
        <v>325397</v>
      </c>
      <c r="PE318">
        <v>0</v>
      </c>
      <c r="PF318">
        <v>1148544</v>
      </c>
      <c r="PG318">
        <v>539323</v>
      </c>
      <c r="PH318">
        <v>169158</v>
      </c>
      <c r="PI318">
        <v>1312940</v>
      </c>
      <c r="PJ318">
        <v>1948815</v>
      </c>
      <c r="PK318">
        <v>0</v>
      </c>
      <c r="PL318">
        <v>1302432</v>
      </c>
      <c r="PM318">
        <v>966175</v>
      </c>
      <c r="PN318">
        <v>308348</v>
      </c>
      <c r="PO318">
        <v>154275</v>
      </c>
      <c r="PP318">
        <v>213554</v>
      </c>
      <c r="PQ318">
        <v>242214</v>
      </c>
      <c r="PR318">
        <v>277012</v>
      </c>
      <c r="PS318">
        <v>0</v>
      </c>
      <c r="PT318">
        <v>1445998</v>
      </c>
      <c r="PU318">
        <v>662010</v>
      </c>
      <c r="PV318">
        <v>1404002</v>
      </c>
      <c r="PW318">
        <v>0</v>
      </c>
      <c r="PX318">
        <v>1258299</v>
      </c>
      <c r="PY318">
        <v>369704</v>
      </c>
      <c r="PZ318">
        <v>144781</v>
      </c>
      <c r="QA318">
        <v>0</v>
      </c>
      <c r="QB318">
        <v>0</v>
      </c>
      <c r="QC318">
        <v>116335</v>
      </c>
      <c r="QD318">
        <v>186075</v>
      </c>
      <c r="QE318">
        <v>677759</v>
      </c>
      <c r="QF318">
        <v>156114</v>
      </c>
      <c r="QG318">
        <v>861947</v>
      </c>
      <c r="QH318">
        <v>642251</v>
      </c>
      <c r="QI318">
        <v>311491</v>
      </c>
      <c r="QJ318">
        <v>89907</v>
      </c>
      <c r="QK318">
        <v>0</v>
      </c>
      <c r="QL318">
        <v>0</v>
      </c>
      <c r="QM318">
        <v>290675</v>
      </c>
      <c r="QN318">
        <v>308389</v>
      </c>
      <c r="QO318">
        <v>173043</v>
      </c>
      <c r="QP318">
        <v>0</v>
      </c>
      <c r="QQ318">
        <v>208804</v>
      </c>
      <c r="QR318">
        <v>99989</v>
      </c>
      <c r="QS318">
        <v>98180</v>
      </c>
      <c r="QT318">
        <v>104704</v>
      </c>
      <c r="QU318">
        <v>0</v>
      </c>
      <c r="QV318">
        <v>442942</v>
      </c>
      <c r="QW318">
        <v>356160</v>
      </c>
      <c r="QX318">
        <v>106940</v>
      </c>
      <c r="QY318">
        <v>0</v>
      </c>
      <c r="QZ318">
        <v>1116692</v>
      </c>
      <c r="RA318">
        <v>1006619</v>
      </c>
      <c r="RB318">
        <v>507280</v>
      </c>
      <c r="RC318">
        <v>0</v>
      </c>
      <c r="RD318">
        <v>786190</v>
      </c>
      <c r="RE318">
        <v>0</v>
      </c>
      <c r="RF318">
        <v>0</v>
      </c>
      <c r="RG318">
        <v>0</v>
      </c>
      <c r="RH318">
        <v>32736</v>
      </c>
      <c r="RI318">
        <v>0</v>
      </c>
      <c r="RJ318">
        <v>0</v>
      </c>
      <c r="RK318">
        <v>150923</v>
      </c>
      <c r="RL318">
        <v>0</v>
      </c>
      <c r="RM318">
        <v>0</v>
      </c>
      <c r="RN318">
        <v>0</v>
      </c>
      <c r="RO318">
        <v>39315</v>
      </c>
      <c r="RP318">
        <v>47619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97317</v>
      </c>
      <c r="SB318">
        <v>0</v>
      </c>
      <c r="SC318">
        <v>1226094</v>
      </c>
      <c r="SD318">
        <v>0</v>
      </c>
      <c r="SE318">
        <v>0</v>
      </c>
      <c r="SF318">
        <v>0</v>
      </c>
      <c r="SG318">
        <v>0</v>
      </c>
    </row>
    <row r="319" spans="1:501" x14ac:dyDescent="0.3">
      <c r="A319" t="s">
        <v>952</v>
      </c>
      <c r="B319">
        <v>295</v>
      </c>
      <c r="C319" t="s">
        <v>320</v>
      </c>
      <c r="D319">
        <v>13393625</v>
      </c>
      <c r="E319">
        <v>24838764</v>
      </c>
      <c r="F319">
        <v>45816616</v>
      </c>
      <c r="G319">
        <v>3306344</v>
      </c>
      <c r="H319">
        <v>799990</v>
      </c>
      <c r="I319">
        <v>66966152</v>
      </c>
      <c r="J319">
        <v>99093888</v>
      </c>
      <c r="K319">
        <v>83190920</v>
      </c>
      <c r="L319">
        <v>14805388</v>
      </c>
      <c r="M319">
        <v>7407898</v>
      </c>
      <c r="N319">
        <v>20044680</v>
      </c>
      <c r="O319">
        <v>3128100</v>
      </c>
      <c r="P319">
        <v>322223</v>
      </c>
      <c r="Q319">
        <v>12301690</v>
      </c>
      <c r="R319">
        <v>36363648</v>
      </c>
      <c r="S319">
        <v>5098838</v>
      </c>
      <c r="T319">
        <v>338587</v>
      </c>
      <c r="U319">
        <v>614630</v>
      </c>
      <c r="V319">
        <v>20753516</v>
      </c>
      <c r="W319">
        <v>55122096</v>
      </c>
      <c r="X319">
        <v>8430354</v>
      </c>
      <c r="Y319">
        <v>466269</v>
      </c>
      <c r="Z319">
        <v>942638</v>
      </c>
      <c r="AA319">
        <v>21237070</v>
      </c>
      <c r="AB319">
        <v>5506036</v>
      </c>
      <c r="AC319">
        <v>462451</v>
      </c>
      <c r="AD319">
        <v>9705615</v>
      </c>
      <c r="AE319">
        <v>15636863</v>
      </c>
      <c r="AF319">
        <v>8603501</v>
      </c>
      <c r="AG319">
        <v>2403394</v>
      </c>
      <c r="AH319">
        <v>110047</v>
      </c>
      <c r="AI319">
        <v>41175092</v>
      </c>
      <c r="AJ319">
        <v>26990094</v>
      </c>
      <c r="AK319">
        <v>13301350</v>
      </c>
      <c r="AL319">
        <v>9441771</v>
      </c>
      <c r="AM319">
        <v>9128686</v>
      </c>
      <c r="AN319">
        <v>2612938</v>
      </c>
      <c r="AO319">
        <v>132784</v>
      </c>
      <c r="AP319">
        <v>0</v>
      </c>
      <c r="AQ319">
        <v>4235300</v>
      </c>
      <c r="AR319">
        <v>8094479</v>
      </c>
      <c r="AS319">
        <v>520378</v>
      </c>
      <c r="AT319">
        <v>12873734</v>
      </c>
      <c r="AU319">
        <v>15203528</v>
      </c>
      <c r="AV319">
        <v>42992936</v>
      </c>
      <c r="AW319">
        <v>89180256</v>
      </c>
      <c r="AX319">
        <v>16554176</v>
      </c>
      <c r="AY319">
        <v>2937212</v>
      </c>
      <c r="AZ319">
        <v>9117548</v>
      </c>
      <c r="BA319">
        <v>4500779</v>
      </c>
      <c r="BB319">
        <v>9092501</v>
      </c>
      <c r="BC319">
        <v>14964141</v>
      </c>
      <c r="BD319">
        <v>6742341</v>
      </c>
      <c r="BE319">
        <v>12780352</v>
      </c>
      <c r="BF319">
        <v>29894912</v>
      </c>
      <c r="BG319">
        <v>0</v>
      </c>
      <c r="BH319">
        <v>0</v>
      </c>
      <c r="BI319">
        <v>0</v>
      </c>
      <c r="BJ319">
        <v>13862538</v>
      </c>
      <c r="BK319">
        <v>1339739</v>
      </c>
      <c r="BL319">
        <v>81187</v>
      </c>
      <c r="BM319">
        <v>1168528</v>
      </c>
      <c r="BN319">
        <v>17151</v>
      </c>
      <c r="BO319">
        <v>105315</v>
      </c>
      <c r="BP319">
        <v>0</v>
      </c>
      <c r="BQ319">
        <v>15320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2106466</v>
      </c>
      <c r="CA319">
        <v>0</v>
      </c>
      <c r="CB319">
        <v>0</v>
      </c>
      <c r="CC319">
        <v>0</v>
      </c>
      <c r="CD319">
        <v>0</v>
      </c>
      <c r="CE319">
        <v>33954</v>
      </c>
      <c r="CF319">
        <v>0</v>
      </c>
      <c r="CG319">
        <v>0</v>
      </c>
      <c r="CH319">
        <v>75552</v>
      </c>
      <c r="CI319">
        <v>0</v>
      </c>
      <c r="CJ319">
        <v>0</v>
      </c>
      <c r="CK319">
        <v>0</v>
      </c>
      <c r="CL319">
        <v>0</v>
      </c>
      <c r="CM319">
        <v>291906</v>
      </c>
      <c r="CN319">
        <v>0</v>
      </c>
      <c r="CO319">
        <v>0</v>
      </c>
      <c r="CP319">
        <v>0</v>
      </c>
      <c r="CQ319">
        <v>0</v>
      </c>
      <c r="CR319">
        <v>3123314</v>
      </c>
      <c r="CS319">
        <v>0</v>
      </c>
      <c r="CT319">
        <v>0</v>
      </c>
      <c r="CU319">
        <v>0</v>
      </c>
      <c r="CV319">
        <v>0</v>
      </c>
      <c r="CW319">
        <v>154232</v>
      </c>
      <c r="CX319">
        <v>84891</v>
      </c>
      <c r="CY319">
        <v>0</v>
      </c>
      <c r="CZ319">
        <v>0</v>
      </c>
      <c r="DA319">
        <v>142635</v>
      </c>
      <c r="DB319">
        <v>180209</v>
      </c>
      <c r="DC319">
        <v>0</v>
      </c>
      <c r="DD319">
        <v>0</v>
      </c>
      <c r="DE319">
        <v>0</v>
      </c>
      <c r="DF319">
        <v>0</v>
      </c>
      <c r="DG319">
        <v>70678</v>
      </c>
      <c r="DH319">
        <v>0</v>
      </c>
      <c r="DI319">
        <v>35256</v>
      </c>
      <c r="DJ319">
        <v>0</v>
      </c>
      <c r="DK319">
        <v>264871</v>
      </c>
      <c r="DL319">
        <v>39152</v>
      </c>
      <c r="DM319">
        <v>33328</v>
      </c>
      <c r="DN319">
        <v>223375</v>
      </c>
      <c r="DO319">
        <v>111891</v>
      </c>
      <c r="DP319">
        <v>596291</v>
      </c>
      <c r="DQ319">
        <v>0</v>
      </c>
      <c r="DR319">
        <v>142188</v>
      </c>
      <c r="DS319">
        <v>163688</v>
      </c>
      <c r="DT319">
        <v>148449</v>
      </c>
      <c r="DU319">
        <v>547205</v>
      </c>
      <c r="DV319">
        <v>0</v>
      </c>
      <c r="DW319">
        <v>0</v>
      </c>
      <c r="DX319">
        <v>0</v>
      </c>
      <c r="DY319">
        <v>28536</v>
      </c>
      <c r="DZ319">
        <v>38724</v>
      </c>
      <c r="EA319">
        <v>903416</v>
      </c>
      <c r="EB319">
        <v>581307</v>
      </c>
      <c r="EC319">
        <v>257302</v>
      </c>
      <c r="ED319">
        <v>8654013</v>
      </c>
      <c r="EE319">
        <v>34955</v>
      </c>
      <c r="EF319">
        <v>20708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17937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23448</v>
      </c>
      <c r="FM319">
        <v>0</v>
      </c>
      <c r="FN319">
        <v>21865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51060</v>
      </c>
      <c r="FW319">
        <v>0</v>
      </c>
      <c r="FX319">
        <v>72425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1415455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57113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107452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16590389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35519152</v>
      </c>
      <c r="IB319">
        <v>347292</v>
      </c>
      <c r="IC319">
        <v>0</v>
      </c>
      <c r="ID319">
        <v>0</v>
      </c>
      <c r="IE319">
        <v>0</v>
      </c>
      <c r="IF319">
        <v>20117</v>
      </c>
      <c r="IG319">
        <v>0</v>
      </c>
      <c r="IH319">
        <v>2643482</v>
      </c>
      <c r="II319">
        <v>81572</v>
      </c>
      <c r="IJ319">
        <v>0</v>
      </c>
      <c r="IK319">
        <v>0</v>
      </c>
      <c r="IL319">
        <v>0</v>
      </c>
      <c r="IM319">
        <v>0</v>
      </c>
      <c r="IN319">
        <v>194143</v>
      </c>
      <c r="IO319">
        <v>1487239</v>
      </c>
      <c r="IP319">
        <v>32021</v>
      </c>
      <c r="IQ319">
        <v>0</v>
      </c>
      <c r="IR319">
        <v>0</v>
      </c>
      <c r="IS319">
        <v>0</v>
      </c>
      <c r="IT319">
        <v>23888</v>
      </c>
      <c r="IU319">
        <v>0</v>
      </c>
      <c r="IV319">
        <v>0</v>
      </c>
      <c r="IW319">
        <v>0</v>
      </c>
      <c r="IX319">
        <v>0</v>
      </c>
      <c r="IY319">
        <v>15784</v>
      </c>
      <c r="IZ319">
        <v>0</v>
      </c>
      <c r="JA319">
        <v>0</v>
      </c>
      <c r="JB319">
        <v>1414084</v>
      </c>
      <c r="JC319">
        <v>477714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19969</v>
      </c>
      <c r="JJ319">
        <v>21206</v>
      </c>
      <c r="JK319">
        <v>0</v>
      </c>
      <c r="JL319">
        <v>0</v>
      </c>
      <c r="JM319">
        <v>23375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188529</v>
      </c>
      <c r="JW319">
        <v>0</v>
      </c>
      <c r="JX319">
        <v>19001</v>
      </c>
      <c r="JY319">
        <v>72279</v>
      </c>
      <c r="JZ319">
        <v>133947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28514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34851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189565</v>
      </c>
      <c r="LF319">
        <v>0</v>
      </c>
      <c r="LG319">
        <v>0</v>
      </c>
      <c r="LH319">
        <v>0</v>
      </c>
      <c r="LI319">
        <v>154783</v>
      </c>
      <c r="LJ319">
        <v>344049</v>
      </c>
      <c r="LK319">
        <v>0</v>
      </c>
      <c r="LL319">
        <v>0</v>
      </c>
      <c r="LM319">
        <v>0</v>
      </c>
      <c r="LN319">
        <v>379814</v>
      </c>
      <c r="LO319">
        <v>271944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35174</v>
      </c>
      <c r="LZ319">
        <v>0</v>
      </c>
      <c r="MA319">
        <v>0</v>
      </c>
      <c r="MB319">
        <v>0</v>
      </c>
      <c r="MC319">
        <v>59575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1081249</v>
      </c>
      <c r="ML319">
        <v>141006</v>
      </c>
      <c r="MM319">
        <v>0</v>
      </c>
      <c r="MN319">
        <v>19634</v>
      </c>
      <c r="MO319">
        <v>0</v>
      </c>
      <c r="MP319">
        <v>0</v>
      </c>
      <c r="MQ319">
        <v>0</v>
      </c>
      <c r="MR319">
        <v>68464</v>
      </c>
      <c r="MS319">
        <v>0</v>
      </c>
      <c r="MT319">
        <v>0</v>
      </c>
      <c r="MU319">
        <v>0</v>
      </c>
      <c r="MV319">
        <v>0</v>
      </c>
      <c r="MW319">
        <v>343783</v>
      </c>
      <c r="MX319">
        <v>25560</v>
      </c>
      <c r="MY319">
        <v>70765</v>
      </c>
      <c r="MZ319">
        <v>23982</v>
      </c>
      <c r="NA319">
        <v>20572</v>
      </c>
      <c r="NB319">
        <v>465566</v>
      </c>
      <c r="NC319">
        <v>263766</v>
      </c>
      <c r="ND319">
        <v>96491</v>
      </c>
      <c r="NE319">
        <v>0</v>
      </c>
      <c r="NF319">
        <v>0</v>
      </c>
      <c r="NG319">
        <v>629771</v>
      </c>
      <c r="NH319">
        <v>210355</v>
      </c>
      <c r="NI319">
        <v>817232</v>
      </c>
      <c r="NJ319">
        <v>281902</v>
      </c>
      <c r="NK319">
        <v>36181</v>
      </c>
      <c r="NL319">
        <v>0</v>
      </c>
      <c r="NM319">
        <v>1620250</v>
      </c>
      <c r="NN319">
        <v>496156</v>
      </c>
      <c r="NO319">
        <v>121415</v>
      </c>
      <c r="NP319">
        <v>7113503</v>
      </c>
      <c r="NQ319">
        <v>1765266</v>
      </c>
      <c r="NR319">
        <v>589561</v>
      </c>
      <c r="NS319">
        <v>0</v>
      </c>
      <c r="NT319">
        <v>0</v>
      </c>
      <c r="NU319">
        <v>0</v>
      </c>
      <c r="NV319">
        <v>37781532</v>
      </c>
      <c r="NW319">
        <v>5915808</v>
      </c>
      <c r="NX319">
        <v>2519525</v>
      </c>
      <c r="NY319">
        <v>358100</v>
      </c>
      <c r="NZ319">
        <v>19454</v>
      </c>
      <c r="OA319">
        <v>2369853</v>
      </c>
      <c r="OB319">
        <v>2001686</v>
      </c>
      <c r="OC319">
        <v>1742533</v>
      </c>
      <c r="OD319">
        <v>114064</v>
      </c>
      <c r="OE319">
        <v>28461608</v>
      </c>
      <c r="OF319">
        <v>51368053</v>
      </c>
      <c r="OG319">
        <v>20634698</v>
      </c>
      <c r="OH319">
        <v>377262</v>
      </c>
      <c r="OI319">
        <v>0</v>
      </c>
      <c r="OJ319">
        <v>656692</v>
      </c>
      <c r="OK319">
        <v>1234387</v>
      </c>
      <c r="OL319">
        <v>683839</v>
      </c>
      <c r="OM319">
        <v>78519</v>
      </c>
      <c r="ON319">
        <v>0</v>
      </c>
      <c r="OO319">
        <v>12772389</v>
      </c>
      <c r="OP319">
        <v>17894376</v>
      </c>
      <c r="OQ319">
        <v>802912</v>
      </c>
      <c r="OR319">
        <v>24472</v>
      </c>
      <c r="OS319">
        <v>1330811</v>
      </c>
      <c r="OT319">
        <v>1664185</v>
      </c>
      <c r="OU319">
        <v>754436</v>
      </c>
      <c r="OV319">
        <v>546887</v>
      </c>
      <c r="OW319">
        <v>283422</v>
      </c>
      <c r="OX319">
        <v>24550</v>
      </c>
      <c r="OY319">
        <v>4280985</v>
      </c>
      <c r="OZ319">
        <v>7667676</v>
      </c>
      <c r="PA319">
        <v>3635400</v>
      </c>
      <c r="PB319">
        <v>530576</v>
      </c>
      <c r="PC319">
        <v>199037</v>
      </c>
      <c r="PD319">
        <v>334792</v>
      </c>
      <c r="PE319">
        <v>0</v>
      </c>
      <c r="PF319">
        <v>1772468</v>
      </c>
      <c r="PG319">
        <v>464877</v>
      </c>
      <c r="PH319">
        <v>184332</v>
      </c>
      <c r="PI319">
        <v>2136606</v>
      </c>
      <c r="PJ319">
        <v>2857926</v>
      </c>
      <c r="PK319">
        <v>0</v>
      </c>
      <c r="PL319">
        <v>1445192</v>
      </c>
      <c r="PM319">
        <v>685123</v>
      </c>
      <c r="PN319">
        <v>94860</v>
      </c>
      <c r="PO319">
        <v>68641</v>
      </c>
      <c r="PP319">
        <v>208271</v>
      </c>
      <c r="PQ319">
        <v>142239</v>
      </c>
      <c r="PR319">
        <v>293833</v>
      </c>
      <c r="PS319">
        <v>0</v>
      </c>
      <c r="PT319">
        <v>1843990</v>
      </c>
      <c r="PU319">
        <v>825181</v>
      </c>
      <c r="PV319">
        <v>1975175</v>
      </c>
      <c r="PW319">
        <v>0</v>
      </c>
      <c r="PX319">
        <v>1246984</v>
      </c>
      <c r="PY319">
        <v>459524</v>
      </c>
      <c r="PZ319">
        <v>32384</v>
      </c>
      <c r="QA319">
        <v>40453</v>
      </c>
      <c r="QB319">
        <v>0</v>
      </c>
      <c r="QC319">
        <v>27489</v>
      </c>
      <c r="QD319">
        <v>113233</v>
      </c>
      <c r="QE319">
        <v>730443</v>
      </c>
      <c r="QF319">
        <v>153530</v>
      </c>
      <c r="QG319">
        <v>990604</v>
      </c>
      <c r="QH319">
        <v>756215</v>
      </c>
      <c r="QI319">
        <v>297547</v>
      </c>
      <c r="QJ319">
        <v>32168</v>
      </c>
      <c r="QK319">
        <v>0</v>
      </c>
      <c r="QL319">
        <v>0</v>
      </c>
      <c r="QM319">
        <v>278134</v>
      </c>
      <c r="QN319">
        <v>295058</v>
      </c>
      <c r="QO319">
        <v>195303</v>
      </c>
      <c r="QP319">
        <v>29022</v>
      </c>
      <c r="QQ319">
        <v>203367</v>
      </c>
      <c r="QR319">
        <v>122321</v>
      </c>
      <c r="QS319">
        <v>40586</v>
      </c>
      <c r="QT319">
        <v>0</v>
      </c>
      <c r="QU319">
        <v>0</v>
      </c>
      <c r="QV319">
        <v>521596</v>
      </c>
      <c r="QW319">
        <v>448018</v>
      </c>
      <c r="QX319">
        <v>95868</v>
      </c>
      <c r="QY319">
        <v>0</v>
      </c>
      <c r="QZ319">
        <v>1257132</v>
      </c>
      <c r="RA319">
        <v>1118110</v>
      </c>
      <c r="RB319">
        <v>532519</v>
      </c>
      <c r="RC319">
        <v>0</v>
      </c>
      <c r="RD319">
        <v>2036986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196940</v>
      </c>
      <c r="RL319">
        <v>0</v>
      </c>
      <c r="RM319">
        <v>0</v>
      </c>
      <c r="RN319">
        <v>0</v>
      </c>
      <c r="RO319">
        <v>37516</v>
      </c>
      <c r="RP319">
        <v>41939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84440</v>
      </c>
      <c r="SB319">
        <v>0</v>
      </c>
      <c r="SC319">
        <v>1355986</v>
      </c>
      <c r="SD319">
        <v>27554</v>
      </c>
      <c r="SE319">
        <v>25716</v>
      </c>
      <c r="SF319">
        <v>0</v>
      </c>
      <c r="SG319">
        <v>0</v>
      </c>
    </row>
    <row r="320" spans="1:501" x14ac:dyDescent="0.3">
      <c r="A320" t="s">
        <v>952</v>
      </c>
      <c r="B320">
        <v>308</v>
      </c>
      <c r="C320" t="s">
        <v>321</v>
      </c>
      <c r="D320">
        <v>8578630</v>
      </c>
      <c r="E320">
        <v>16949980</v>
      </c>
      <c r="F320">
        <v>28164704</v>
      </c>
      <c r="G320">
        <v>1937844</v>
      </c>
      <c r="H320">
        <v>475206</v>
      </c>
      <c r="I320">
        <v>48407804</v>
      </c>
      <c r="J320">
        <v>67844808</v>
      </c>
      <c r="K320">
        <v>54301192</v>
      </c>
      <c r="L320">
        <v>9546136</v>
      </c>
      <c r="M320">
        <v>3608938</v>
      </c>
      <c r="N320">
        <v>12814532</v>
      </c>
      <c r="O320">
        <v>1927577</v>
      </c>
      <c r="P320">
        <v>232795</v>
      </c>
      <c r="Q320">
        <v>6424311</v>
      </c>
      <c r="R320">
        <v>21247598</v>
      </c>
      <c r="S320">
        <v>3436670</v>
      </c>
      <c r="T320">
        <v>184246</v>
      </c>
      <c r="U320">
        <v>395384</v>
      </c>
      <c r="V320">
        <v>10716678</v>
      </c>
      <c r="W320">
        <v>33839640</v>
      </c>
      <c r="X320">
        <v>5325098</v>
      </c>
      <c r="Y320">
        <v>318755</v>
      </c>
      <c r="Z320">
        <v>698119</v>
      </c>
      <c r="AA320">
        <v>1915522</v>
      </c>
      <c r="AB320">
        <v>3673218</v>
      </c>
      <c r="AC320">
        <v>239195</v>
      </c>
      <c r="AD320">
        <v>5138373</v>
      </c>
      <c r="AE320">
        <v>10667239</v>
      </c>
      <c r="AF320">
        <v>4862804</v>
      </c>
      <c r="AG320">
        <v>1307094</v>
      </c>
      <c r="AH320">
        <v>54516</v>
      </c>
      <c r="AI320">
        <v>34787716</v>
      </c>
      <c r="AJ320">
        <v>21696494</v>
      </c>
      <c r="AK320">
        <v>11151555</v>
      </c>
      <c r="AL320">
        <v>5700372</v>
      </c>
      <c r="AM320">
        <v>5521095</v>
      </c>
      <c r="AN320">
        <v>1499929</v>
      </c>
      <c r="AO320">
        <v>51666</v>
      </c>
      <c r="AP320">
        <v>0</v>
      </c>
      <c r="AQ320">
        <v>2743524</v>
      </c>
      <c r="AR320">
        <v>4800926</v>
      </c>
      <c r="AS320">
        <v>233859</v>
      </c>
      <c r="AT320">
        <v>7463303</v>
      </c>
      <c r="AU320">
        <v>8623323</v>
      </c>
      <c r="AV320">
        <v>23886610</v>
      </c>
      <c r="AW320">
        <v>50100500</v>
      </c>
      <c r="AX320">
        <v>9985691</v>
      </c>
      <c r="AY320">
        <v>1765530</v>
      </c>
      <c r="AZ320">
        <v>5960890</v>
      </c>
      <c r="BA320">
        <v>2704296</v>
      </c>
      <c r="BB320">
        <v>5672878</v>
      </c>
      <c r="BC320">
        <v>8929251</v>
      </c>
      <c r="BD320">
        <v>2161988</v>
      </c>
      <c r="BE320">
        <v>9492613</v>
      </c>
      <c r="BF320">
        <v>10311293</v>
      </c>
      <c r="BG320">
        <v>0</v>
      </c>
      <c r="BH320">
        <v>0</v>
      </c>
      <c r="BI320">
        <v>0</v>
      </c>
      <c r="BJ320">
        <v>7511175</v>
      </c>
      <c r="BK320">
        <v>806007</v>
      </c>
      <c r="BL320">
        <v>0</v>
      </c>
      <c r="BM320">
        <v>1051749</v>
      </c>
      <c r="BN320">
        <v>0</v>
      </c>
      <c r="BO320">
        <v>94097</v>
      </c>
      <c r="BP320">
        <v>0</v>
      </c>
      <c r="BQ320">
        <v>0</v>
      </c>
      <c r="BR320">
        <v>17088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2440461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77020</v>
      </c>
      <c r="CI320">
        <v>0</v>
      </c>
      <c r="CJ320">
        <v>0</v>
      </c>
      <c r="CK320">
        <v>0</v>
      </c>
      <c r="CL320">
        <v>0</v>
      </c>
      <c r="CM320">
        <v>67653</v>
      </c>
      <c r="CN320">
        <v>19446</v>
      </c>
      <c r="CO320">
        <v>25929</v>
      </c>
      <c r="CP320">
        <v>0</v>
      </c>
      <c r="CQ320">
        <v>0</v>
      </c>
      <c r="CR320">
        <v>1718421</v>
      </c>
      <c r="CS320">
        <v>0</v>
      </c>
      <c r="CT320">
        <v>0</v>
      </c>
      <c r="CU320">
        <v>0</v>
      </c>
      <c r="CV320">
        <v>0</v>
      </c>
      <c r="CW320">
        <v>116721</v>
      </c>
      <c r="CX320">
        <v>142991</v>
      </c>
      <c r="CY320">
        <v>0</v>
      </c>
      <c r="CZ320">
        <v>0</v>
      </c>
      <c r="DA320">
        <v>185014</v>
      </c>
      <c r="DB320">
        <v>102918</v>
      </c>
      <c r="DC320">
        <v>0</v>
      </c>
      <c r="DD320">
        <v>0</v>
      </c>
      <c r="DE320">
        <v>0</v>
      </c>
      <c r="DF320">
        <v>0</v>
      </c>
      <c r="DG320">
        <v>34709</v>
      </c>
      <c r="DH320">
        <v>0</v>
      </c>
      <c r="DI320">
        <v>34475</v>
      </c>
      <c r="DJ320">
        <v>0</v>
      </c>
      <c r="DK320">
        <v>429236</v>
      </c>
      <c r="DL320">
        <v>27811</v>
      </c>
      <c r="DM320">
        <v>33623</v>
      </c>
      <c r="DN320">
        <v>272094</v>
      </c>
      <c r="DO320">
        <v>185466</v>
      </c>
      <c r="DP320">
        <v>629740</v>
      </c>
      <c r="DQ320">
        <v>0</v>
      </c>
      <c r="DR320">
        <v>117008</v>
      </c>
      <c r="DS320">
        <v>165962</v>
      </c>
      <c r="DT320">
        <v>185793</v>
      </c>
      <c r="DU320">
        <v>647765</v>
      </c>
      <c r="DV320">
        <v>0</v>
      </c>
      <c r="DW320">
        <v>0</v>
      </c>
      <c r="DX320">
        <v>0</v>
      </c>
      <c r="DY320">
        <v>66212</v>
      </c>
      <c r="DZ320">
        <v>39360</v>
      </c>
      <c r="EA320">
        <v>893054</v>
      </c>
      <c r="EB320">
        <v>753550</v>
      </c>
      <c r="EC320">
        <v>512431</v>
      </c>
      <c r="ED320">
        <v>7263793</v>
      </c>
      <c r="EE320">
        <v>31016</v>
      </c>
      <c r="EF320">
        <v>23406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22061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72859</v>
      </c>
      <c r="FM320">
        <v>0</v>
      </c>
      <c r="FN320">
        <v>19784</v>
      </c>
      <c r="FO320">
        <v>34603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80384</v>
      </c>
      <c r="FW320">
        <v>0</v>
      </c>
      <c r="FX320">
        <v>103309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14108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753918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54761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23681</v>
      </c>
      <c r="HH320">
        <v>148090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18364406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19644930</v>
      </c>
      <c r="IB320">
        <v>338518</v>
      </c>
      <c r="IC320">
        <v>0</v>
      </c>
      <c r="ID320">
        <v>0</v>
      </c>
      <c r="IE320">
        <v>0</v>
      </c>
      <c r="IF320">
        <v>24524</v>
      </c>
      <c r="IG320">
        <v>50705</v>
      </c>
      <c r="IH320">
        <v>4087882</v>
      </c>
      <c r="II320">
        <v>137347</v>
      </c>
      <c r="IJ320">
        <v>0</v>
      </c>
      <c r="IK320">
        <v>0</v>
      </c>
      <c r="IL320">
        <v>0</v>
      </c>
      <c r="IM320">
        <v>0</v>
      </c>
      <c r="IN320">
        <v>321766</v>
      </c>
      <c r="IO320">
        <v>2363900</v>
      </c>
      <c r="IP320">
        <v>60263</v>
      </c>
      <c r="IQ320">
        <v>0</v>
      </c>
      <c r="IR320">
        <v>0</v>
      </c>
      <c r="IS320">
        <v>0</v>
      </c>
      <c r="IT320">
        <v>27577</v>
      </c>
      <c r="IU320">
        <v>0</v>
      </c>
      <c r="IV320">
        <v>0</v>
      </c>
      <c r="IW320">
        <v>0</v>
      </c>
      <c r="IX320">
        <v>0</v>
      </c>
      <c r="IY320">
        <v>25564</v>
      </c>
      <c r="IZ320">
        <v>0</v>
      </c>
      <c r="JA320">
        <v>0</v>
      </c>
      <c r="JB320">
        <v>757776</v>
      </c>
      <c r="JC320">
        <v>295910</v>
      </c>
      <c r="JD320">
        <v>0</v>
      </c>
      <c r="JE320">
        <v>26948</v>
      </c>
      <c r="JF320">
        <v>0</v>
      </c>
      <c r="JG320">
        <v>0</v>
      </c>
      <c r="JH320">
        <v>0</v>
      </c>
      <c r="JI320">
        <v>22427</v>
      </c>
      <c r="JJ320">
        <v>30716</v>
      </c>
      <c r="JK320">
        <v>0</v>
      </c>
      <c r="JL320">
        <v>0</v>
      </c>
      <c r="JM320">
        <v>61806</v>
      </c>
      <c r="JN320">
        <v>0</v>
      </c>
      <c r="JO320">
        <v>0</v>
      </c>
      <c r="JP320">
        <v>0</v>
      </c>
      <c r="JQ320">
        <v>51049</v>
      </c>
      <c r="JR320">
        <v>0</v>
      </c>
      <c r="JS320">
        <v>0</v>
      </c>
      <c r="JT320">
        <v>0</v>
      </c>
      <c r="JU320">
        <v>0</v>
      </c>
      <c r="JV320">
        <v>297485</v>
      </c>
      <c r="JW320">
        <v>20641</v>
      </c>
      <c r="JX320">
        <v>94017</v>
      </c>
      <c r="JY320">
        <v>298597</v>
      </c>
      <c r="JZ320">
        <v>142313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148232</v>
      </c>
      <c r="KZ320">
        <v>0</v>
      </c>
      <c r="LA320">
        <v>0</v>
      </c>
      <c r="LB320">
        <v>0</v>
      </c>
      <c r="LC320">
        <v>0</v>
      </c>
      <c r="LD320">
        <v>129696</v>
      </c>
      <c r="LE320">
        <v>349430</v>
      </c>
      <c r="LF320">
        <v>0</v>
      </c>
      <c r="LG320">
        <v>0</v>
      </c>
      <c r="LH320">
        <v>0</v>
      </c>
      <c r="LI320">
        <v>233785</v>
      </c>
      <c r="LJ320">
        <v>796788</v>
      </c>
      <c r="LK320">
        <v>0</v>
      </c>
      <c r="LL320">
        <v>0</v>
      </c>
      <c r="LM320">
        <v>0</v>
      </c>
      <c r="LN320">
        <v>690849</v>
      </c>
      <c r="LO320">
        <v>457477</v>
      </c>
      <c r="LP320">
        <v>73577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55309</v>
      </c>
      <c r="LZ320">
        <v>0</v>
      </c>
      <c r="MA320">
        <v>0</v>
      </c>
      <c r="MB320">
        <v>27313</v>
      </c>
      <c r="MC320">
        <v>190968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27703</v>
      </c>
      <c r="MK320">
        <v>1699754</v>
      </c>
      <c r="ML320">
        <v>191260</v>
      </c>
      <c r="MM320">
        <v>0</v>
      </c>
      <c r="MN320">
        <v>76356</v>
      </c>
      <c r="MO320">
        <v>0</v>
      </c>
      <c r="MP320">
        <v>0</v>
      </c>
      <c r="MQ320">
        <v>0</v>
      </c>
      <c r="MR320">
        <v>123662</v>
      </c>
      <c r="MS320">
        <v>0</v>
      </c>
      <c r="MT320">
        <v>0</v>
      </c>
      <c r="MU320">
        <v>0</v>
      </c>
      <c r="MV320">
        <v>0</v>
      </c>
      <c r="MW320">
        <v>433690</v>
      </c>
      <c r="MX320">
        <v>99340</v>
      </c>
      <c r="MY320">
        <v>97769</v>
      </c>
      <c r="MZ320">
        <v>24204</v>
      </c>
      <c r="NA320">
        <v>0</v>
      </c>
      <c r="NB320">
        <v>684645</v>
      </c>
      <c r="NC320">
        <v>433124</v>
      </c>
      <c r="ND320">
        <v>171786</v>
      </c>
      <c r="NE320">
        <v>0</v>
      </c>
      <c r="NF320">
        <v>0</v>
      </c>
      <c r="NG320">
        <v>451882</v>
      </c>
      <c r="NH320">
        <v>144407</v>
      </c>
      <c r="NI320">
        <v>641210</v>
      </c>
      <c r="NJ320">
        <v>184103</v>
      </c>
      <c r="NK320">
        <v>24395</v>
      </c>
      <c r="NL320">
        <v>0</v>
      </c>
      <c r="NM320">
        <v>1120937</v>
      </c>
      <c r="NN320">
        <v>387807</v>
      </c>
      <c r="NO320">
        <v>134795</v>
      </c>
      <c r="NP320">
        <v>2655851</v>
      </c>
      <c r="NQ320">
        <v>1383056</v>
      </c>
      <c r="NR320">
        <v>557714</v>
      </c>
      <c r="NS320">
        <v>0</v>
      </c>
      <c r="NT320">
        <v>0</v>
      </c>
      <c r="NU320">
        <v>0</v>
      </c>
      <c r="NV320">
        <v>3880309</v>
      </c>
      <c r="NW320">
        <v>2564713</v>
      </c>
      <c r="NX320">
        <v>2894727</v>
      </c>
      <c r="NY320">
        <v>371261</v>
      </c>
      <c r="NZ320">
        <v>29394</v>
      </c>
      <c r="OA320">
        <v>917562</v>
      </c>
      <c r="OB320">
        <v>1699985</v>
      </c>
      <c r="OC320">
        <v>1613397</v>
      </c>
      <c r="OD320">
        <v>188437</v>
      </c>
      <c r="OE320">
        <v>3681716</v>
      </c>
      <c r="OF320">
        <v>11850405</v>
      </c>
      <c r="OG320">
        <v>13634527</v>
      </c>
      <c r="OH320">
        <v>793230</v>
      </c>
      <c r="OI320">
        <v>78598</v>
      </c>
      <c r="OJ320">
        <v>543490</v>
      </c>
      <c r="OK320">
        <v>1356370</v>
      </c>
      <c r="OL320">
        <v>798473</v>
      </c>
      <c r="OM320">
        <v>205296</v>
      </c>
      <c r="ON320">
        <v>0</v>
      </c>
      <c r="OO320">
        <v>2972339</v>
      </c>
      <c r="OP320">
        <v>16983251</v>
      </c>
      <c r="OQ320">
        <v>1383761</v>
      </c>
      <c r="OR320">
        <v>175380</v>
      </c>
      <c r="OS320">
        <v>834041</v>
      </c>
      <c r="OT320">
        <v>970635</v>
      </c>
      <c r="OU320">
        <v>787688</v>
      </c>
      <c r="OV320">
        <v>851797</v>
      </c>
      <c r="OW320">
        <v>451017</v>
      </c>
      <c r="OX320">
        <v>98879</v>
      </c>
      <c r="OY320">
        <v>2116841</v>
      </c>
      <c r="OZ320">
        <v>3154685</v>
      </c>
      <c r="PA320">
        <v>3922828</v>
      </c>
      <c r="PB320">
        <v>986636</v>
      </c>
      <c r="PC320">
        <v>400761</v>
      </c>
      <c r="PD320">
        <v>1116960</v>
      </c>
      <c r="PE320">
        <v>18186</v>
      </c>
      <c r="PF320">
        <v>1229831</v>
      </c>
      <c r="PG320">
        <v>559574</v>
      </c>
      <c r="PH320">
        <v>259158</v>
      </c>
      <c r="PI320">
        <v>1426861</v>
      </c>
      <c r="PJ320">
        <v>1984241</v>
      </c>
      <c r="PK320">
        <v>0</v>
      </c>
      <c r="PL320">
        <v>1464824</v>
      </c>
      <c r="PM320">
        <v>1167307</v>
      </c>
      <c r="PN320">
        <v>207911</v>
      </c>
      <c r="PO320">
        <v>214252</v>
      </c>
      <c r="PP320">
        <v>299967</v>
      </c>
      <c r="PQ320">
        <v>406849</v>
      </c>
      <c r="PR320">
        <v>468212</v>
      </c>
      <c r="PS320">
        <v>0</v>
      </c>
      <c r="PT320">
        <v>1525395</v>
      </c>
      <c r="PU320">
        <v>824062</v>
      </c>
      <c r="PV320">
        <v>1494988</v>
      </c>
      <c r="PW320">
        <v>105864</v>
      </c>
      <c r="PX320">
        <v>1295243</v>
      </c>
      <c r="PY320">
        <v>498127</v>
      </c>
      <c r="PZ320">
        <v>155370</v>
      </c>
      <c r="QA320">
        <v>35471</v>
      </c>
      <c r="QB320">
        <v>35774</v>
      </c>
      <c r="QC320">
        <v>207790</v>
      </c>
      <c r="QD320">
        <v>321321</v>
      </c>
      <c r="QE320">
        <v>608028</v>
      </c>
      <c r="QF320">
        <v>231589</v>
      </c>
      <c r="QG320">
        <v>842676</v>
      </c>
      <c r="QH320">
        <v>819801</v>
      </c>
      <c r="QI320">
        <v>380027</v>
      </c>
      <c r="QJ320">
        <v>153048</v>
      </c>
      <c r="QK320">
        <v>24456</v>
      </c>
      <c r="QL320">
        <v>23011</v>
      </c>
      <c r="QM320">
        <v>184432</v>
      </c>
      <c r="QN320">
        <v>270998</v>
      </c>
      <c r="QO320">
        <v>183759</v>
      </c>
      <c r="QP320">
        <v>30132</v>
      </c>
      <c r="QQ320">
        <v>261836</v>
      </c>
      <c r="QR320">
        <v>104250</v>
      </c>
      <c r="QS320">
        <v>0</v>
      </c>
      <c r="QT320">
        <v>0</v>
      </c>
      <c r="QU320">
        <v>0</v>
      </c>
      <c r="QV320">
        <v>514543</v>
      </c>
      <c r="QW320">
        <v>471788</v>
      </c>
      <c r="QX320">
        <v>178099</v>
      </c>
      <c r="QY320">
        <v>0</v>
      </c>
      <c r="QZ320">
        <v>1073638</v>
      </c>
      <c r="RA320">
        <v>1123907</v>
      </c>
      <c r="RB320">
        <v>532302</v>
      </c>
      <c r="RC320">
        <v>0</v>
      </c>
      <c r="RD320">
        <v>762480</v>
      </c>
      <c r="RE320">
        <v>0</v>
      </c>
      <c r="RF320">
        <v>0</v>
      </c>
      <c r="RG320">
        <v>0</v>
      </c>
      <c r="RH320">
        <v>76501</v>
      </c>
      <c r="RI320">
        <v>0</v>
      </c>
      <c r="RJ320">
        <v>0</v>
      </c>
      <c r="RK320">
        <v>168058</v>
      </c>
      <c r="RL320">
        <v>25561</v>
      </c>
      <c r="RM320">
        <v>0</v>
      </c>
      <c r="RN320">
        <v>19530</v>
      </c>
      <c r="RO320">
        <v>89112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30024</v>
      </c>
      <c r="RW320">
        <v>0</v>
      </c>
      <c r="RX320">
        <v>0</v>
      </c>
      <c r="RY320">
        <v>0</v>
      </c>
      <c r="RZ320">
        <v>0</v>
      </c>
      <c r="SA320">
        <v>98322</v>
      </c>
      <c r="SB320">
        <v>0</v>
      </c>
      <c r="SC320">
        <v>1100264</v>
      </c>
      <c r="SD320">
        <v>0</v>
      </c>
      <c r="SE320">
        <v>0</v>
      </c>
      <c r="SF320">
        <v>0</v>
      </c>
      <c r="SG320">
        <v>0</v>
      </c>
    </row>
    <row r="321" spans="1:501" x14ac:dyDescent="0.3">
      <c r="A321" t="s">
        <v>952</v>
      </c>
      <c r="B321">
        <v>321</v>
      </c>
      <c r="C321" t="s">
        <v>322</v>
      </c>
      <c r="D321">
        <v>14028886</v>
      </c>
      <c r="E321">
        <v>29090438</v>
      </c>
      <c r="F321">
        <v>46868728</v>
      </c>
      <c r="G321">
        <v>3430963</v>
      </c>
      <c r="H321">
        <v>816544</v>
      </c>
      <c r="I321">
        <v>80593296</v>
      </c>
      <c r="J321">
        <v>100276176</v>
      </c>
      <c r="K321">
        <v>83486784</v>
      </c>
      <c r="L321">
        <v>16628692</v>
      </c>
      <c r="M321">
        <v>6366226</v>
      </c>
      <c r="N321">
        <v>23329936</v>
      </c>
      <c r="O321">
        <v>3891129</v>
      </c>
      <c r="P321">
        <v>447296</v>
      </c>
      <c r="Q321">
        <v>10169058</v>
      </c>
      <c r="R321">
        <v>42178700</v>
      </c>
      <c r="S321">
        <v>5781485</v>
      </c>
      <c r="T321">
        <v>350648</v>
      </c>
      <c r="U321">
        <v>754025</v>
      </c>
      <c r="V321">
        <v>17349734</v>
      </c>
      <c r="W321">
        <v>59247660</v>
      </c>
      <c r="X321">
        <v>9371018</v>
      </c>
      <c r="Y321">
        <v>490784</v>
      </c>
      <c r="Z321">
        <v>996477</v>
      </c>
      <c r="AA321">
        <v>17635218</v>
      </c>
      <c r="AB321">
        <v>6717603</v>
      </c>
      <c r="AC321">
        <v>498059</v>
      </c>
      <c r="AD321">
        <v>8618043</v>
      </c>
      <c r="AE321">
        <v>18648706</v>
      </c>
      <c r="AF321">
        <v>8580683</v>
      </c>
      <c r="AG321">
        <v>2381346</v>
      </c>
      <c r="AH321">
        <v>99138</v>
      </c>
      <c r="AI321">
        <v>47997532</v>
      </c>
      <c r="AJ321">
        <v>31309134</v>
      </c>
      <c r="AK321">
        <v>15718485</v>
      </c>
      <c r="AL321">
        <v>10748859</v>
      </c>
      <c r="AM321">
        <v>9783547</v>
      </c>
      <c r="AN321">
        <v>2826480</v>
      </c>
      <c r="AO321">
        <v>66028</v>
      </c>
      <c r="AP321">
        <v>0</v>
      </c>
      <c r="AQ321">
        <v>4807154</v>
      </c>
      <c r="AR321">
        <v>8160411</v>
      </c>
      <c r="AS321">
        <v>249307</v>
      </c>
      <c r="AT321">
        <v>12965434</v>
      </c>
      <c r="AU321">
        <v>14927235</v>
      </c>
      <c r="AV321">
        <v>45283164</v>
      </c>
      <c r="AW321">
        <v>96331536</v>
      </c>
      <c r="AX321">
        <v>18619040</v>
      </c>
      <c r="AY321">
        <v>2838610</v>
      </c>
      <c r="AZ321">
        <v>9827961</v>
      </c>
      <c r="BA321">
        <v>4456977</v>
      </c>
      <c r="BB321">
        <v>9217071</v>
      </c>
      <c r="BC321">
        <v>15029461</v>
      </c>
      <c r="BD321">
        <v>2619606</v>
      </c>
      <c r="BE321">
        <v>12463262</v>
      </c>
      <c r="BF321">
        <v>11731871</v>
      </c>
      <c r="BG321">
        <v>0</v>
      </c>
      <c r="BH321">
        <v>0</v>
      </c>
      <c r="BI321">
        <v>17719</v>
      </c>
      <c r="BJ321">
        <v>14264877</v>
      </c>
      <c r="BK321">
        <v>1398320</v>
      </c>
      <c r="BL321">
        <v>0</v>
      </c>
      <c r="BM321">
        <v>2215025</v>
      </c>
      <c r="BN321">
        <v>18051</v>
      </c>
      <c r="BO321">
        <v>172755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2055911</v>
      </c>
      <c r="CA321">
        <v>0</v>
      </c>
      <c r="CB321">
        <v>0</v>
      </c>
      <c r="CC321">
        <v>0</v>
      </c>
      <c r="CD321">
        <v>0</v>
      </c>
      <c r="CE321">
        <v>71220</v>
      </c>
      <c r="CF321">
        <v>0</v>
      </c>
      <c r="CG321">
        <v>0</v>
      </c>
      <c r="CH321">
        <v>66913</v>
      </c>
      <c r="CI321">
        <v>0</v>
      </c>
      <c r="CJ321">
        <v>0</v>
      </c>
      <c r="CK321">
        <v>0</v>
      </c>
      <c r="CL321">
        <v>0</v>
      </c>
      <c r="CM321">
        <v>72346</v>
      </c>
      <c r="CN321">
        <v>0</v>
      </c>
      <c r="CO321">
        <v>66673</v>
      </c>
      <c r="CP321">
        <v>0</v>
      </c>
      <c r="CQ321">
        <v>0</v>
      </c>
      <c r="CR321">
        <v>3037870</v>
      </c>
      <c r="CS321">
        <v>0</v>
      </c>
      <c r="CT321">
        <v>0</v>
      </c>
      <c r="CU321">
        <v>0</v>
      </c>
      <c r="CV321">
        <v>0</v>
      </c>
      <c r="CW321">
        <v>158443</v>
      </c>
      <c r="CX321">
        <v>96196</v>
      </c>
      <c r="CY321">
        <v>22079</v>
      </c>
      <c r="CZ321">
        <v>0</v>
      </c>
      <c r="DA321">
        <v>203089</v>
      </c>
      <c r="DB321">
        <v>116485</v>
      </c>
      <c r="DC321">
        <v>0</v>
      </c>
      <c r="DD321">
        <v>0</v>
      </c>
      <c r="DE321">
        <v>115175</v>
      </c>
      <c r="DF321">
        <v>0</v>
      </c>
      <c r="DG321">
        <v>85500</v>
      </c>
      <c r="DH321">
        <v>0</v>
      </c>
      <c r="DI321">
        <v>31030</v>
      </c>
      <c r="DJ321">
        <v>0</v>
      </c>
      <c r="DK321">
        <v>604391</v>
      </c>
      <c r="DL321">
        <v>24106</v>
      </c>
      <c r="DM321">
        <v>25921</v>
      </c>
      <c r="DN321">
        <v>392177</v>
      </c>
      <c r="DO321">
        <v>160514</v>
      </c>
      <c r="DP321">
        <v>904270</v>
      </c>
      <c r="DQ321">
        <v>0</v>
      </c>
      <c r="DR321">
        <v>289276</v>
      </c>
      <c r="DS321">
        <v>194304</v>
      </c>
      <c r="DT321">
        <v>265835</v>
      </c>
      <c r="DU321">
        <v>1097456</v>
      </c>
      <c r="DV321">
        <v>60532</v>
      </c>
      <c r="DW321">
        <v>0</v>
      </c>
      <c r="DX321">
        <v>0</v>
      </c>
      <c r="DY321">
        <v>96036</v>
      </c>
      <c r="DZ321">
        <v>26927</v>
      </c>
      <c r="EA321">
        <v>966656</v>
      </c>
      <c r="EB321">
        <v>1084876</v>
      </c>
      <c r="EC321">
        <v>667854</v>
      </c>
      <c r="ED321">
        <v>11682413</v>
      </c>
      <c r="EE321">
        <v>58073</v>
      </c>
      <c r="EF321">
        <v>30993</v>
      </c>
      <c r="EG321">
        <v>56757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18390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17505</v>
      </c>
      <c r="FK321">
        <v>0</v>
      </c>
      <c r="FL321">
        <v>219324</v>
      </c>
      <c r="FM321">
        <v>0</v>
      </c>
      <c r="FN321">
        <v>50565</v>
      </c>
      <c r="FO321">
        <v>169717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183961</v>
      </c>
      <c r="FW321">
        <v>0</v>
      </c>
      <c r="FX321">
        <v>261814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23240</v>
      </c>
      <c r="GL321">
        <v>0</v>
      </c>
      <c r="GM321">
        <v>40224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44094</v>
      </c>
      <c r="GV321">
        <v>0</v>
      </c>
      <c r="GW321">
        <v>0</v>
      </c>
      <c r="GX321">
        <v>0</v>
      </c>
      <c r="GY321">
        <v>0</v>
      </c>
      <c r="GZ321">
        <v>48706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28551</v>
      </c>
      <c r="HH321">
        <v>73086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32096522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38573164</v>
      </c>
      <c r="IB321">
        <v>333386</v>
      </c>
      <c r="IC321">
        <v>0</v>
      </c>
      <c r="ID321">
        <v>0</v>
      </c>
      <c r="IE321">
        <v>0</v>
      </c>
      <c r="IF321">
        <v>135148</v>
      </c>
      <c r="IG321">
        <v>119876</v>
      </c>
      <c r="IH321">
        <v>8513468</v>
      </c>
      <c r="II321">
        <v>226653</v>
      </c>
      <c r="IJ321">
        <v>0</v>
      </c>
      <c r="IK321">
        <v>0</v>
      </c>
      <c r="IL321">
        <v>0</v>
      </c>
      <c r="IM321">
        <v>38252</v>
      </c>
      <c r="IN321">
        <v>719640</v>
      </c>
      <c r="IO321">
        <v>5678836</v>
      </c>
      <c r="IP321">
        <v>120312</v>
      </c>
      <c r="IQ321">
        <v>0</v>
      </c>
      <c r="IR321">
        <v>0</v>
      </c>
      <c r="IS321">
        <v>67192</v>
      </c>
      <c r="IT321">
        <v>129090</v>
      </c>
      <c r="IU321">
        <v>0</v>
      </c>
      <c r="IV321">
        <v>0</v>
      </c>
      <c r="IW321">
        <v>0</v>
      </c>
      <c r="IX321">
        <v>0</v>
      </c>
      <c r="IY321">
        <v>18401</v>
      </c>
      <c r="IZ321">
        <v>0</v>
      </c>
      <c r="JA321">
        <v>0</v>
      </c>
      <c r="JB321">
        <v>1480148</v>
      </c>
      <c r="JC321">
        <v>536451</v>
      </c>
      <c r="JD321">
        <v>0</v>
      </c>
      <c r="JE321">
        <v>64271</v>
      </c>
      <c r="JF321">
        <v>0</v>
      </c>
      <c r="JG321">
        <v>0</v>
      </c>
      <c r="JH321">
        <v>0</v>
      </c>
      <c r="JI321">
        <v>26808</v>
      </c>
      <c r="JJ321">
        <v>145432</v>
      </c>
      <c r="JK321">
        <v>0</v>
      </c>
      <c r="JL321">
        <v>0</v>
      </c>
      <c r="JM321">
        <v>173125</v>
      </c>
      <c r="JN321">
        <v>0</v>
      </c>
      <c r="JO321">
        <v>0</v>
      </c>
      <c r="JP321">
        <v>0</v>
      </c>
      <c r="JQ321">
        <v>102864</v>
      </c>
      <c r="JR321">
        <v>0</v>
      </c>
      <c r="JS321">
        <v>0</v>
      </c>
      <c r="JT321">
        <v>0</v>
      </c>
      <c r="JU321">
        <v>66990</v>
      </c>
      <c r="JV321">
        <v>758650</v>
      </c>
      <c r="JW321">
        <v>176798</v>
      </c>
      <c r="JX321">
        <v>200388</v>
      </c>
      <c r="JY321">
        <v>654445</v>
      </c>
      <c r="JZ321">
        <v>399883</v>
      </c>
      <c r="KA321">
        <v>0</v>
      </c>
      <c r="KB321">
        <v>0</v>
      </c>
      <c r="KC321">
        <v>92763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220877</v>
      </c>
      <c r="KZ321">
        <v>18653</v>
      </c>
      <c r="LA321">
        <v>0</v>
      </c>
      <c r="LB321">
        <v>0</v>
      </c>
      <c r="LC321">
        <v>0</v>
      </c>
      <c r="LD321">
        <v>347403</v>
      </c>
      <c r="LE321">
        <v>826274</v>
      </c>
      <c r="LF321">
        <v>0</v>
      </c>
      <c r="LG321">
        <v>0</v>
      </c>
      <c r="LH321">
        <v>0</v>
      </c>
      <c r="LI321">
        <v>723885</v>
      </c>
      <c r="LJ321">
        <v>865986</v>
      </c>
      <c r="LK321">
        <v>0</v>
      </c>
      <c r="LL321">
        <v>24397</v>
      </c>
      <c r="LM321">
        <v>0</v>
      </c>
      <c r="LN321">
        <v>1011219</v>
      </c>
      <c r="LO321">
        <v>789135</v>
      </c>
      <c r="LP321">
        <v>102562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139458</v>
      </c>
      <c r="LZ321">
        <v>0</v>
      </c>
      <c r="MA321">
        <v>15737</v>
      </c>
      <c r="MB321">
        <v>45015</v>
      </c>
      <c r="MC321">
        <v>187588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52896</v>
      </c>
      <c r="MK321">
        <v>3821150</v>
      </c>
      <c r="ML321">
        <v>436598</v>
      </c>
      <c r="MM321">
        <v>0</v>
      </c>
      <c r="MN321">
        <v>123098</v>
      </c>
      <c r="MO321">
        <v>23280</v>
      </c>
      <c r="MP321">
        <v>0</v>
      </c>
      <c r="MQ321">
        <v>0</v>
      </c>
      <c r="MR321">
        <v>257128</v>
      </c>
      <c r="MS321">
        <v>30082</v>
      </c>
      <c r="MT321">
        <v>0</v>
      </c>
      <c r="MU321">
        <v>0</v>
      </c>
      <c r="MV321">
        <v>17911</v>
      </c>
      <c r="MW321">
        <v>1170884</v>
      </c>
      <c r="MX321">
        <v>238150</v>
      </c>
      <c r="MY321">
        <v>269908</v>
      </c>
      <c r="MZ321">
        <v>52827</v>
      </c>
      <c r="NA321">
        <v>0</v>
      </c>
      <c r="NB321">
        <v>1451350</v>
      </c>
      <c r="NC321">
        <v>924809</v>
      </c>
      <c r="ND321">
        <v>463915</v>
      </c>
      <c r="NE321">
        <v>0</v>
      </c>
      <c r="NF321">
        <v>0</v>
      </c>
      <c r="NG321">
        <v>378186</v>
      </c>
      <c r="NH321">
        <v>210671</v>
      </c>
      <c r="NI321">
        <v>556442</v>
      </c>
      <c r="NJ321">
        <v>223537</v>
      </c>
      <c r="NK321">
        <v>22448</v>
      </c>
      <c r="NL321">
        <v>0</v>
      </c>
      <c r="NM321">
        <v>1252716</v>
      </c>
      <c r="NN321">
        <v>479970</v>
      </c>
      <c r="NO321">
        <v>109936</v>
      </c>
      <c r="NP321">
        <v>2810336</v>
      </c>
      <c r="NQ321">
        <v>1528723</v>
      </c>
      <c r="NR321">
        <v>588024</v>
      </c>
      <c r="NS321">
        <v>19728</v>
      </c>
      <c r="NT321">
        <v>0</v>
      </c>
      <c r="NU321">
        <v>0</v>
      </c>
      <c r="NV321">
        <v>4622098</v>
      </c>
      <c r="NW321">
        <v>3742055</v>
      </c>
      <c r="NX321">
        <v>3051898</v>
      </c>
      <c r="NY321">
        <v>397204</v>
      </c>
      <c r="NZ321">
        <v>72661</v>
      </c>
      <c r="OA321">
        <v>1071124</v>
      </c>
      <c r="OB321">
        <v>1811745</v>
      </c>
      <c r="OC321">
        <v>1784542</v>
      </c>
      <c r="OD321">
        <v>196671</v>
      </c>
      <c r="OE321">
        <v>3837722</v>
      </c>
      <c r="OF321">
        <v>12995809</v>
      </c>
      <c r="OG321">
        <v>16396796</v>
      </c>
      <c r="OH321">
        <v>794523</v>
      </c>
      <c r="OI321">
        <v>83707</v>
      </c>
      <c r="OJ321">
        <v>514015</v>
      </c>
      <c r="OK321">
        <v>1382716</v>
      </c>
      <c r="OL321">
        <v>856503</v>
      </c>
      <c r="OM321">
        <v>192925</v>
      </c>
      <c r="ON321">
        <v>0</v>
      </c>
      <c r="OO321">
        <v>2824574</v>
      </c>
      <c r="OP321">
        <v>18316027</v>
      </c>
      <c r="OQ321">
        <v>1858778</v>
      </c>
      <c r="OR321">
        <v>248097</v>
      </c>
      <c r="OS321">
        <v>869219</v>
      </c>
      <c r="OT321">
        <v>821017</v>
      </c>
      <c r="OU321">
        <v>782339</v>
      </c>
      <c r="OV321">
        <v>723332</v>
      </c>
      <c r="OW321">
        <v>383398</v>
      </c>
      <c r="OX321">
        <v>80942</v>
      </c>
      <c r="OY321">
        <v>1852444</v>
      </c>
      <c r="OZ321">
        <v>2763139</v>
      </c>
      <c r="PA321">
        <v>3926550</v>
      </c>
      <c r="PB321">
        <v>759122</v>
      </c>
      <c r="PC321">
        <v>477101</v>
      </c>
      <c r="PD321">
        <v>1249519</v>
      </c>
      <c r="PE321">
        <v>46078</v>
      </c>
      <c r="PF321">
        <v>1542315</v>
      </c>
      <c r="PG321">
        <v>503323</v>
      </c>
      <c r="PH321">
        <v>264792</v>
      </c>
      <c r="PI321">
        <v>1061930</v>
      </c>
      <c r="PJ321">
        <v>1585289</v>
      </c>
      <c r="PK321">
        <v>0</v>
      </c>
      <c r="PL321">
        <v>1149772</v>
      </c>
      <c r="PM321">
        <v>1003653</v>
      </c>
      <c r="PN321">
        <v>219784</v>
      </c>
      <c r="PO321">
        <v>233616</v>
      </c>
      <c r="PP321">
        <v>294117</v>
      </c>
      <c r="PQ321">
        <v>458101</v>
      </c>
      <c r="PR321">
        <v>307181</v>
      </c>
      <c r="PS321">
        <v>0</v>
      </c>
      <c r="PT321">
        <v>1491324</v>
      </c>
      <c r="PU321">
        <v>913846</v>
      </c>
      <c r="PV321">
        <v>1283094</v>
      </c>
      <c r="PW321">
        <v>55643</v>
      </c>
      <c r="PX321">
        <v>1099135</v>
      </c>
      <c r="PY321">
        <v>356621</v>
      </c>
      <c r="PZ321">
        <v>177153</v>
      </c>
      <c r="QA321">
        <v>35752</v>
      </c>
      <c r="QB321">
        <v>0</v>
      </c>
      <c r="QC321">
        <v>83302</v>
      </c>
      <c r="QD321">
        <v>178075</v>
      </c>
      <c r="QE321">
        <v>733457</v>
      </c>
      <c r="QF321">
        <v>153768</v>
      </c>
      <c r="QG321">
        <v>834045</v>
      </c>
      <c r="QH321">
        <v>667713</v>
      </c>
      <c r="QI321">
        <v>280889</v>
      </c>
      <c r="QJ321">
        <v>109448</v>
      </c>
      <c r="QK321">
        <v>0</v>
      </c>
      <c r="QL321">
        <v>0</v>
      </c>
      <c r="QM321">
        <v>248875</v>
      </c>
      <c r="QN321">
        <v>272357</v>
      </c>
      <c r="QO321">
        <v>148421</v>
      </c>
      <c r="QP321">
        <v>0</v>
      </c>
      <c r="QQ321">
        <v>175212</v>
      </c>
      <c r="QR321">
        <v>111811</v>
      </c>
      <c r="QS321">
        <v>24490</v>
      </c>
      <c r="QT321">
        <v>0</v>
      </c>
      <c r="QU321">
        <v>0</v>
      </c>
      <c r="QV321">
        <v>563411</v>
      </c>
      <c r="QW321">
        <v>448866</v>
      </c>
      <c r="QX321">
        <v>140101</v>
      </c>
      <c r="QY321">
        <v>0</v>
      </c>
      <c r="QZ321">
        <v>1244158</v>
      </c>
      <c r="RA321">
        <v>1262492</v>
      </c>
      <c r="RB321">
        <v>620426</v>
      </c>
      <c r="RC321">
        <v>0</v>
      </c>
      <c r="RD321">
        <v>703882</v>
      </c>
      <c r="RE321">
        <v>0</v>
      </c>
      <c r="RF321">
        <v>0</v>
      </c>
      <c r="RG321">
        <v>0</v>
      </c>
      <c r="RH321">
        <v>58897</v>
      </c>
      <c r="RI321">
        <v>0</v>
      </c>
      <c r="RJ321">
        <v>0</v>
      </c>
      <c r="RK321">
        <v>178585</v>
      </c>
      <c r="RL321">
        <v>20423</v>
      </c>
      <c r="RM321">
        <v>0</v>
      </c>
      <c r="RN321">
        <v>0</v>
      </c>
      <c r="RO321">
        <v>22680</v>
      </c>
      <c r="RP321">
        <v>28691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39117</v>
      </c>
      <c r="SA321">
        <v>134380</v>
      </c>
      <c r="SB321">
        <v>0</v>
      </c>
      <c r="SC321">
        <v>1281731</v>
      </c>
      <c r="SD321">
        <v>0</v>
      </c>
      <c r="SE321">
        <v>0</v>
      </c>
      <c r="SF321">
        <v>0</v>
      </c>
      <c r="SG321">
        <v>0</v>
      </c>
    </row>
    <row r="322" spans="1:501" x14ac:dyDescent="0.3">
      <c r="A322" t="s">
        <v>952</v>
      </c>
      <c r="B322">
        <v>334</v>
      </c>
      <c r="C322" t="s">
        <v>323</v>
      </c>
      <c r="D322">
        <v>14522549</v>
      </c>
      <c r="E322">
        <v>28565236</v>
      </c>
      <c r="F322">
        <v>49937296</v>
      </c>
      <c r="G322">
        <v>3268164</v>
      </c>
      <c r="H322">
        <v>772259</v>
      </c>
      <c r="I322">
        <v>77591488</v>
      </c>
      <c r="J322">
        <v>104072856</v>
      </c>
      <c r="K322">
        <v>85965584</v>
      </c>
      <c r="L322">
        <v>18069828</v>
      </c>
      <c r="M322">
        <v>5838889</v>
      </c>
      <c r="N322">
        <v>26893426</v>
      </c>
      <c r="O322">
        <v>4112714</v>
      </c>
      <c r="P322">
        <v>360801</v>
      </c>
      <c r="Q322">
        <v>9623647</v>
      </c>
      <c r="R322">
        <v>47516076</v>
      </c>
      <c r="S322">
        <v>6422610</v>
      </c>
      <c r="T322">
        <v>309328</v>
      </c>
      <c r="U322">
        <v>675893</v>
      </c>
      <c r="V322">
        <v>14823468</v>
      </c>
      <c r="W322">
        <v>68097600</v>
      </c>
      <c r="X322">
        <v>9702985</v>
      </c>
      <c r="Y322">
        <v>491129</v>
      </c>
      <c r="Z322">
        <v>1163086</v>
      </c>
      <c r="AA322">
        <v>15256021</v>
      </c>
      <c r="AB322">
        <v>7441788</v>
      </c>
      <c r="AC322">
        <v>451663</v>
      </c>
      <c r="AD322">
        <v>7906012</v>
      </c>
      <c r="AE322">
        <v>21775898</v>
      </c>
      <c r="AF322">
        <v>8609479</v>
      </c>
      <c r="AG322">
        <v>2492258</v>
      </c>
      <c r="AH322">
        <v>131249</v>
      </c>
      <c r="AI322">
        <v>46678216</v>
      </c>
      <c r="AJ322">
        <v>32032890</v>
      </c>
      <c r="AK322">
        <v>15113234</v>
      </c>
      <c r="AL322">
        <v>10658036</v>
      </c>
      <c r="AM322">
        <v>9983457</v>
      </c>
      <c r="AN322">
        <v>2776604</v>
      </c>
      <c r="AO322">
        <v>84436</v>
      </c>
      <c r="AP322">
        <v>0</v>
      </c>
      <c r="AQ322">
        <v>5486378</v>
      </c>
      <c r="AR322">
        <v>9326678</v>
      </c>
      <c r="AS322">
        <v>182195</v>
      </c>
      <c r="AT322">
        <v>14859772</v>
      </c>
      <c r="AU322">
        <v>14399690</v>
      </c>
      <c r="AV322">
        <v>41766476</v>
      </c>
      <c r="AW322">
        <v>99365984</v>
      </c>
      <c r="AX322">
        <v>21278066</v>
      </c>
      <c r="AY322">
        <v>3104620</v>
      </c>
      <c r="AZ322">
        <v>11177203</v>
      </c>
      <c r="BA322">
        <v>5655799</v>
      </c>
      <c r="BB322">
        <v>10440019</v>
      </c>
      <c r="BC322">
        <v>16155752</v>
      </c>
      <c r="BD322">
        <v>1614663</v>
      </c>
      <c r="BE322">
        <v>11934438</v>
      </c>
      <c r="BF322">
        <v>7382672</v>
      </c>
      <c r="BG322">
        <v>13913</v>
      </c>
      <c r="BH322">
        <v>0</v>
      </c>
      <c r="BI322">
        <v>22143</v>
      </c>
      <c r="BJ322">
        <v>12426492</v>
      </c>
      <c r="BK322">
        <v>1626973</v>
      </c>
      <c r="BL322">
        <v>5841</v>
      </c>
      <c r="BM322">
        <v>842864</v>
      </c>
      <c r="BN322">
        <v>0</v>
      </c>
      <c r="BO322">
        <v>107607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2128701</v>
      </c>
      <c r="CA322">
        <v>0</v>
      </c>
      <c r="CB322">
        <v>0</v>
      </c>
      <c r="CC322">
        <v>0</v>
      </c>
      <c r="CD322">
        <v>0</v>
      </c>
      <c r="CE322">
        <v>41398</v>
      </c>
      <c r="CF322">
        <v>0</v>
      </c>
      <c r="CG322">
        <v>0</v>
      </c>
      <c r="CH322">
        <v>44636</v>
      </c>
      <c r="CI322">
        <v>0</v>
      </c>
      <c r="CJ322">
        <v>0</v>
      </c>
      <c r="CK322">
        <v>0</v>
      </c>
      <c r="CL322">
        <v>0</v>
      </c>
      <c r="CM322">
        <v>58007</v>
      </c>
      <c r="CN322">
        <v>0</v>
      </c>
      <c r="CO322">
        <v>0</v>
      </c>
      <c r="CP322">
        <v>0</v>
      </c>
      <c r="CQ322">
        <v>0</v>
      </c>
      <c r="CR322">
        <v>2717078</v>
      </c>
      <c r="CS322">
        <v>0</v>
      </c>
      <c r="CT322">
        <v>0</v>
      </c>
      <c r="CU322">
        <v>0</v>
      </c>
      <c r="CV322">
        <v>0</v>
      </c>
      <c r="CW322">
        <v>127510</v>
      </c>
      <c r="CX322">
        <v>93688</v>
      </c>
      <c r="CY322">
        <v>0</v>
      </c>
      <c r="CZ322">
        <v>0</v>
      </c>
      <c r="DA322">
        <v>102671</v>
      </c>
      <c r="DB322">
        <v>253285</v>
      </c>
      <c r="DC322">
        <v>18106</v>
      </c>
      <c r="DD322">
        <v>0</v>
      </c>
      <c r="DE322">
        <v>0</v>
      </c>
      <c r="DF322">
        <v>0</v>
      </c>
      <c r="DG322">
        <v>95940</v>
      </c>
      <c r="DH322">
        <v>0</v>
      </c>
      <c r="DI322">
        <v>25469</v>
      </c>
      <c r="DJ322">
        <v>0</v>
      </c>
      <c r="DK322">
        <v>332914</v>
      </c>
      <c r="DL322">
        <v>0</v>
      </c>
      <c r="DM322">
        <v>0</v>
      </c>
      <c r="DN322">
        <v>248720</v>
      </c>
      <c r="DO322">
        <v>123462</v>
      </c>
      <c r="DP322">
        <v>573001</v>
      </c>
      <c r="DQ322">
        <v>0</v>
      </c>
      <c r="DR322">
        <v>478400</v>
      </c>
      <c r="DS322">
        <v>124199</v>
      </c>
      <c r="DT322">
        <v>215363</v>
      </c>
      <c r="DU322">
        <v>541472</v>
      </c>
      <c r="DV322">
        <v>30128</v>
      </c>
      <c r="DW322">
        <v>0</v>
      </c>
      <c r="DX322">
        <v>0</v>
      </c>
      <c r="DY322">
        <v>57303</v>
      </c>
      <c r="DZ322">
        <v>72559</v>
      </c>
      <c r="EA322">
        <v>852257</v>
      </c>
      <c r="EB322">
        <v>642798</v>
      </c>
      <c r="EC322">
        <v>315457</v>
      </c>
      <c r="ED322">
        <v>12075262</v>
      </c>
      <c r="EE322">
        <v>32188</v>
      </c>
      <c r="EF322">
        <v>29562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92807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40435</v>
      </c>
      <c r="FW322">
        <v>15981</v>
      </c>
      <c r="FX322">
        <v>29255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12481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22834</v>
      </c>
      <c r="GU322">
        <v>0</v>
      </c>
      <c r="GV322">
        <v>24043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38012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18035</v>
      </c>
      <c r="HP322">
        <v>0</v>
      </c>
      <c r="HQ322">
        <v>0</v>
      </c>
      <c r="HR322">
        <v>0</v>
      </c>
      <c r="HS322">
        <v>34800056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44264368</v>
      </c>
      <c r="IB322">
        <v>344191</v>
      </c>
      <c r="IC322">
        <v>0</v>
      </c>
      <c r="ID322">
        <v>0</v>
      </c>
      <c r="IE322">
        <v>0</v>
      </c>
      <c r="IF322">
        <v>21628</v>
      </c>
      <c r="IG322">
        <v>22739</v>
      </c>
      <c r="IH322">
        <v>3646350</v>
      </c>
      <c r="II322">
        <v>138581</v>
      </c>
      <c r="IJ322">
        <v>0</v>
      </c>
      <c r="IK322">
        <v>0</v>
      </c>
      <c r="IL322">
        <v>0</v>
      </c>
      <c r="IM322">
        <v>0</v>
      </c>
      <c r="IN322">
        <v>297801</v>
      </c>
      <c r="IO322">
        <v>2187727</v>
      </c>
      <c r="IP322">
        <v>20963</v>
      </c>
      <c r="IQ322">
        <v>0</v>
      </c>
      <c r="IR322">
        <v>0</v>
      </c>
      <c r="IS322">
        <v>0</v>
      </c>
      <c r="IT322">
        <v>27032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1845135</v>
      </c>
      <c r="JC322">
        <v>535087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43453</v>
      </c>
      <c r="JK322">
        <v>0</v>
      </c>
      <c r="JL322">
        <v>0</v>
      </c>
      <c r="JM322">
        <v>64270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315405</v>
      </c>
      <c r="JW322">
        <v>21187</v>
      </c>
      <c r="JX322">
        <v>31504</v>
      </c>
      <c r="JY322">
        <v>222698</v>
      </c>
      <c r="JZ322">
        <v>225064</v>
      </c>
      <c r="KA322">
        <v>0</v>
      </c>
      <c r="KB322">
        <v>0</v>
      </c>
      <c r="KC322">
        <v>20305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68349</v>
      </c>
      <c r="KZ322">
        <v>0</v>
      </c>
      <c r="LA322">
        <v>0</v>
      </c>
      <c r="LB322">
        <v>0</v>
      </c>
      <c r="LC322">
        <v>0</v>
      </c>
      <c r="LD322">
        <v>61481</v>
      </c>
      <c r="LE322">
        <v>387540</v>
      </c>
      <c r="LF322">
        <v>0</v>
      </c>
      <c r="LG322">
        <v>0</v>
      </c>
      <c r="LH322">
        <v>0</v>
      </c>
      <c r="LI322">
        <v>238951</v>
      </c>
      <c r="LJ322">
        <v>392751</v>
      </c>
      <c r="LK322">
        <v>0</v>
      </c>
      <c r="LL322">
        <v>0</v>
      </c>
      <c r="LM322">
        <v>0</v>
      </c>
      <c r="LN322">
        <v>452540</v>
      </c>
      <c r="LO322">
        <v>288726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27948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1511727</v>
      </c>
      <c r="ML322">
        <v>127123</v>
      </c>
      <c r="MM322">
        <v>0</v>
      </c>
      <c r="MN322">
        <v>42446</v>
      </c>
      <c r="MO322">
        <v>0</v>
      </c>
      <c r="MP322">
        <v>0</v>
      </c>
      <c r="MQ322">
        <v>0</v>
      </c>
      <c r="MR322">
        <v>109255</v>
      </c>
      <c r="MS322">
        <v>0</v>
      </c>
      <c r="MT322">
        <v>0</v>
      </c>
      <c r="MU322">
        <v>0</v>
      </c>
      <c r="MV322">
        <v>0</v>
      </c>
      <c r="MW322">
        <v>557362</v>
      </c>
      <c r="MX322">
        <v>126801</v>
      </c>
      <c r="MY322">
        <v>97034</v>
      </c>
      <c r="MZ322">
        <v>0</v>
      </c>
      <c r="NA322">
        <v>15913</v>
      </c>
      <c r="NB322">
        <v>789170</v>
      </c>
      <c r="NC322">
        <v>435307</v>
      </c>
      <c r="ND322">
        <v>170571</v>
      </c>
      <c r="NE322">
        <v>0</v>
      </c>
      <c r="NF322">
        <v>0</v>
      </c>
      <c r="NG322">
        <v>388292</v>
      </c>
      <c r="NH322">
        <v>153463</v>
      </c>
      <c r="NI322">
        <v>530147</v>
      </c>
      <c r="NJ322">
        <v>139496</v>
      </c>
      <c r="NK322">
        <v>36139</v>
      </c>
      <c r="NL322">
        <v>0</v>
      </c>
      <c r="NM322">
        <v>1144218</v>
      </c>
      <c r="NN322">
        <v>422671</v>
      </c>
      <c r="NO322">
        <v>86732</v>
      </c>
      <c r="NP322">
        <v>2228970</v>
      </c>
      <c r="NQ322">
        <v>1368109</v>
      </c>
      <c r="NR322">
        <v>394859</v>
      </c>
      <c r="NS322">
        <v>0</v>
      </c>
      <c r="NT322">
        <v>0</v>
      </c>
      <c r="NU322">
        <v>0</v>
      </c>
      <c r="NV322">
        <v>3542927</v>
      </c>
      <c r="NW322">
        <v>2786754</v>
      </c>
      <c r="NX322">
        <v>2061917</v>
      </c>
      <c r="NY322">
        <v>256794</v>
      </c>
      <c r="NZ322">
        <v>0</v>
      </c>
      <c r="OA322">
        <v>948681</v>
      </c>
      <c r="OB322">
        <v>1854308</v>
      </c>
      <c r="OC322">
        <v>1163513</v>
      </c>
      <c r="OD322">
        <v>50969</v>
      </c>
      <c r="OE322">
        <v>3561853</v>
      </c>
      <c r="OF322">
        <v>7931901</v>
      </c>
      <c r="OG322">
        <v>8989724</v>
      </c>
      <c r="OH322">
        <v>403210</v>
      </c>
      <c r="OI322">
        <v>0</v>
      </c>
      <c r="OJ322">
        <v>415047</v>
      </c>
      <c r="OK322">
        <v>1153579</v>
      </c>
      <c r="OL322">
        <v>518235</v>
      </c>
      <c r="OM322">
        <v>92794</v>
      </c>
      <c r="ON322">
        <v>0</v>
      </c>
      <c r="OO322">
        <v>3119372</v>
      </c>
      <c r="OP322">
        <v>11034622</v>
      </c>
      <c r="OQ322">
        <v>796271</v>
      </c>
      <c r="OR322">
        <v>48287</v>
      </c>
      <c r="OS322">
        <v>1247238</v>
      </c>
      <c r="OT322">
        <v>911031</v>
      </c>
      <c r="OU322">
        <v>629472</v>
      </c>
      <c r="OV322">
        <v>503790</v>
      </c>
      <c r="OW322">
        <v>215297</v>
      </c>
      <c r="OX322">
        <v>43786</v>
      </c>
      <c r="OY322">
        <v>2004618</v>
      </c>
      <c r="OZ322">
        <v>2656744</v>
      </c>
      <c r="PA322">
        <v>1784342</v>
      </c>
      <c r="PB322">
        <v>477985</v>
      </c>
      <c r="PC322">
        <v>223310</v>
      </c>
      <c r="PD322">
        <v>548057</v>
      </c>
      <c r="PE322">
        <v>0</v>
      </c>
      <c r="PF322">
        <v>1585930</v>
      </c>
      <c r="PG322">
        <v>578311</v>
      </c>
      <c r="PH322">
        <v>160995</v>
      </c>
      <c r="PI322">
        <v>1139105</v>
      </c>
      <c r="PJ322">
        <v>1655003</v>
      </c>
      <c r="PK322">
        <v>0</v>
      </c>
      <c r="PL322">
        <v>1164607</v>
      </c>
      <c r="PM322">
        <v>782748</v>
      </c>
      <c r="PN322">
        <v>72284</v>
      </c>
      <c r="PO322">
        <v>28547</v>
      </c>
      <c r="PP322">
        <v>156612</v>
      </c>
      <c r="PQ322">
        <v>237509</v>
      </c>
      <c r="PR322">
        <v>167965</v>
      </c>
      <c r="PS322">
        <v>0</v>
      </c>
      <c r="PT322">
        <v>1687455</v>
      </c>
      <c r="PU322">
        <v>756833</v>
      </c>
      <c r="PV322">
        <v>1277490</v>
      </c>
      <c r="PW322">
        <v>20281</v>
      </c>
      <c r="PX322">
        <v>930032</v>
      </c>
      <c r="PY322">
        <v>312059</v>
      </c>
      <c r="PZ322">
        <v>101521</v>
      </c>
      <c r="QA322">
        <v>0</v>
      </c>
      <c r="QB322">
        <v>47583</v>
      </c>
      <c r="QC322">
        <v>0</v>
      </c>
      <c r="QD322">
        <v>125910</v>
      </c>
      <c r="QE322">
        <v>562534</v>
      </c>
      <c r="QF322">
        <v>105503</v>
      </c>
      <c r="QG322">
        <v>829820</v>
      </c>
      <c r="QH322">
        <v>572861</v>
      </c>
      <c r="QI322">
        <v>257423</v>
      </c>
      <c r="QJ322">
        <v>102389</v>
      </c>
      <c r="QK322">
        <v>0</v>
      </c>
      <c r="QL322">
        <v>0</v>
      </c>
      <c r="QM322">
        <v>274159</v>
      </c>
      <c r="QN322">
        <v>221698</v>
      </c>
      <c r="QO322">
        <v>82322</v>
      </c>
      <c r="QP322">
        <v>48751</v>
      </c>
      <c r="QQ322">
        <v>173561</v>
      </c>
      <c r="QR322">
        <v>102750</v>
      </c>
      <c r="QS322">
        <v>0</v>
      </c>
      <c r="QT322">
        <v>0</v>
      </c>
      <c r="QU322">
        <v>0</v>
      </c>
      <c r="QV322">
        <v>639000</v>
      </c>
      <c r="QW322">
        <v>481326</v>
      </c>
      <c r="QX322">
        <v>135259</v>
      </c>
      <c r="QY322">
        <v>0</v>
      </c>
      <c r="QZ322">
        <v>948664</v>
      </c>
      <c r="RA322">
        <v>1266890</v>
      </c>
      <c r="RB322">
        <v>668920</v>
      </c>
      <c r="RC322">
        <v>18053</v>
      </c>
      <c r="RD322">
        <v>797580</v>
      </c>
      <c r="RE322">
        <v>0</v>
      </c>
      <c r="RF322">
        <v>0</v>
      </c>
      <c r="RG322">
        <v>0</v>
      </c>
      <c r="RH322">
        <v>23826</v>
      </c>
      <c r="RI322">
        <v>0</v>
      </c>
      <c r="RJ322">
        <v>0</v>
      </c>
      <c r="RK322">
        <v>166366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101217</v>
      </c>
      <c r="SB322">
        <v>49120</v>
      </c>
      <c r="SC322">
        <v>1544613</v>
      </c>
      <c r="SD322">
        <v>0</v>
      </c>
      <c r="SE322">
        <v>0</v>
      </c>
      <c r="SF322">
        <v>0</v>
      </c>
      <c r="SG322">
        <v>0</v>
      </c>
    </row>
    <row r="323" spans="1:501" x14ac:dyDescent="0.3">
      <c r="A323" t="s">
        <v>952</v>
      </c>
      <c r="B323">
        <v>347</v>
      </c>
      <c r="C323" t="s">
        <v>324</v>
      </c>
      <c r="D323">
        <v>11764680</v>
      </c>
      <c r="E323">
        <v>23130946</v>
      </c>
      <c r="F323">
        <v>38924052</v>
      </c>
      <c r="G323">
        <v>3443531</v>
      </c>
      <c r="H323">
        <v>846685</v>
      </c>
      <c r="I323">
        <v>59971432</v>
      </c>
      <c r="J323">
        <v>81681568</v>
      </c>
      <c r="K323">
        <v>62976016</v>
      </c>
      <c r="L323">
        <v>15787786</v>
      </c>
      <c r="M323">
        <v>6201456</v>
      </c>
      <c r="N323">
        <v>22184120</v>
      </c>
      <c r="O323">
        <v>3323998</v>
      </c>
      <c r="P323">
        <v>338090</v>
      </c>
      <c r="Q323">
        <v>10530900</v>
      </c>
      <c r="R323">
        <v>35526844</v>
      </c>
      <c r="S323">
        <v>5361168</v>
      </c>
      <c r="T323">
        <v>353335</v>
      </c>
      <c r="U323">
        <v>649932</v>
      </c>
      <c r="V323">
        <v>17360224</v>
      </c>
      <c r="W323">
        <v>58586868</v>
      </c>
      <c r="X323">
        <v>8747793</v>
      </c>
      <c r="Y323">
        <v>418081</v>
      </c>
      <c r="Z323">
        <v>1033514</v>
      </c>
      <c r="AA323">
        <v>17205002</v>
      </c>
      <c r="AB323">
        <v>6090755</v>
      </c>
      <c r="AC323">
        <v>451890</v>
      </c>
      <c r="AD323">
        <v>9158104</v>
      </c>
      <c r="AE323">
        <v>17469132</v>
      </c>
      <c r="AF323">
        <v>8582042</v>
      </c>
      <c r="AG323">
        <v>2475417</v>
      </c>
      <c r="AH323">
        <v>122816</v>
      </c>
      <c r="AI323">
        <v>43193584</v>
      </c>
      <c r="AJ323">
        <v>24579310</v>
      </c>
      <c r="AK323">
        <v>13812429</v>
      </c>
      <c r="AL323">
        <v>10069887</v>
      </c>
      <c r="AM323">
        <v>9452576</v>
      </c>
      <c r="AN323">
        <v>2696159</v>
      </c>
      <c r="AO323">
        <v>85875</v>
      </c>
      <c r="AP323">
        <v>0</v>
      </c>
      <c r="AQ323">
        <v>4234496</v>
      </c>
      <c r="AR323">
        <v>7955424</v>
      </c>
      <c r="AS323">
        <v>471704</v>
      </c>
      <c r="AT323">
        <v>12013288</v>
      </c>
      <c r="AU323">
        <v>14114444</v>
      </c>
      <c r="AV323">
        <v>43732888</v>
      </c>
      <c r="AW323">
        <v>92213216</v>
      </c>
      <c r="AX323">
        <v>17388412</v>
      </c>
      <c r="AY323">
        <v>3005969</v>
      </c>
      <c r="AZ323">
        <v>10397165</v>
      </c>
      <c r="BA323">
        <v>4593816</v>
      </c>
      <c r="BB323">
        <v>9188411</v>
      </c>
      <c r="BC323">
        <v>14858322</v>
      </c>
      <c r="BD323">
        <v>5827114</v>
      </c>
      <c r="BE323">
        <v>13273660</v>
      </c>
      <c r="BF323">
        <v>27935404</v>
      </c>
      <c r="BG323">
        <v>0</v>
      </c>
      <c r="BH323">
        <v>0</v>
      </c>
      <c r="BI323">
        <v>0</v>
      </c>
      <c r="BJ323">
        <v>14043741</v>
      </c>
      <c r="BK323">
        <v>1340970</v>
      </c>
      <c r="BL323">
        <v>25939</v>
      </c>
      <c r="BM323">
        <v>443895</v>
      </c>
      <c r="BN323">
        <v>0</v>
      </c>
      <c r="BO323">
        <v>84729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2259750</v>
      </c>
      <c r="CA323">
        <v>0</v>
      </c>
      <c r="CB323">
        <v>0</v>
      </c>
      <c r="CC323">
        <v>0</v>
      </c>
      <c r="CD323">
        <v>0</v>
      </c>
      <c r="CE323">
        <v>19569</v>
      </c>
      <c r="CF323">
        <v>0</v>
      </c>
      <c r="CG323">
        <v>0</v>
      </c>
      <c r="CH323">
        <v>13729</v>
      </c>
      <c r="CI323">
        <v>0</v>
      </c>
      <c r="CJ323">
        <v>0</v>
      </c>
      <c r="CK323">
        <v>0</v>
      </c>
      <c r="CL323">
        <v>0</v>
      </c>
      <c r="CM323">
        <v>271678</v>
      </c>
      <c r="CN323">
        <v>0</v>
      </c>
      <c r="CO323">
        <v>30285</v>
      </c>
      <c r="CP323">
        <v>0</v>
      </c>
      <c r="CQ323">
        <v>0</v>
      </c>
      <c r="CR323">
        <v>2890962</v>
      </c>
      <c r="CS323">
        <v>0</v>
      </c>
      <c r="CT323">
        <v>0</v>
      </c>
      <c r="CU323">
        <v>0</v>
      </c>
      <c r="CV323">
        <v>0</v>
      </c>
      <c r="CW323">
        <v>106335</v>
      </c>
      <c r="CX323">
        <v>84035</v>
      </c>
      <c r="CY323">
        <v>0</v>
      </c>
      <c r="CZ323">
        <v>0</v>
      </c>
      <c r="DA323">
        <v>174991</v>
      </c>
      <c r="DB323">
        <v>128504</v>
      </c>
      <c r="DC323">
        <v>18787</v>
      </c>
      <c r="DD323">
        <v>19917</v>
      </c>
      <c r="DE323">
        <v>0</v>
      </c>
      <c r="DF323">
        <v>0</v>
      </c>
      <c r="DG323">
        <v>26016</v>
      </c>
      <c r="DH323">
        <v>0</v>
      </c>
      <c r="DI323">
        <v>0</v>
      </c>
      <c r="DJ323">
        <v>0</v>
      </c>
      <c r="DK323">
        <v>291847</v>
      </c>
      <c r="DL323">
        <v>53389</v>
      </c>
      <c r="DM323">
        <v>47593</v>
      </c>
      <c r="DN323">
        <v>234025</v>
      </c>
      <c r="DO323">
        <v>145746</v>
      </c>
      <c r="DP323">
        <v>424848</v>
      </c>
      <c r="DQ323">
        <v>0</v>
      </c>
      <c r="DR323">
        <v>196506</v>
      </c>
      <c r="DS323">
        <v>174063</v>
      </c>
      <c r="DT323">
        <v>186381</v>
      </c>
      <c r="DU323">
        <v>471968</v>
      </c>
      <c r="DV323">
        <v>0</v>
      </c>
      <c r="DW323">
        <v>22819</v>
      </c>
      <c r="DX323">
        <v>0</v>
      </c>
      <c r="DY323">
        <v>20063</v>
      </c>
      <c r="DZ323">
        <v>86980</v>
      </c>
      <c r="EA323">
        <v>895124</v>
      </c>
      <c r="EB323">
        <v>598482</v>
      </c>
      <c r="EC323">
        <v>252853</v>
      </c>
      <c r="ED323">
        <v>8719784</v>
      </c>
      <c r="EE323">
        <v>29914</v>
      </c>
      <c r="EF323">
        <v>16129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22664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60202</v>
      </c>
      <c r="FM323">
        <v>0</v>
      </c>
      <c r="FN323">
        <v>0</v>
      </c>
      <c r="FO323">
        <v>19696</v>
      </c>
      <c r="FP323">
        <v>0</v>
      </c>
      <c r="FQ323">
        <v>0</v>
      </c>
      <c r="FR323">
        <v>23083</v>
      </c>
      <c r="FS323">
        <v>0</v>
      </c>
      <c r="FT323">
        <v>0</v>
      </c>
      <c r="FU323">
        <v>0</v>
      </c>
      <c r="FV323">
        <v>93904</v>
      </c>
      <c r="FW323">
        <v>0</v>
      </c>
      <c r="FX323">
        <v>45824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73320</v>
      </c>
      <c r="GN323">
        <v>0</v>
      </c>
      <c r="GO323">
        <v>16241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36508</v>
      </c>
      <c r="HA323">
        <v>0</v>
      </c>
      <c r="HB323">
        <v>0</v>
      </c>
      <c r="HC323">
        <v>0</v>
      </c>
      <c r="HD323">
        <v>19811</v>
      </c>
      <c r="HE323">
        <v>0</v>
      </c>
      <c r="HF323">
        <v>0</v>
      </c>
      <c r="HG323">
        <v>21028</v>
      </c>
      <c r="HH323">
        <v>24019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16471698</v>
      </c>
      <c r="HT323">
        <v>0</v>
      </c>
      <c r="HU323">
        <v>15709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36027988</v>
      </c>
      <c r="IB323">
        <v>369129</v>
      </c>
      <c r="IC323">
        <v>0</v>
      </c>
      <c r="ID323">
        <v>0</v>
      </c>
      <c r="IE323">
        <v>0</v>
      </c>
      <c r="IF323">
        <v>17790</v>
      </c>
      <c r="IG323">
        <v>16900</v>
      </c>
      <c r="IH323">
        <v>2255469</v>
      </c>
      <c r="II323">
        <v>78479</v>
      </c>
      <c r="IJ323">
        <v>0</v>
      </c>
      <c r="IK323">
        <v>0</v>
      </c>
      <c r="IL323">
        <v>0</v>
      </c>
      <c r="IM323">
        <v>0</v>
      </c>
      <c r="IN323">
        <v>200437</v>
      </c>
      <c r="IO323">
        <v>1775510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1535175</v>
      </c>
      <c r="JC323">
        <v>508482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18779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19715</v>
      </c>
      <c r="JV323">
        <v>69447</v>
      </c>
      <c r="JW323">
        <v>0</v>
      </c>
      <c r="JX323">
        <v>0</v>
      </c>
      <c r="JY323">
        <v>130403</v>
      </c>
      <c r="JZ323">
        <v>186046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40756</v>
      </c>
      <c r="LE323">
        <v>212534</v>
      </c>
      <c r="LF323">
        <v>0</v>
      </c>
      <c r="LG323">
        <v>0</v>
      </c>
      <c r="LH323">
        <v>0</v>
      </c>
      <c r="LI323">
        <v>202469</v>
      </c>
      <c r="LJ323">
        <v>298016</v>
      </c>
      <c r="LK323">
        <v>0</v>
      </c>
      <c r="LL323">
        <v>0</v>
      </c>
      <c r="LM323">
        <v>0</v>
      </c>
      <c r="LN323">
        <v>371145</v>
      </c>
      <c r="LO323">
        <v>195910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24808</v>
      </c>
      <c r="LZ323">
        <v>0</v>
      </c>
      <c r="MA323">
        <v>0</v>
      </c>
      <c r="MB323">
        <v>19564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1225788</v>
      </c>
      <c r="ML323">
        <v>119717</v>
      </c>
      <c r="MM323">
        <v>0</v>
      </c>
      <c r="MN323">
        <v>29668</v>
      </c>
      <c r="MO323">
        <v>0</v>
      </c>
      <c r="MP323">
        <v>0</v>
      </c>
      <c r="MQ323">
        <v>0</v>
      </c>
      <c r="MR323">
        <v>66391</v>
      </c>
      <c r="MS323">
        <v>0</v>
      </c>
      <c r="MT323">
        <v>0</v>
      </c>
      <c r="MU323">
        <v>0</v>
      </c>
      <c r="MV323">
        <v>0</v>
      </c>
      <c r="MW323">
        <v>329798</v>
      </c>
      <c r="MX323">
        <v>70028</v>
      </c>
      <c r="MY323">
        <v>86725</v>
      </c>
      <c r="MZ323">
        <v>0</v>
      </c>
      <c r="NA323">
        <v>0</v>
      </c>
      <c r="NB323">
        <v>534431</v>
      </c>
      <c r="NC323">
        <v>286072</v>
      </c>
      <c r="ND323">
        <v>113735</v>
      </c>
      <c r="NE323">
        <v>0</v>
      </c>
      <c r="NF323">
        <v>0</v>
      </c>
      <c r="NG323">
        <v>452862</v>
      </c>
      <c r="NH323">
        <v>173482</v>
      </c>
      <c r="NI323">
        <v>590897</v>
      </c>
      <c r="NJ323">
        <v>196893</v>
      </c>
      <c r="NK323">
        <v>0</v>
      </c>
      <c r="NL323">
        <v>0</v>
      </c>
      <c r="NM323">
        <v>1181250</v>
      </c>
      <c r="NN323">
        <v>618108</v>
      </c>
      <c r="NO323">
        <v>174478</v>
      </c>
      <c r="NP323">
        <v>2970880</v>
      </c>
      <c r="NQ323">
        <v>1473334</v>
      </c>
      <c r="NR323">
        <v>487349</v>
      </c>
      <c r="NS323">
        <v>20516</v>
      </c>
      <c r="NT323">
        <v>0</v>
      </c>
      <c r="NU323">
        <v>0</v>
      </c>
      <c r="NV323">
        <v>3616778</v>
      </c>
      <c r="NW323">
        <v>2464778</v>
      </c>
      <c r="NX323">
        <v>2650854</v>
      </c>
      <c r="NY323">
        <v>344095</v>
      </c>
      <c r="NZ323">
        <v>40511</v>
      </c>
      <c r="OA323">
        <v>986024</v>
      </c>
      <c r="OB323">
        <v>1481130</v>
      </c>
      <c r="OC323">
        <v>1718195</v>
      </c>
      <c r="OD323">
        <v>143870</v>
      </c>
      <c r="OE323">
        <v>3748913</v>
      </c>
      <c r="OF323">
        <v>11789020</v>
      </c>
      <c r="OG323">
        <v>11982196</v>
      </c>
      <c r="OH323">
        <v>543822</v>
      </c>
      <c r="OI323">
        <v>0</v>
      </c>
      <c r="OJ323">
        <v>468368</v>
      </c>
      <c r="OK323">
        <v>1045888</v>
      </c>
      <c r="OL323">
        <v>669654</v>
      </c>
      <c r="OM323">
        <v>111449</v>
      </c>
      <c r="ON323">
        <v>0</v>
      </c>
      <c r="OO323">
        <v>3392847</v>
      </c>
      <c r="OP323">
        <v>17221271</v>
      </c>
      <c r="OQ323">
        <v>1195378</v>
      </c>
      <c r="OR323">
        <v>51199</v>
      </c>
      <c r="OS323">
        <v>794927</v>
      </c>
      <c r="OT323">
        <v>953671</v>
      </c>
      <c r="OU323">
        <v>795952</v>
      </c>
      <c r="OV323">
        <v>710066</v>
      </c>
      <c r="OW323">
        <v>271489</v>
      </c>
      <c r="OX323">
        <v>44740</v>
      </c>
      <c r="OY323">
        <v>2441917</v>
      </c>
      <c r="OZ323">
        <v>2905230</v>
      </c>
      <c r="PA323">
        <v>4643164</v>
      </c>
      <c r="PB323">
        <v>513403</v>
      </c>
      <c r="PC323">
        <v>182166</v>
      </c>
      <c r="PD323">
        <v>550462</v>
      </c>
      <c r="PE323">
        <v>0</v>
      </c>
      <c r="PF323">
        <v>1250704</v>
      </c>
      <c r="PG323">
        <v>576896</v>
      </c>
      <c r="PH323">
        <v>160479</v>
      </c>
      <c r="PI323">
        <v>1341557</v>
      </c>
      <c r="PJ323">
        <v>1914348</v>
      </c>
      <c r="PK323">
        <v>0</v>
      </c>
      <c r="PL323">
        <v>1162642</v>
      </c>
      <c r="PM323">
        <v>792490</v>
      </c>
      <c r="PN323">
        <v>167948</v>
      </c>
      <c r="PO323">
        <v>147620</v>
      </c>
      <c r="PP323">
        <v>206569</v>
      </c>
      <c r="PQ323">
        <v>201624</v>
      </c>
      <c r="PR323">
        <v>145530</v>
      </c>
      <c r="PS323">
        <v>0</v>
      </c>
      <c r="PT323">
        <v>1723111</v>
      </c>
      <c r="PU323">
        <v>748602</v>
      </c>
      <c r="PV323">
        <v>1504892</v>
      </c>
      <c r="PW323">
        <v>0</v>
      </c>
      <c r="PX323">
        <v>1127872</v>
      </c>
      <c r="PY323">
        <v>387007</v>
      </c>
      <c r="PZ323">
        <v>113396</v>
      </c>
      <c r="QA323">
        <v>0</v>
      </c>
      <c r="QB323">
        <v>0</v>
      </c>
      <c r="QC323">
        <v>53415</v>
      </c>
      <c r="QD323">
        <v>67764</v>
      </c>
      <c r="QE323">
        <v>775404</v>
      </c>
      <c r="QF323">
        <v>141958</v>
      </c>
      <c r="QG323">
        <v>942605</v>
      </c>
      <c r="QH323">
        <v>699904</v>
      </c>
      <c r="QI323">
        <v>322325</v>
      </c>
      <c r="QJ323">
        <v>32397</v>
      </c>
      <c r="QK323">
        <v>0</v>
      </c>
      <c r="QL323">
        <v>0</v>
      </c>
      <c r="QM323">
        <v>210962</v>
      </c>
      <c r="QN323">
        <v>336026</v>
      </c>
      <c r="QO323">
        <v>162183</v>
      </c>
      <c r="QP323">
        <v>0</v>
      </c>
      <c r="QQ323">
        <v>181682</v>
      </c>
      <c r="QR323">
        <v>165320</v>
      </c>
      <c r="QS323">
        <v>32057</v>
      </c>
      <c r="QT323">
        <v>0</v>
      </c>
      <c r="QU323">
        <v>0</v>
      </c>
      <c r="QV323">
        <v>505070</v>
      </c>
      <c r="QW323">
        <v>367086</v>
      </c>
      <c r="QX323">
        <v>144469</v>
      </c>
      <c r="QY323">
        <v>0</v>
      </c>
      <c r="QZ323">
        <v>1194324</v>
      </c>
      <c r="RA323">
        <v>991278</v>
      </c>
      <c r="RB323">
        <v>559968</v>
      </c>
      <c r="RC323">
        <v>0</v>
      </c>
      <c r="RD323">
        <v>909203</v>
      </c>
      <c r="RE323">
        <v>0</v>
      </c>
      <c r="RF323">
        <v>0</v>
      </c>
      <c r="RG323">
        <v>0</v>
      </c>
      <c r="RH323">
        <v>24515</v>
      </c>
      <c r="RI323">
        <v>0</v>
      </c>
      <c r="RJ323">
        <v>0</v>
      </c>
      <c r="RK323">
        <v>166308</v>
      </c>
      <c r="RL323">
        <v>23565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120722</v>
      </c>
      <c r="SB323">
        <v>24746</v>
      </c>
      <c r="SC323">
        <v>1035302</v>
      </c>
      <c r="SD323">
        <v>44650</v>
      </c>
      <c r="SE323">
        <v>0</v>
      </c>
      <c r="SF323">
        <v>0</v>
      </c>
      <c r="SG323">
        <v>0</v>
      </c>
    </row>
    <row r="324" spans="1:501" x14ac:dyDescent="0.3">
      <c r="A324" t="s">
        <v>949</v>
      </c>
      <c r="B324">
        <v>13</v>
      </c>
      <c r="C324" t="s">
        <v>325</v>
      </c>
      <c r="D324">
        <v>26557265.890000001</v>
      </c>
      <c r="E324">
        <v>56378797.920000002</v>
      </c>
      <c r="F324">
        <v>58677324.07</v>
      </c>
      <c r="G324">
        <v>4775186.3779999996</v>
      </c>
      <c r="H324">
        <v>1012163.687</v>
      </c>
      <c r="I324">
        <v>77795439.230000004</v>
      </c>
      <c r="J324">
        <v>96057272.439999998</v>
      </c>
      <c r="K324">
        <v>92006129.129999995</v>
      </c>
      <c r="L324">
        <v>42147409.829999998</v>
      </c>
      <c r="M324">
        <v>2704583.06</v>
      </c>
      <c r="N324">
        <v>56708381.289999999</v>
      </c>
      <c r="O324">
        <v>2398352.3229999999</v>
      </c>
      <c r="P324">
        <v>836786.28009999997</v>
      </c>
      <c r="Q324">
        <v>12736171.380000001</v>
      </c>
      <c r="R324">
        <v>127836710.8</v>
      </c>
      <c r="S324">
        <v>7102799</v>
      </c>
      <c r="T324">
        <v>362320.26020000002</v>
      </c>
      <c r="U324">
        <v>1162547.827</v>
      </c>
      <c r="V324">
        <v>244645670.19999999</v>
      </c>
      <c r="W324">
        <v>205704340.69999999</v>
      </c>
      <c r="X324">
        <v>13507988.859999999</v>
      </c>
      <c r="Y324">
        <v>0.16409996600000001</v>
      </c>
      <c r="Z324">
        <v>1325468.3160000001</v>
      </c>
      <c r="AA324">
        <v>13261144.199999999</v>
      </c>
      <c r="AB324">
        <v>40506930.020000003</v>
      </c>
      <c r="AC324">
        <v>698911.95869999996</v>
      </c>
      <c r="AD324">
        <v>11031419.83</v>
      </c>
      <c r="AE324">
        <v>50197277.670000002</v>
      </c>
      <c r="AF324">
        <v>12606588.33</v>
      </c>
      <c r="AG324">
        <v>3483838.8840000001</v>
      </c>
      <c r="AH324">
        <v>408736.35350000003</v>
      </c>
      <c r="AI324">
        <v>59915788</v>
      </c>
      <c r="AJ324">
        <v>45088129.670000002</v>
      </c>
      <c r="AK324">
        <v>24470125.940000001</v>
      </c>
      <c r="AL324">
        <v>69974483.890000001</v>
      </c>
      <c r="AM324">
        <v>15910212.77</v>
      </c>
      <c r="AN324">
        <v>4081932.233</v>
      </c>
      <c r="AO324">
        <v>209126.80809999999</v>
      </c>
      <c r="AP324">
        <v>91660.309280000001</v>
      </c>
      <c r="AQ324">
        <v>10215349.050000001</v>
      </c>
      <c r="AR324">
        <v>27943208.920000002</v>
      </c>
      <c r="AS324">
        <v>0.12147008099999999</v>
      </c>
      <c r="AT324">
        <v>40239648.399999999</v>
      </c>
      <c r="AU324">
        <v>22771450.829999998</v>
      </c>
      <c r="AV324">
        <v>63971340.700000003</v>
      </c>
      <c r="AW324">
        <v>74391307.659999996</v>
      </c>
      <c r="AX324">
        <v>11333374.630000001</v>
      </c>
      <c r="AY324">
        <v>4099023.9679999999</v>
      </c>
      <c r="AZ324">
        <v>7997503.483</v>
      </c>
      <c r="BA324">
        <v>8496889.0199999996</v>
      </c>
      <c r="BB324">
        <v>16389977.07</v>
      </c>
      <c r="BC324">
        <v>22433681.399999999</v>
      </c>
      <c r="BD324">
        <v>6431272.5269999998</v>
      </c>
      <c r="BE324">
        <v>19075832.670000002</v>
      </c>
      <c r="BF324">
        <v>32001789.100000001</v>
      </c>
      <c r="BG324">
        <v>661411.95920000004</v>
      </c>
      <c r="BH324">
        <v>218699.04089999999</v>
      </c>
      <c r="BI324">
        <v>499906.908</v>
      </c>
      <c r="BJ324">
        <v>14343042.880000001</v>
      </c>
      <c r="BK324">
        <v>1616235.514</v>
      </c>
      <c r="BL324">
        <v>1958260.723</v>
      </c>
      <c r="BM324">
        <v>34809148.07</v>
      </c>
      <c r="BN324">
        <v>2541150.0419999999</v>
      </c>
      <c r="BO324">
        <v>3222625.7969999998</v>
      </c>
      <c r="BP324">
        <v>1329789.6529999999</v>
      </c>
      <c r="BQ324">
        <v>1219709.7620000001</v>
      </c>
      <c r="BR324">
        <v>144778.1581</v>
      </c>
      <c r="BS324">
        <v>121148.6912</v>
      </c>
      <c r="BT324">
        <v>3734249.3050000002</v>
      </c>
      <c r="BU324">
        <v>837410.37379999994</v>
      </c>
      <c r="BV324">
        <v>164054.7317</v>
      </c>
      <c r="BW324">
        <v>146061.14540000001</v>
      </c>
      <c r="BX324">
        <v>2683937.7429999998</v>
      </c>
      <c r="BY324">
        <v>142430.03880000001</v>
      </c>
      <c r="BZ324">
        <v>2101545.969</v>
      </c>
      <c r="CA324">
        <v>863449.14859999996</v>
      </c>
      <c r="CB324">
        <v>1528818.4890000001</v>
      </c>
      <c r="CC324">
        <v>835351.6041</v>
      </c>
      <c r="CD324">
        <v>1416035.4990000001</v>
      </c>
      <c r="CE324">
        <v>1478943.487</v>
      </c>
      <c r="CF324">
        <v>377027.24040000001</v>
      </c>
      <c r="CG324">
        <v>302568.20649999997</v>
      </c>
      <c r="CH324">
        <v>19844783.530000001</v>
      </c>
      <c r="CI324">
        <v>201344.12909999999</v>
      </c>
      <c r="CJ324">
        <v>0.124111449</v>
      </c>
      <c r="CK324">
        <v>829702.34010000003</v>
      </c>
      <c r="CL324">
        <v>0.27509577000000002</v>
      </c>
      <c r="CM324">
        <v>1256490.591</v>
      </c>
      <c r="CN324">
        <v>2497710.412</v>
      </c>
      <c r="CO324">
        <v>15690472.960000001</v>
      </c>
      <c r="CP324">
        <v>701906.91330000001</v>
      </c>
      <c r="CQ324">
        <v>620782.10360000003</v>
      </c>
      <c r="CR324">
        <v>4547992.8540000003</v>
      </c>
      <c r="CS324">
        <v>12384.64061</v>
      </c>
      <c r="CT324">
        <v>2029490.328</v>
      </c>
      <c r="CU324">
        <v>1335694.2849999999</v>
      </c>
      <c r="CV324">
        <v>62715.557679999998</v>
      </c>
      <c r="CW324">
        <v>2575184.267</v>
      </c>
      <c r="CX324">
        <v>193154.53169999999</v>
      </c>
      <c r="CY324">
        <v>23551637.129999999</v>
      </c>
      <c r="CZ324">
        <v>9558776.8440000005</v>
      </c>
      <c r="DA324">
        <v>3566371.9789999998</v>
      </c>
      <c r="DB324">
        <v>6096725.3569999998</v>
      </c>
      <c r="DC324">
        <v>1851232.504</v>
      </c>
      <c r="DD324">
        <v>1361577.186</v>
      </c>
      <c r="DE324">
        <v>47166360.340000004</v>
      </c>
      <c r="DF324">
        <v>3615270.1150000002</v>
      </c>
      <c r="DG324">
        <v>1930610.1270000001</v>
      </c>
      <c r="DH324">
        <v>1785093.8259999999</v>
      </c>
      <c r="DI324">
        <v>1192263.513</v>
      </c>
      <c r="DJ324">
        <v>834711.35049999994</v>
      </c>
      <c r="DK324">
        <v>113119057</v>
      </c>
      <c r="DL324">
        <v>7422779.3799999999</v>
      </c>
      <c r="DM324">
        <v>11359419.619999999</v>
      </c>
      <c r="DN324">
        <v>59536788.950000003</v>
      </c>
      <c r="DO324">
        <v>25196621.98</v>
      </c>
      <c r="DP324">
        <v>160305469.09999999</v>
      </c>
      <c r="DQ324">
        <v>2393559.92</v>
      </c>
      <c r="DR324">
        <v>37644122.450000003</v>
      </c>
      <c r="DS324">
        <v>15292576.66</v>
      </c>
      <c r="DT324">
        <v>55708337.280000001</v>
      </c>
      <c r="DU324">
        <v>379969267</v>
      </c>
      <c r="DV324">
        <v>8995565.2799999993</v>
      </c>
      <c r="DW324">
        <v>1303831.0020000001</v>
      </c>
      <c r="DX324">
        <v>1713680.66</v>
      </c>
      <c r="DY324">
        <v>370148.625</v>
      </c>
      <c r="DZ324">
        <v>10568475.02</v>
      </c>
      <c r="EA324">
        <v>217716574</v>
      </c>
      <c r="EB324">
        <v>306488028.39999998</v>
      </c>
      <c r="EC324">
        <v>213871750.90000001</v>
      </c>
      <c r="ED324">
        <v>37335732.109999999</v>
      </c>
      <c r="EE324">
        <v>11561445.689999999</v>
      </c>
      <c r="EF324">
        <v>7762408.176</v>
      </c>
      <c r="EG324">
        <v>29957687.93</v>
      </c>
      <c r="EH324">
        <v>268084.20120000001</v>
      </c>
      <c r="EI324">
        <v>7422852.9179999996</v>
      </c>
      <c r="EJ324">
        <v>3283714.2080000001</v>
      </c>
      <c r="EK324">
        <v>163111.74359999999</v>
      </c>
      <c r="EL324">
        <v>22087609.530000001</v>
      </c>
      <c r="EM324">
        <v>5461302.9019999998</v>
      </c>
      <c r="EN324">
        <v>2547320.8820000002</v>
      </c>
      <c r="EO324">
        <v>3596824.7719999999</v>
      </c>
      <c r="EP324">
        <v>6184656.3600000003</v>
      </c>
      <c r="EQ324">
        <v>2914017.7030000002</v>
      </c>
      <c r="ER324">
        <v>783702.70889999997</v>
      </c>
      <c r="ES324">
        <v>1657210.581</v>
      </c>
      <c r="ET324">
        <v>6913982.6950000003</v>
      </c>
      <c r="EU324">
        <v>7612613.5539999995</v>
      </c>
      <c r="EV324">
        <v>405921.28049999999</v>
      </c>
      <c r="EW324">
        <v>11491587.17</v>
      </c>
      <c r="EX324">
        <v>998263.84920000006</v>
      </c>
      <c r="EY324">
        <v>523730.10710000002</v>
      </c>
      <c r="EZ324">
        <v>8054555</v>
      </c>
      <c r="FA324">
        <v>2046951.298</v>
      </c>
      <c r="FB324">
        <v>3063215.4619999998</v>
      </c>
      <c r="FC324">
        <v>1865809.605</v>
      </c>
      <c r="FD324">
        <v>16676287.970000001</v>
      </c>
      <c r="FE324">
        <v>6950161.8360000001</v>
      </c>
      <c r="FF324">
        <v>2275219.2519999999</v>
      </c>
      <c r="FG324">
        <v>3676469.3909999998</v>
      </c>
      <c r="FH324">
        <v>1063467.3899999999</v>
      </c>
      <c r="FI324">
        <v>923377.12399999995</v>
      </c>
      <c r="FJ324">
        <v>5416509.6210000003</v>
      </c>
      <c r="FK324">
        <v>7167937.2699999996</v>
      </c>
      <c r="FL324">
        <v>72642677.120000005</v>
      </c>
      <c r="FM324">
        <v>2471706.2179999999</v>
      </c>
      <c r="FN324">
        <v>9980831.1229999997</v>
      </c>
      <c r="FO324">
        <v>49913182.210000001</v>
      </c>
      <c r="FP324">
        <v>28181.915420000001</v>
      </c>
      <c r="FQ324">
        <v>5497872.3949999996</v>
      </c>
      <c r="FR324">
        <v>890500.95290000003</v>
      </c>
      <c r="FS324">
        <v>333344.13880000002</v>
      </c>
      <c r="FT324">
        <v>51486.757259999998</v>
      </c>
      <c r="FU324">
        <v>144607.1888</v>
      </c>
      <c r="FV324">
        <v>78076197.359999999</v>
      </c>
      <c r="FW324">
        <v>454341.96549999999</v>
      </c>
      <c r="FX324">
        <v>85867591.349999994</v>
      </c>
      <c r="FY324">
        <v>6847870.2110000001</v>
      </c>
      <c r="FZ324">
        <v>6109517.3039999995</v>
      </c>
      <c r="GA324">
        <v>11925567.529999999</v>
      </c>
      <c r="GB324">
        <v>968211.25749999995</v>
      </c>
      <c r="GC324">
        <v>3653512.8879999998</v>
      </c>
      <c r="GD324">
        <v>13516866.970000001</v>
      </c>
      <c r="GE324">
        <v>2534669.3870000001</v>
      </c>
      <c r="GF324">
        <v>382030.47379999998</v>
      </c>
      <c r="GG324">
        <v>2974107.6150000002</v>
      </c>
      <c r="GH324">
        <v>714778.4129</v>
      </c>
      <c r="GI324">
        <v>3503415.7459999998</v>
      </c>
      <c r="GJ324">
        <v>1984690.176</v>
      </c>
      <c r="GK324">
        <v>20863143.899999999</v>
      </c>
      <c r="GL324">
        <v>8205237.6540000001</v>
      </c>
      <c r="GM324">
        <v>11957334.18</v>
      </c>
      <c r="GN324">
        <v>963098.55630000005</v>
      </c>
      <c r="GO324">
        <v>334276.29729999998</v>
      </c>
      <c r="GP324">
        <v>1269570.7609999999</v>
      </c>
      <c r="GQ324">
        <v>1010202.513</v>
      </c>
      <c r="GR324">
        <v>80888.068700000003</v>
      </c>
      <c r="GS324">
        <v>2436563.1779999998</v>
      </c>
      <c r="GT324">
        <v>415207.40870000003</v>
      </c>
      <c r="GU324">
        <v>29561181.420000002</v>
      </c>
      <c r="GV324">
        <v>1242953.9580000001</v>
      </c>
      <c r="GW324">
        <v>918715.29440000001</v>
      </c>
      <c r="GX324">
        <v>1983977.3759999999</v>
      </c>
      <c r="GY324">
        <v>1451312.4639999999</v>
      </c>
      <c r="GZ324">
        <v>7791307.1950000003</v>
      </c>
      <c r="HA324">
        <v>9012539.7449999992</v>
      </c>
      <c r="HB324">
        <v>2635029.6830000002</v>
      </c>
      <c r="HC324">
        <v>815762.75699999998</v>
      </c>
      <c r="HD324">
        <v>534245.83089999994</v>
      </c>
      <c r="HE324">
        <v>2259934.8169999998</v>
      </c>
      <c r="HF324">
        <v>1251524.298</v>
      </c>
      <c r="HG324">
        <v>22635928</v>
      </c>
      <c r="HH324">
        <v>21227776.989999998</v>
      </c>
      <c r="HI324">
        <v>4045758.0610000002</v>
      </c>
      <c r="HJ324">
        <v>517716.46500000003</v>
      </c>
      <c r="HK324">
        <v>1606090.17</v>
      </c>
      <c r="HL324">
        <v>1374137.818</v>
      </c>
      <c r="HM324">
        <v>3008491.7829999998</v>
      </c>
      <c r="HN324">
        <v>7189657.6179999998</v>
      </c>
      <c r="HO324">
        <v>613959.41029999999</v>
      </c>
      <c r="HP324">
        <v>1014970.731</v>
      </c>
      <c r="HQ324">
        <v>876694.20810000005</v>
      </c>
      <c r="HR324">
        <v>293389.93070000003</v>
      </c>
      <c r="HS324">
        <v>5800998.568</v>
      </c>
      <c r="HT324">
        <v>60656.19111</v>
      </c>
      <c r="HU324">
        <v>172675.9068</v>
      </c>
      <c r="HV324">
        <v>5004366.1359999999</v>
      </c>
      <c r="HW324">
        <v>788471</v>
      </c>
      <c r="HX324">
        <v>3.3551399999999999E-3</v>
      </c>
      <c r="HY324">
        <v>24070.082999999999</v>
      </c>
      <c r="HZ324">
        <v>604401.7267</v>
      </c>
      <c r="IA324">
        <v>81831241.670000002</v>
      </c>
      <c r="IB324">
        <v>1.4864636440000001</v>
      </c>
      <c r="IC324">
        <v>685779.47990000003</v>
      </c>
      <c r="ID324">
        <v>234844.58840000001</v>
      </c>
      <c r="IE324">
        <v>1320334.395</v>
      </c>
      <c r="IF324">
        <v>110102909.7</v>
      </c>
      <c r="IG324">
        <v>43295960.869999997</v>
      </c>
      <c r="IH324">
        <v>3581308993</v>
      </c>
      <c r="II324">
        <v>317613409.69999999</v>
      </c>
      <c r="IJ324">
        <v>15253402.710000001</v>
      </c>
      <c r="IK324">
        <v>4417495.9550000001</v>
      </c>
      <c r="IL324">
        <v>47435420.259999998</v>
      </c>
      <c r="IM324">
        <v>21176662.25</v>
      </c>
      <c r="IN324">
        <v>396447690.60000002</v>
      </c>
      <c r="IO324">
        <v>2357574065</v>
      </c>
      <c r="IP324">
        <v>55122586.689999998</v>
      </c>
      <c r="IQ324">
        <v>5155215.3660000004</v>
      </c>
      <c r="IR324">
        <v>3408631.5529999998</v>
      </c>
      <c r="IS324">
        <v>52207331.149999999</v>
      </c>
      <c r="IT324">
        <v>73631511.549999997</v>
      </c>
      <c r="IU324">
        <v>5154899.5690000001</v>
      </c>
      <c r="IV324">
        <v>9883318.1769999992</v>
      </c>
      <c r="IW324">
        <v>1306967.1470000001</v>
      </c>
      <c r="IX324">
        <v>1597306.0460000001</v>
      </c>
      <c r="IY324">
        <v>29096878.350000001</v>
      </c>
      <c r="IZ324">
        <v>11683464.050000001</v>
      </c>
      <c r="JA324">
        <v>6318170.7750000004</v>
      </c>
      <c r="JB324">
        <v>2907149.7719999999</v>
      </c>
      <c r="JC324">
        <v>7127264.3470000001</v>
      </c>
      <c r="JD324">
        <v>5749955.2860000003</v>
      </c>
      <c r="JE324">
        <v>80241447.400000006</v>
      </c>
      <c r="JF324">
        <v>7906190.1449999996</v>
      </c>
      <c r="JG324">
        <v>30534080.039999999</v>
      </c>
      <c r="JH324">
        <v>3445020.5819999999</v>
      </c>
      <c r="JI324">
        <v>6516759.8039999995</v>
      </c>
      <c r="JJ324">
        <v>35327668.07</v>
      </c>
      <c r="JK324">
        <v>7362459.4579999996</v>
      </c>
      <c r="JL324">
        <v>41543874.350000001</v>
      </c>
      <c r="JM324">
        <v>34380804.829999998</v>
      </c>
      <c r="JN324">
        <v>33447470.949999999</v>
      </c>
      <c r="JO324">
        <v>4977838.7139999997</v>
      </c>
      <c r="JP324">
        <v>29876267.18</v>
      </c>
      <c r="JQ324">
        <v>74115860.25</v>
      </c>
      <c r="JR324">
        <v>6143645.4510000004</v>
      </c>
      <c r="JS324">
        <v>2331361.0359999998</v>
      </c>
      <c r="JT324">
        <v>978452.39679999999</v>
      </c>
      <c r="JU324">
        <v>21474035.870000001</v>
      </c>
      <c r="JV324">
        <v>704177032.79999995</v>
      </c>
      <c r="JW324">
        <v>47019819.700000003</v>
      </c>
      <c r="JX324">
        <v>165265247.40000001</v>
      </c>
      <c r="JY324">
        <v>488985510.89999998</v>
      </c>
      <c r="JZ324">
        <v>6642919.9689999996</v>
      </c>
      <c r="KA324">
        <v>15962500.439999999</v>
      </c>
      <c r="KB324">
        <v>672733.42220000003</v>
      </c>
      <c r="KC324">
        <v>73334802.760000005</v>
      </c>
      <c r="KD324">
        <v>4004634.37</v>
      </c>
      <c r="KE324">
        <v>862039.36699999997</v>
      </c>
      <c r="KF324">
        <v>19202300.449999999</v>
      </c>
      <c r="KG324">
        <v>12003696.800000001</v>
      </c>
      <c r="KH324">
        <v>13559010.130000001</v>
      </c>
      <c r="KI324">
        <v>27627441.43</v>
      </c>
      <c r="KJ324">
        <v>669756.73419999995</v>
      </c>
      <c r="KK324">
        <v>2306330.3169999998</v>
      </c>
      <c r="KL324">
        <v>11983432.689999999</v>
      </c>
      <c r="KM324">
        <v>1355607.794</v>
      </c>
      <c r="KN324">
        <v>839946.53359999997</v>
      </c>
      <c r="KO324">
        <v>426391.1557</v>
      </c>
      <c r="KP324">
        <v>467522.22450000001</v>
      </c>
      <c r="KQ324">
        <v>302849.43579999998</v>
      </c>
      <c r="KR324">
        <v>1031624.933</v>
      </c>
      <c r="KS324">
        <v>477321.48440000002</v>
      </c>
      <c r="KT324">
        <v>170908.99559999999</v>
      </c>
      <c r="KU324">
        <v>1407120.9380000001</v>
      </c>
      <c r="KV324">
        <v>3792545.9730000002</v>
      </c>
      <c r="KW324">
        <v>764509.10129999998</v>
      </c>
      <c r="KX324">
        <v>1021153.844</v>
      </c>
      <c r="KY324">
        <v>64646344.5</v>
      </c>
      <c r="KZ324">
        <v>3353744.628</v>
      </c>
      <c r="LA324">
        <v>1040017.776</v>
      </c>
      <c r="LB324">
        <v>2032949.327</v>
      </c>
      <c r="LC324">
        <v>4085198.0449999999</v>
      </c>
      <c r="LD324">
        <v>97548621.510000005</v>
      </c>
      <c r="LE324">
        <v>298652119.60000002</v>
      </c>
      <c r="LF324">
        <v>11028420.15</v>
      </c>
      <c r="LG324">
        <v>1015705.2659999999</v>
      </c>
      <c r="LH324">
        <v>774805.82799999998</v>
      </c>
      <c r="LI324">
        <v>240100409.40000001</v>
      </c>
      <c r="LJ324">
        <v>382872295.69999999</v>
      </c>
      <c r="LK324">
        <v>13193392.59</v>
      </c>
      <c r="LL324">
        <v>9670172.0299999993</v>
      </c>
      <c r="LM324">
        <v>8296835.8739999998</v>
      </c>
      <c r="LN324">
        <v>417106226</v>
      </c>
      <c r="LO324">
        <v>307971421</v>
      </c>
      <c r="LP324">
        <v>55993706.789999999</v>
      </c>
      <c r="LQ324">
        <v>2182239.7820000001</v>
      </c>
      <c r="LR324">
        <v>5471180.2920000004</v>
      </c>
      <c r="LS324">
        <v>2222200.1639999999</v>
      </c>
      <c r="LT324">
        <v>1952837.8770000001</v>
      </c>
      <c r="LU324">
        <v>342964.4999</v>
      </c>
      <c r="LV324">
        <v>657721.69990000001</v>
      </c>
      <c r="LW324">
        <v>34016.336080000001</v>
      </c>
      <c r="LX324">
        <v>1901688.925</v>
      </c>
      <c r="LY324">
        <v>568944.38780000003</v>
      </c>
      <c r="LZ324">
        <v>227757.51360000001</v>
      </c>
      <c r="MA324">
        <v>2415076.7960000001</v>
      </c>
      <c r="MB324">
        <v>24508114.82</v>
      </c>
      <c r="MC324">
        <v>16854086.07</v>
      </c>
      <c r="MD324">
        <v>982546.67130000005</v>
      </c>
      <c r="ME324">
        <v>264241.38250000001</v>
      </c>
      <c r="MF324">
        <v>270192.82890000002</v>
      </c>
      <c r="MG324">
        <v>10878037.49</v>
      </c>
      <c r="MH324">
        <v>439437.69929999998</v>
      </c>
      <c r="MI324">
        <v>36809339.469999999</v>
      </c>
      <c r="MJ324">
        <v>105682246.40000001</v>
      </c>
      <c r="MK324">
        <v>1232208468</v>
      </c>
      <c r="ML324">
        <v>318244512.39999998</v>
      </c>
      <c r="MM324">
        <v>3035610.2030000002</v>
      </c>
      <c r="MN324">
        <v>113027358.8</v>
      </c>
      <c r="MO324">
        <v>30685248.289999999</v>
      </c>
      <c r="MP324">
        <v>16325404.73</v>
      </c>
      <c r="MQ324">
        <v>4356304.6830000002</v>
      </c>
      <c r="MR324">
        <v>168110294</v>
      </c>
      <c r="MS324">
        <v>16992339.140000001</v>
      </c>
      <c r="MT324">
        <v>23615116.32</v>
      </c>
      <c r="MU324">
        <v>2818138.676</v>
      </c>
      <c r="MV324">
        <v>16655078.640000001</v>
      </c>
      <c r="MW324">
        <v>733393682</v>
      </c>
      <c r="MX324">
        <v>181218987.59999999</v>
      </c>
      <c r="MY324">
        <v>155705119.40000001</v>
      </c>
      <c r="MZ324">
        <v>39615741.289999999</v>
      </c>
      <c r="NA324">
        <v>11576763.970000001</v>
      </c>
      <c r="NB324">
        <v>950275358</v>
      </c>
      <c r="NC324">
        <v>623777437.39999998</v>
      </c>
      <c r="ND324">
        <v>293433700.10000002</v>
      </c>
      <c r="NE324">
        <v>10619670.619999999</v>
      </c>
      <c r="NF324">
        <v>6054577.4670000002</v>
      </c>
      <c r="NG324">
        <v>1899899.429</v>
      </c>
      <c r="NH324">
        <v>17412281.390000001</v>
      </c>
      <c r="NI324">
        <v>4657743.6730000004</v>
      </c>
      <c r="NJ324">
        <v>6338335.9680000003</v>
      </c>
      <c r="NK324">
        <v>8369709.8279999997</v>
      </c>
      <c r="NL324">
        <v>10005312.529999999</v>
      </c>
      <c r="NM324">
        <v>21762878.66</v>
      </c>
      <c r="NN324">
        <v>23409533.109999999</v>
      </c>
      <c r="NO324">
        <v>16217849.76</v>
      </c>
      <c r="NP324">
        <v>76372778.930000007</v>
      </c>
      <c r="NQ324">
        <v>157250945</v>
      </c>
      <c r="NR324">
        <v>83236957.310000002</v>
      </c>
      <c r="NS324">
        <v>16998622.440000001</v>
      </c>
      <c r="NT324">
        <v>3833752.6779999998</v>
      </c>
      <c r="NU324">
        <v>353878.2807</v>
      </c>
      <c r="NV324">
        <v>110724999.3</v>
      </c>
      <c r="NW324">
        <v>532155386.30000001</v>
      </c>
      <c r="NX324">
        <v>563361680</v>
      </c>
      <c r="NY324">
        <v>197327472.30000001</v>
      </c>
      <c r="NZ324">
        <v>24419779.149999999</v>
      </c>
      <c r="OA324">
        <v>11743456</v>
      </c>
      <c r="OB324">
        <v>64995949.329999998</v>
      </c>
      <c r="OC324">
        <v>85086773.540000007</v>
      </c>
      <c r="OD324">
        <v>26230311.190000001</v>
      </c>
      <c r="OE324">
        <v>115768523.40000001</v>
      </c>
      <c r="OF324">
        <v>1330851273</v>
      </c>
      <c r="OG324">
        <v>1576594807</v>
      </c>
      <c r="OH324">
        <v>363705272.10000002</v>
      </c>
      <c r="OI324">
        <v>43521568.509999998</v>
      </c>
      <c r="OJ324">
        <v>23586192.09</v>
      </c>
      <c r="OK324">
        <v>166542503.80000001</v>
      </c>
      <c r="OL324">
        <v>212838423.09999999</v>
      </c>
      <c r="OM324">
        <v>72056489.230000004</v>
      </c>
      <c r="ON324">
        <v>8735005.0659999996</v>
      </c>
      <c r="OO324">
        <v>74745170.590000004</v>
      </c>
      <c r="OP324">
        <v>2294700511</v>
      </c>
      <c r="OQ324">
        <v>689014838.79999995</v>
      </c>
      <c r="OR324">
        <v>117651407.59999999</v>
      </c>
      <c r="OS324">
        <v>3949191.1159999999</v>
      </c>
      <c r="OT324">
        <v>76681123.420000002</v>
      </c>
      <c r="OU324">
        <v>166723951.69999999</v>
      </c>
      <c r="OV324">
        <v>288978115.89999998</v>
      </c>
      <c r="OW324">
        <v>170082605.90000001</v>
      </c>
      <c r="OX324">
        <v>68899921.629999995</v>
      </c>
      <c r="OY324">
        <v>16678186.359999999</v>
      </c>
      <c r="OZ324">
        <v>601237614.5</v>
      </c>
      <c r="PA324">
        <v>32671469.809999999</v>
      </c>
      <c r="PB324">
        <v>151098785.80000001</v>
      </c>
      <c r="PC324">
        <v>96980962.900000006</v>
      </c>
      <c r="PD324">
        <v>298129792.10000002</v>
      </c>
      <c r="PE324">
        <v>18240008.16</v>
      </c>
      <c r="PF324">
        <v>24401907.23</v>
      </c>
      <c r="PG324">
        <v>92613220</v>
      </c>
      <c r="PH324">
        <v>99307667.069999993</v>
      </c>
      <c r="PI324">
        <v>3968729.5610000002</v>
      </c>
      <c r="PJ324">
        <v>66206485.979999997</v>
      </c>
      <c r="PK324">
        <v>2501438.412</v>
      </c>
      <c r="PL324">
        <v>289063307.30000001</v>
      </c>
      <c r="PM324">
        <v>295681201.39999998</v>
      </c>
      <c r="PN324">
        <v>7412169.5599999996</v>
      </c>
      <c r="PO324">
        <v>10613595.039999999</v>
      </c>
      <c r="PP324">
        <v>99547021.909999996</v>
      </c>
      <c r="PQ324">
        <v>141378865.69999999</v>
      </c>
      <c r="PR324">
        <v>144413161.69999999</v>
      </c>
      <c r="PS324">
        <v>21165962.34</v>
      </c>
      <c r="PT324">
        <v>10364324.470000001</v>
      </c>
      <c r="PU324">
        <v>26326762.199999999</v>
      </c>
      <c r="PV324">
        <v>19007811.02</v>
      </c>
      <c r="PW324">
        <v>58995233.090000004</v>
      </c>
      <c r="PX324">
        <v>65739046.159999996</v>
      </c>
      <c r="PY324">
        <v>95932082.849999994</v>
      </c>
      <c r="PZ324">
        <v>43449340.869999997</v>
      </c>
      <c r="QA324">
        <v>15877599.1</v>
      </c>
      <c r="QB324">
        <v>13494986.890000001</v>
      </c>
      <c r="QC324">
        <v>61054378.549999997</v>
      </c>
      <c r="QD324">
        <v>116454738.5</v>
      </c>
      <c r="QE324">
        <v>11569696.6</v>
      </c>
      <c r="QF324">
        <v>15797717.029999999</v>
      </c>
      <c r="QG324">
        <v>5822221.0710000005</v>
      </c>
      <c r="QH324">
        <v>24028741.879999999</v>
      </c>
      <c r="QI324">
        <v>44632174.539999999</v>
      </c>
      <c r="QJ324">
        <v>41838421.450000003</v>
      </c>
      <c r="QK324">
        <v>12469949.18</v>
      </c>
      <c r="QL324">
        <v>2265513.3859999999</v>
      </c>
      <c r="QM324">
        <v>1208270.564</v>
      </c>
      <c r="QN324">
        <v>5027786.9050000003</v>
      </c>
      <c r="QO324">
        <v>8980734.4820000008</v>
      </c>
      <c r="QP324">
        <v>7585351.4589999998</v>
      </c>
      <c r="QQ324">
        <v>1875312.936</v>
      </c>
      <c r="QR324">
        <v>2743263.16</v>
      </c>
      <c r="QS324">
        <v>1878769.8430000001</v>
      </c>
      <c r="QT324">
        <v>2901303.33</v>
      </c>
      <c r="QU324">
        <v>1114679.7239999999</v>
      </c>
      <c r="QV324">
        <v>1663970.581</v>
      </c>
      <c r="QW324">
        <v>1019116.3959999999</v>
      </c>
      <c r="QX324">
        <v>1492427.8</v>
      </c>
      <c r="QY324">
        <v>10556726.800000001</v>
      </c>
      <c r="QZ324">
        <v>6630856.1129999999</v>
      </c>
      <c r="RA324">
        <v>11830310.24</v>
      </c>
      <c r="RB324">
        <v>7769491.0379999997</v>
      </c>
      <c r="RC324">
        <v>2999319.8539999998</v>
      </c>
      <c r="RD324">
        <v>9262196.3650000002</v>
      </c>
      <c r="RE324">
        <v>2773395.43</v>
      </c>
      <c r="RF324">
        <v>217954.24100000001</v>
      </c>
      <c r="RG324">
        <v>14888100.91</v>
      </c>
      <c r="RH324">
        <v>39295689.93</v>
      </c>
      <c r="RI324">
        <v>7530898.0789999999</v>
      </c>
      <c r="RJ324">
        <v>1541075.1610000001</v>
      </c>
      <c r="RK324">
        <v>28659546.670000002</v>
      </c>
      <c r="RL324">
        <v>13123194.02</v>
      </c>
      <c r="RM324">
        <v>3463672.2519999999</v>
      </c>
      <c r="RN324">
        <v>837098.48459999997</v>
      </c>
      <c r="RO324">
        <v>27259875.82</v>
      </c>
      <c r="RP324">
        <v>8471519.6779999994</v>
      </c>
      <c r="RQ324">
        <v>2327557.6669999999</v>
      </c>
      <c r="RR324">
        <v>3109661.8760000002</v>
      </c>
      <c r="RS324">
        <v>544027.70810000005</v>
      </c>
      <c r="RT324">
        <v>11155673.939999999</v>
      </c>
      <c r="RU324">
        <v>3681837.889</v>
      </c>
      <c r="RV324">
        <v>4828174.4800000004</v>
      </c>
      <c r="RW324">
        <v>4064307.9980000001</v>
      </c>
      <c r="RX324">
        <v>5525451.9510000004</v>
      </c>
      <c r="RY324">
        <v>568931.19649999996</v>
      </c>
      <c r="RZ324">
        <v>676786.20499999996</v>
      </c>
      <c r="SA324">
        <v>206010.90059999999</v>
      </c>
      <c r="SB324">
        <v>1044993</v>
      </c>
      <c r="SC324">
        <v>1766103.102</v>
      </c>
      <c r="SD324">
        <v>1207368.203</v>
      </c>
      <c r="SE324">
        <v>1921202.328</v>
      </c>
      <c r="SF324">
        <v>862145.4362</v>
      </c>
      <c r="SG324">
        <v>2091494.9680000001</v>
      </c>
    </row>
    <row r="325" spans="1:501" x14ac:dyDescent="0.3">
      <c r="A325" t="s">
        <v>949</v>
      </c>
      <c r="B325">
        <v>26</v>
      </c>
      <c r="C325" t="s">
        <v>326</v>
      </c>
      <c r="D325">
        <v>24371297.920000002</v>
      </c>
      <c r="E325">
        <v>51744162.899999999</v>
      </c>
      <c r="F325">
        <v>58629801.009999998</v>
      </c>
      <c r="G325">
        <v>4879083.9560000002</v>
      </c>
      <c r="H325">
        <v>1055743</v>
      </c>
      <c r="I325">
        <v>76870303.519999996</v>
      </c>
      <c r="J325">
        <v>99033802.019999996</v>
      </c>
      <c r="K325">
        <v>90684389.799999997</v>
      </c>
      <c r="L325">
        <v>38347827.189999998</v>
      </c>
      <c r="M325">
        <v>2769421.8820000002</v>
      </c>
      <c r="N325">
        <v>56936639.890000001</v>
      </c>
      <c r="O325">
        <v>3117729.5460000001</v>
      </c>
      <c r="P325">
        <v>730088.44319999998</v>
      </c>
      <c r="Q325">
        <v>12760553.15</v>
      </c>
      <c r="R325">
        <v>115968117.40000001</v>
      </c>
      <c r="S325">
        <v>6947726.2740000002</v>
      </c>
      <c r="T325">
        <v>421026.40370000002</v>
      </c>
      <c r="U325">
        <v>1068117.8629999999</v>
      </c>
      <c r="V325">
        <v>239375072.5</v>
      </c>
      <c r="W325">
        <v>203125888</v>
      </c>
      <c r="X325">
        <v>13732656.35</v>
      </c>
      <c r="Y325">
        <v>0.30098692599999999</v>
      </c>
      <c r="Z325">
        <v>1679959.51</v>
      </c>
      <c r="AA325">
        <v>13249754.210000001</v>
      </c>
      <c r="AB325">
        <v>45456974.710000001</v>
      </c>
      <c r="AC325">
        <v>1030671.589</v>
      </c>
      <c r="AD325">
        <v>10962656.35</v>
      </c>
      <c r="AE325">
        <v>48259060.310000002</v>
      </c>
      <c r="AF325">
        <v>11744615.710000001</v>
      </c>
      <c r="AG325">
        <v>3290611.4730000002</v>
      </c>
      <c r="AH325">
        <v>452521.59659999999</v>
      </c>
      <c r="AI325">
        <v>60685114.939999998</v>
      </c>
      <c r="AJ325">
        <v>43958630.640000001</v>
      </c>
      <c r="AK325">
        <v>23998650.140000001</v>
      </c>
      <c r="AL325">
        <v>68763557.120000005</v>
      </c>
      <c r="AM325">
        <v>16501743.380000001</v>
      </c>
      <c r="AN325">
        <v>3908950.3509999998</v>
      </c>
      <c r="AO325">
        <v>226857.73199999999</v>
      </c>
      <c r="AP325">
        <v>81281.284020000006</v>
      </c>
      <c r="AQ325">
        <v>10599081.869999999</v>
      </c>
      <c r="AR325">
        <v>25975982.629999999</v>
      </c>
      <c r="AS325">
        <v>2.3686318000000001E-2</v>
      </c>
      <c r="AT325">
        <v>41564421.689999998</v>
      </c>
      <c r="AU325">
        <v>20456588</v>
      </c>
      <c r="AV325">
        <v>60935198.149999999</v>
      </c>
      <c r="AW325">
        <v>97831096.230000004</v>
      </c>
      <c r="AX325">
        <v>10834817.32</v>
      </c>
      <c r="AY325">
        <v>3915584.3119999999</v>
      </c>
      <c r="AZ325">
        <v>7681404.7810000004</v>
      </c>
      <c r="BA325">
        <v>8353119.2609999999</v>
      </c>
      <c r="BB325">
        <v>15589823.4</v>
      </c>
      <c r="BC325">
        <v>22295166.43</v>
      </c>
      <c r="BD325">
        <v>5845479.8260000004</v>
      </c>
      <c r="BE325">
        <v>21166866.210000001</v>
      </c>
      <c r="BF325">
        <v>32871876.620000001</v>
      </c>
      <c r="BG325">
        <v>656107.78729999997</v>
      </c>
      <c r="BH325">
        <v>227307.80850000001</v>
      </c>
      <c r="BI325">
        <v>500697.9877</v>
      </c>
      <c r="BJ325">
        <v>13931523.35</v>
      </c>
      <c r="BK325">
        <v>1677291.415</v>
      </c>
      <c r="BL325">
        <v>2093460.773</v>
      </c>
      <c r="BM325">
        <v>34763807.380000003</v>
      </c>
      <c r="BN325">
        <v>2488114.594</v>
      </c>
      <c r="BO325">
        <v>3095516.84</v>
      </c>
      <c r="BP325">
        <v>1289617.0349999999</v>
      </c>
      <c r="BQ325">
        <v>1107766.757</v>
      </c>
      <c r="BR325">
        <v>155234.90210000001</v>
      </c>
      <c r="BS325">
        <v>120228.79640000001</v>
      </c>
      <c r="BT325">
        <v>3552489.1850000001</v>
      </c>
      <c r="BU325">
        <v>880637.04570000002</v>
      </c>
      <c r="BV325">
        <v>172924.9363</v>
      </c>
      <c r="BW325">
        <v>291400.24160000001</v>
      </c>
      <c r="BX325">
        <v>2542620.5299999998</v>
      </c>
      <c r="BY325">
        <v>119920.8535</v>
      </c>
      <c r="BZ325">
        <v>2233055.9160000002</v>
      </c>
      <c r="CA325">
        <v>805761.73979999998</v>
      </c>
      <c r="CB325">
        <v>1447307.2890000001</v>
      </c>
      <c r="CC325">
        <v>780372</v>
      </c>
      <c r="CD325">
        <v>1398216.5390000001</v>
      </c>
      <c r="CE325">
        <v>1418201.8119999999</v>
      </c>
      <c r="CF325">
        <v>369718.01669999998</v>
      </c>
      <c r="CG325">
        <v>330602.26120000001</v>
      </c>
      <c r="CH325">
        <v>18891041.010000002</v>
      </c>
      <c r="CI325">
        <v>204412.23389999999</v>
      </c>
      <c r="CJ325">
        <v>0.17865542700000001</v>
      </c>
      <c r="CK325">
        <v>910775.01890000002</v>
      </c>
      <c r="CL325">
        <v>0.27731759299999997</v>
      </c>
      <c r="CM325">
        <v>1004287.987</v>
      </c>
      <c r="CN325">
        <v>2495088.0499999998</v>
      </c>
      <c r="CO325">
        <v>15943357.060000001</v>
      </c>
      <c r="CP325">
        <v>650645.57070000004</v>
      </c>
      <c r="CQ325">
        <v>746402.93319999997</v>
      </c>
      <c r="CR325">
        <v>4918018.3899999997</v>
      </c>
      <c r="CS325">
        <v>20053.061420000002</v>
      </c>
      <c r="CT325">
        <v>2078095.1510000001</v>
      </c>
      <c r="CU325">
        <v>1184239.3370000001</v>
      </c>
      <c r="CV325">
        <v>49910.523179999997</v>
      </c>
      <c r="CW325">
        <v>2693439.9730000002</v>
      </c>
      <c r="CX325">
        <v>235272.3628</v>
      </c>
      <c r="CY325">
        <v>23831026.059999999</v>
      </c>
      <c r="CZ325">
        <v>9742981.2310000006</v>
      </c>
      <c r="DA325">
        <v>3400983.7080000001</v>
      </c>
      <c r="DB325">
        <v>6271301.8949999996</v>
      </c>
      <c r="DC325">
        <v>2018929.8319999999</v>
      </c>
      <c r="DD325">
        <v>1049770.1629999999</v>
      </c>
      <c r="DE325">
        <v>47992725.990000002</v>
      </c>
      <c r="DF325">
        <v>3487857.3</v>
      </c>
      <c r="DG325">
        <v>1961546.7209999999</v>
      </c>
      <c r="DH325">
        <v>1744423.0549999999</v>
      </c>
      <c r="DI325">
        <v>1213078.2679999999</v>
      </c>
      <c r="DJ325">
        <v>817634.47149999999</v>
      </c>
      <c r="DK325">
        <v>116738273.40000001</v>
      </c>
      <c r="DL325">
        <v>7021344.8810000001</v>
      </c>
      <c r="DM325">
        <v>11129288.890000001</v>
      </c>
      <c r="DN325">
        <v>59899629.869999997</v>
      </c>
      <c r="DO325">
        <v>25793133.93</v>
      </c>
      <c r="DP325">
        <v>155836527.69999999</v>
      </c>
      <c r="DQ325">
        <v>2461257.2489999998</v>
      </c>
      <c r="DR325">
        <v>37031095.729999997</v>
      </c>
      <c r="DS325">
        <v>16148336.52</v>
      </c>
      <c r="DT325">
        <v>55063687.259999998</v>
      </c>
      <c r="DU325">
        <v>378198483.39999998</v>
      </c>
      <c r="DV325">
        <v>9516598.1940000001</v>
      </c>
      <c r="DW325">
        <v>1301628.3389999999</v>
      </c>
      <c r="DX325">
        <v>1647710.7919999999</v>
      </c>
      <c r="DY325">
        <v>389658.3358</v>
      </c>
      <c r="DZ325">
        <v>10809653.17</v>
      </c>
      <c r="EA325">
        <v>218438593.59999999</v>
      </c>
      <c r="EB325">
        <v>309908849.60000002</v>
      </c>
      <c r="EC325">
        <v>215576979.59999999</v>
      </c>
      <c r="ED325">
        <v>37115159.380000003</v>
      </c>
      <c r="EE325">
        <v>11666010.82</v>
      </c>
      <c r="EF325">
        <v>7429035.9529999997</v>
      </c>
      <c r="EG325">
        <v>29533968.050000001</v>
      </c>
      <c r="EH325">
        <v>255577.11929999999</v>
      </c>
      <c r="EI325">
        <v>6773999.1799999997</v>
      </c>
      <c r="EJ325">
        <v>3079445.372</v>
      </c>
      <c r="EK325">
        <v>150978.70240000001</v>
      </c>
      <c r="EL325">
        <v>24038635.48</v>
      </c>
      <c r="EM325">
        <v>5337340.3640000001</v>
      </c>
      <c r="EN325">
        <v>2606550.1129999999</v>
      </c>
      <c r="EO325">
        <v>3549385.264</v>
      </c>
      <c r="EP325">
        <v>6218585.3130000001</v>
      </c>
      <c r="EQ325">
        <v>3070382.6660000002</v>
      </c>
      <c r="ER325">
        <v>779170.38450000004</v>
      </c>
      <c r="ES325">
        <v>1467965.96</v>
      </c>
      <c r="ET325">
        <v>6976113.3389999997</v>
      </c>
      <c r="EU325">
        <v>7543960.1310000001</v>
      </c>
      <c r="EV325">
        <v>316521.52929999999</v>
      </c>
      <c r="EW325">
        <v>10620189.34</v>
      </c>
      <c r="EX325">
        <v>919566.03610000003</v>
      </c>
      <c r="EY325">
        <v>572753.14190000005</v>
      </c>
      <c r="EZ325">
        <v>7703486.1720000003</v>
      </c>
      <c r="FA325">
        <v>2156080.9610000001</v>
      </c>
      <c r="FB325">
        <v>2977603.2969999998</v>
      </c>
      <c r="FC325">
        <v>1909508.004</v>
      </c>
      <c r="FD325">
        <v>16698409.039999999</v>
      </c>
      <c r="FE325">
        <v>6195471.3389999997</v>
      </c>
      <c r="FF325">
        <v>2288976.1090000002</v>
      </c>
      <c r="FG325">
        <v>3881844.3820000002</v>
      </c>
      <c r="FH325">
        <v>1022705.3370000001</v>
      </c>
      <c r="FI325">
        <v>941938</v>
      </c>
      <c r="FJ325">
        <v>5326452.2939999998</v>
      </c>
      <c r="FK325">
        <v>7898591.4170000004</v>
      </c>
      <c r="FL325">
        <v>75538570.989999995</v>
      </c>
      <c r="FM325">
        <v>2475823.6090000002</v>
      </c>
      <c r="FN325">
        <v>8717849.3120000008</v>
      </c>
      <c r="FO325">
        <v>50822647.32</v>
      </c>
      <c r="FP325">
        <v>34175.606939999998</v>
      </c>
      <c r="FQ325">
        <v>5378069.642</v>
      </c>
      <c r="FR325">
        <v>822354.1226</v>
      </c>
      <c r="FS325">
        <v>313203.4497</v>
      </c>
      <c r="FT325">
        <v>47584</v>
      </c>
      <c r="FU325">
        <v>150200.35740000001</v>
      </c>
      <c r="FV325">
        <v>76474287.439999998</v>
      </c>
      <c r="FW325">
        <v>441331.06599999999</v>
      </c>
      <c r="FX325">
        <v>79244111.200000003</v>
      </c>
      <c r="FY325">
        <v>6661546.2290000003</v>
      </c>
      <c r="FZ325">
        <v>6327658.7709999997</v>
      </c>
      <c r="GA325">
        <v>11663264.1</v>
      </c>
      <c r="GB325">
        <v>935160.58869999996</v>
      </c>
      <c r="GC325">
        <v>3362977.6710000001</v>
      </c>
      <c r="GD325">
        <v>13318068.65</v>
      </c>
      <c r="GE325">
        <v>2530654.1439999999</v>
      </c>
      <c r="GF325">
        <v>403479.27230000001</v>
      </c>
      <c r="GG325">
        <v>2900474.9029999999</v>
      </c>
      <c r="GH325">
        <v>734022.86080000002</v>
      </c>
      <c r="GI325">
        <v>3448079.4449999998</v>
      </c>
      <c r="GJ325">
        <v>2117547.7200000002</v>
      </c>
      <c r="GK325">
        <v>21030048.510000002</v>
      </c>
      <c r="GL325">
        <v>8689218.1830000002</v>
      </c>
      <c r="GM325">
        <v>11625491.35</v>
      </c>
      <c r="GN325">
        <v>959521.40879999998</v>
      </c>
      <c r="GO325">
        <v>239248.98199999999</v>
      </c>
      <c r="GP325">
        <v>1374821.6910000001</v>
      </c>
      <c r="GQ325">
        <v>1050424.2439999999</v>
      </c>
      <c r="GR325">
        <v>53774.403079999996</v>
      </c>
      <c r="GS325">
        <v>2499705</v>
      </c>
      <c r="GT325">
        <v>462830.4999</v>
      </c>
      <c r="GU325">
        <v>27990554.239999998</v>
      </c>
      <c r="GV325">
        <v>1631244.5589999999</v>
      </c>
      <c r="GW325">
        <v>832576.40859999997</v>
      </c>
      <c r="GX325">
        <v>2266459.6310000001</v>
      </c>
      <c r="GY325">
        <v>1403873.27</v>
      </c>
      <c r="GZ325">
        <v>8483544.0969999991</v>
      </c>
      <c r="HA325">
        <v>9077315.0460000001</v>
      </c>
      <c r="HB325">
        <v>2845137.523</v>
      </c>
      <c r="HC325">
        <v>969901.62470000004</v>
      </c>
      <c r="HD325">
        <v>508312.33630000002</v>
      </c>
      <c r="HE325">
        <v>1866229.338</v>
      </c>
      <c r="HF325">
        <v>1271238.9720000001</v>
      </c>
      <c r="HG325">
        <v>22083081.890000001</v>
      </c>
      <c r="HH325">
        <v>21484036.989999998</v>
      </c>
      <c r="HI325">
        <v>4537023.2249999996</v>
      </c>
      <c r="HJ325">
        <v>420500.5588</v>
      </c>
      <c r="HK325">
        <v>1514644.1370000001</v>
      </c>
      <c r="HL325">
        <v>1236342.6780000001</v>
      </c>
      <c r="HM325">
        <v>2922210</v>
      </c>
      <c r="HN325">
        <v>5324843.1239999998</v>
      </c>
      <c r="HO325">
        <v>656341.01729999995</v>
      </c>
      <c r="HP325">
        <v>968383.10149999999</v>
      </c>
      <c r="HQ325">
        <v>810826.82519999996</v>
      </c>
      <c r="HR325">
        <v>321776.6692</v>
      </c>
      <c r="HS325">
        <v>3218248.7710000002</v>
      </c>
      <c r="HT325">
        <v>26179.163980000001</v>
      </c>
      <c r="HU325">
        <v>148390.97560000001</v>
      </c>
      <c r="HV325">
        <v>5131551.5219999999</v>
      </c>
      <c r="HW325">
        <v>909370.60739999998</v>
      </c>
      <c r="HX325">
        <v>1.1550103060000001</v>
      </c>
      <c r="HY325">
        <v>32412.331900000001</v>
      </c>
      <c r="HZ325">
        <v>695597.58629999997</v>
      </c>
      <c r="IA325">
        <v>83736897.659999996</v>
      </c>
      <c r="IB325">
        <v>6.2968902330000001</v>
      </c>
      <c r="IC325">
        <v>673431.38840000005</v>
      </c>
      <c r="ID325">
        <v>207245.29199999999</v>
      </c>
      <c r="IE325">
        <v>1223026.7819999999</v>
      </c>
      <c r="IF325">
        <v>103008683.09999999</v>
      </c>
      <c r="IG325">
        <v>42845464.649999999</v>
      </c>
      <c r="IH325">
        <v>3596386106</v>
      </c>
      <c r="II325">
        <v>318741937.5</v>
      </c>
      <c r="IJ325">
        <v>14428543.85</v>
      </c>
      <c r="IK325">
        <v>3980003.1290000002</v>
      </c>
      <c r="IL325">
        <v>47593935.280000001</v>
      </c>
      <c r="IM325">
        <v>23061611.109999999</v>
      </c>
      <c r="IN325">
        <v>386341409.89999998</v>
      </c>
      <c r="IO325">
        <v>2357043430</v>
      </c>
      <c r="IP325">
        <v>51942342.240000002</v>
      </c>
      <c r="IQ325">
        <v>4647787.2170000002</v>
      </c>
      <c r="IR325">
        <v>2974889.96</v>
      </c>
      <c r="IS325">
        <v>53130407.439999998</v>
      </c>
      <c r="IT325">
        <v>73951058.890000001</v>
      </c>
      <c r="IU325">
        <v>4729859.1880000001</v>
      </c>
      <c r="IV325">
        <v>9370960.5010000002</v>
      </c>
      <c r="IW325">
        <v>1194900.693</v>
      </c>
      <c r="IX325">
        <v>1453082.068</v>
      </c>
      <c r="IY325">
        <v>27876165.07</v>
      </c>
      <c r="IZ325">
        <v>13045721.779999999</v>
      </c>
      <c r="JA325">
        <v>7088540.3990000002</v>
      </c>
      <c r="JB325">
        <v>3546183.406</v>
      </c>
      <c r="JC325">
        <v>6821165.9450000003</v>
      </c>
      <c r="JD325">
        <v>5867601.8720000004</v>
      </c>
      <c r="JE325">
        <v>77801794.489999995</v>
      </c>
      <c r="JF325">
        <v>7430543.0020000003</v>
      </c>
      <c r="JG325">
        <v>27544387.940000001</v>
      </c>
      <c r="JH325">
        <v>3134240.1830000002</v>
      </c>
      <c r="JI325">
        <v>7496676.6459999997</v>
      </c>
      <c r="JJ325">
        <v>32321343.190000001</v>
      </c>
      <c r="JK325">
        <v>7785727.3389999997</v>
      </c>
      <c r="JL325">
        <v>40358705.469999999</v>
      </c>
      <c r="JM325">
        <v>34846665.049999997</v>
      </c>
      <c r="JN325">
        <v>31668695.32</v>
      </c>
      <c r="JO325">
        <v>4764831.3049999997</v>
      </c>
      <c r="JP325">
        <v>31966073.68</v>
      </c>
      <c r="JQ325">
        <v>72390988.879999995</v>
      </c>
      <c r="JR325">
        <v>5650715.3760000002</v>
      </c>
      <c r="JS325">
        <v>2284769.6239999998</v>
      </c>
      <c r="JT325">
        <v>900873.57830000005</v>
      </c>
      <c r="JU325">
        <v>20715380.120000001</v>
      </c>
      <c r="JV325">
        <v>711265754.79999995</v>
      </c>
      <c r="JW325">
        <v>43984302.43</v>
      </c>
      <c r="JX325">
        <v>156669413.40000001</v>
      </c>
      <c r="JY325">
        <v>460585877.10000002</v>
      </c>
      <c r="JZ325">
        <v>6344385.4450000003</v>
      </c>
      <c r="KA325">
        <v>15573724.75</v>
      </c>
      <c r="KB325">
        <v>282867.12229999999</v>
      </c>
      <c r="KC325">
        <v>68313048</v>
      </c>
      <c r="KD325">
        <v>4195952.676</v>
      </c>
      <c r="KE325">
        <v>740556.00529999996</v>
      </c>
      <c r="KF325">
        <v>20290219.18</v>
      </c>
      <c r="KG325">
        <v>11515399.57</v>
      </c>
      <c r="KH325">
        <v>14252550.859999999</v>
      </c>
      <c r="KI325">
        <v>22965242.550000001</v>
      </c>
      <c r="KJ325">
        <v>648515.87719999999</v>
      </c>
      <c r="KK325">
        <v>2392028.9909999999</v>
      </c>
      <c r="KL325">
        <v>9623397.5399999991</v>
      </c>
      <c r="KM325">
        <v>1372292.1540000001</v>
      </c>
      <c r="KN325">
        <v>848705.45239999995</v>
      </c>
      <c r="KO325">
        <v>378600.82130000001</v>
      </c>
      <c r="KP325">
        <v>557544.19519999996</v>
      </c>
      <c r="KQ325">
        <v>246483.1954</v>
      </c>
      <c r="KR325">
        <v>961435</v>
      </c>
      <c r="KS325">
        <v>329205.73210000002</v>
      </c>
      <c r="KT325">
        <v>180569.0705</v>
      </c>
      <c r="KU325">
        <v>1495170.1529999999</v>
      </c>
      <c r="KV325">
        <v>3617958.983</v>
      </c>
      <c r="KW325">
        <v>617927.00879999995</v>
      </c>
      <c r="KX325">
        <v>1013732.851</v>
      </c>
      <c r="KY325">
        <v>62960396.350000001</v>
      </c>
      <c r="KZ325">
        <v>3244847.2769999998</v>
      </c>
      <c r="LA325">
        <v>1053816.111</v>
      </c>
      <c r="LB325">
        <v>2256590.2230000002</v>
      </c>
      <c r="LC325">
        <v>4671143.5750000002</v>
      </c>
      <c r="LD325">
        <v>94990856.920000002</v>
      </c>
      <c r="LE325">
        <v>298350882.80000001</v>
      </c>
      <c r="LF325">
        <v>11389812.65</v>
      </c>
      <c r="LG325">
        <v>1009350.2929999999</v>
      </c>
      <c r="LH325">
        <v>955355.0882</v>
      </c>
      <c r="LI325">
        <v>242959939.69999999</v>
      </c>
      <c r="LJ325">
        <v>374448756</v>
      </c>
      <c r="LK325">
        <v>13650390.73</v>
      </c>
      <c r="LL325">
        <v>9073193.5590000004</v>
      </c>
      <c r="LM325">
        <v>8430410.5079999994</v>
      </c>
      <c r="LN325">
        <v>412143592</v>
      </c>
      <c r="LO325">
        <v>302470468.69999999</v>
      </c>
      <c r="LP325">
        <v>57031399.899999999</v>
      </c>
      <c r="LQ325">
        <v>2026023.439</v>
      </c>
      <c r="LR325">
        <v>5518933.5209999997</v>
      </c>
      <c r="LS325">
        <v>2237591.341</v>
      </c>
      <c r="LT325">
        <v>2039777.267</v>
      </c>
      <c r="LU325">
        <v>314454.03120000003</v>
      </c>
      <c r="LV325">
        <v>605608.48840000003</v>
      </c>
      <c r="LW325">
        <v>29499.530200000001</v>
      </c>
      <c r="LX325">
        <v>1843881.165</v>
      </c>
      <c r="LY325">
        <v>568943.68370000005</v>
      </c>
      <c r="LZ325">
        <v>298643.10149999999</v>
      </c>
      <c r="MA325">
        <v>5389064.0829999996</v>
      </c>
      <c r="MB325">
        <v>24059492.510000002</v>
      </c>
      <c r="MC325">
        <v>14543805.65</v>
      </c>
      <c r="MD325">
        <v>1059728.1370000001</v>
      </c>
      <c r="ME325">
        <v>291912.23</v>
      </c>
      <c r="MF325">
        <v>243537.8505</v>
      </c>
      <c r="MG325">
        <v>9701585.3719999995</v>
      </c>
      <c r="MH325">
        <v>490706.81890000001</v>
      </c>
      <c r="MI325">
        <v>34161602.799999997</v>
      </c>
      <c r="MJ325">
        <v>103497399.40000001</v>
      </c>
      <c r="MK325">
        <v>1250316729</v>
      </c>
      <c r="ML325">
        <v>298079189.69999999</v>
      </c>
      <c r="MM325">
        <v>3488018.929</v>
      </c>
      <c r="MN325">
        <v>111582759</v>
      </c>
      <c r="MO325">
        <v>29095954.550000001</v>
      </c>
      <c r="MP325">
        <v>16317307.57</v>
      </c>
      <c r="MQ325">
        <v>4120819.0789999999</v>
      </c>
      <c r="MR325">
        <v>165134945.59999999</v>
      </c>
      <c r="MS325">
        <v>16817219.489999998</v>
      </c>
      <c r="MT325">
        <v>21655997.690000001</v>
      </c>
      <c r="MU325">
        <v>2537066.8760000002</v>
      </c>
      <c r="MV325">
        <v>15651674</v>
      </c>
      <c r="MW325">
        <v>699771934</v>
      </c>
      <c r="MX325">
        <v>180438199.40000001</v>
      </c>
      <c r="MY325">
        <v>139178875.19999999</v>
      </c>
      <c r="MZ325">
        <v>41469440.780000001</v>
      </c>
      <c r="NA325">
        <v>11004598.289999999</v>
      </c>
      <c r="NB325">
        <v>935282005.89999998</v>
      </c>
      <c r="NC325">
        <v>643610947.70000005</v>
      </c>
      <c r="ND325">
        <v>304461926.19999999</v>
      </c>
      <c r="NE325">
        <v>10262935.85</v>
      </c>
      <c r="NF325">
        <v>5596361.2560000001</v>
      </c>
      <c r="NG325">
        <v>1589785.9639999999</v>
      </c>
      <c r="NH325">
        <v>16533190.4</v>
      </c>
      <c r="NI325">
        <v>4376062.4179999996</v>
      </c>
      <c r="NJ325">
        <v>6376550.4050000003</v>
      </c>
      <c r="NK325">
        <v>7912996.6969999997</v>
      </c>
      <c r="NL325">
        <v>10204518.98</v>
      </c>
      <c r="NM325">
        <v>20703003.690000001</v>
      </c>
      <c r="NN325">
        <v>21900821.289999999</v>
      </c>
      <c r="NO325">
        <v>15801380.67</v>
      </c>
      <c r="NP325">
        <v>76843903.819999993</v>
      </c>
      <c r="NQ325">
        <v>145591512</v>
      </c>
      <c r="NR325">
        <v>85523750.090000004</v>
      </c>
      <c r="NS325">
        <v>16195242.08</v>
      </c>
      <c r="NT325">
        <v>3263564.0249999999</v>
      </c>
      <c r="NU325">
        <v>392483.68320000003</v>
      </c>
      <c r="NV325">
        <v>106961179</v>
      </c>
      <c r="NW325">
        <v>490506173</v>
      </c>
      <c r="NX325">
        <v>557152146.29999995</v>
      </c>
      <c r="NY325">
        <v>192846485.40000001</v>
      </c>
      <c r="NZ325">
        <v>23379649.859999999</v>
      </c>
      <c r="OA325">
        <v>11136833.800000001</v>
      </c>
      <c r="OB325">
        <v>65716241.289999999</v>
      </c>
      <c r="OC325">
        <v>87247075.25</v>
      </c>
      <c r="OD325">
        <v>26410028.079999998</v>
      </c>
      <c r="OE325">
        <v>117932487.59999999</v>
      </c>
      <c r="OF325">
        <v>1297371514</v>
      </c>
      <c r="OG325">
        <v>1518674423</v>
      </c>
      <c r="OH325">
        <v>365110376</v>
      </c>
      <c r="OI325">
        <v>40723692.229999997</v>
      </c>
      <c r="OJ325">
        <v>21761090.719999999</v>
      </c>
      <c r="OK325">
        <v>152672880.90000001</v>
      </c>
      <c r="OL325">
        <v>214680895.30000001</v>
      </c>
      <c r="OM325">
        <v>68777202.950000003</v>
      </c>
      <c r="ON325">
        <v>8281463.6670000004</v>
      </c>
      <c r="OO325">
        <v>72128220.959999993</v>
      </c>
      <c r="OP325">
        <v>2217489714</v>
      </c>
      <c r="OQ325">
        <v>686707947.20000005</v>
      </c>
      <c r="OR325">
        <v>115595598.3</v>
      </c>
      <c r="OS325">
        <v>3849965.2310000001</v>
      </c>
      <c r="OT325">
        <v>77723144.430000007</v>
      </c>
      <c r="OU325">
        <v>165066550.69999999</v>
      </c>
      <c r="OV325">
        <v>261807939.40000001</v>
      </c>
      <c r="OW325">
        <v>179585195.90000001</v>
      </c>
      <c r="OX325">
        <v>71977347.920000002</v>
      </c>
      <c r="OY325">
        <v>18697222.59</v>
      </c>
      <c r="OZ325">
        <v>583665199.5</v>
      </c>
      <c r="PA325">
        <v>33825637.520000003</v>
      </c>
      <c r="PB325">
        <v>157173042.59999999</v>
      </c>
      <c r="PC325">
        <v>90094819.239999995</v>
      </c>
      <c r="PD325">
        <v>280998057.60000002</v>
      </c>
      <c r="PE325">
        <v>16375659.529999999</v>
      </c>
      <c r="PF325">
        <v>24187822.07</v>
      </c>
      <c r="PG325">
        <v>94120664.329999998</v>
      </c>
      <c r="PH325">
        <v>97168518.450000003</v>
      </c>
      <c r="PI325">
        <v>3795065.4049999998</v>
      </c>
      <c r="PJ325">
        <v>67077185.280000001</v>
      </c>
      <c r="PK325">
        <v>2608467.5970000001</v>
      </c>
      <c r="PL325">
        <v>290576166</v>
      </c>
      <c r="PM325">
        <v>303873832.10000002</v>
      </c>
      <c r="PN325">
        <v>8182566.4529999997</v>
      </c>
      <c r="PO325">
        <v>10940741.390000001</v>
      </c>
      <c r="PP325">
        <v>104764773.09999999</v>
      </c>
      <c r="PQ325">
        <v>127181868.09999999</v>
      </c>
      <c r="PR325">
        <v>140553010.5</v>
      </c>
      <c r="PS325">
        <v>19644286.289999999</v>
      </c>
      <c r="PT325">
        <v>10358778.140000001</v>
      </c>
      <c r="PU325">
        <v>25070071.530000001</v>
      </c>
      <c r="PV325">
        <v>18889798.359999999</v>
      </c>
      <c r="PW325">
        <v>61077119.520000003</v>
      </c>
      <c r="PX325">
        <v>66747224.5</v>
      </c>
      <c r="PY325">
        <v>97896060.060000002</v>
      </c>
      <c r="PZ325">
        <v>40415393.079999998</v>
      </c>
      <c r="QA325">
        <v>15104233.800000001</v>
      </c>
      <c r="QB325">
        <v>13628014.58</v>
      </c>
      <c r="QC325">
        <v>60633284.549999997</v>
      </c>
      <c r="QD325">
        <v>117066947.8</v>
      </c>
      <c r="QE325">
        <v>11848498.619999999</v>
      </c>
      <c r="QF325">
        <v>14924387.869999999</v>
      </c>
      <c r="QG325">
        <v>5353882.3890000004</v>
      </c>
      <c r="QH325">
        <v>24630325.149999999</v>
      </c>
      <c r="QI325">
        <v>45046612.43</v>
      </c>
      <c r="QJ325">
        <v>39574797.68</v>
      </c>
      <c r="QK325">
        <v>12374270.74</v>
      </c>
      <c r="QL325">
        <v>2056152.6329999999</v>
      </c>
      <c r="QM325">
        <v>1228709.9709999999</v>
      </c>
      <c r="QN325">
        <v>4631732.9369999999</v>
      </c>
      <c r="QO325">
        <v>8957371.8450000007</v>
      </c>
      <c r="QP325">
        <v>7853689.284</v>
      </c>
      <c r="QQ325">
        <v>1957456.1950000001</v>
      </c>
      <c r="QR325">
        <v>2532637.858</v>
      </c>
      <c r="QS325">
        <v>1899864.5819999999</v>
      </c>
      <c r="QT325">
        <v>2598715.4989999998</v>
      </c>
      <c r="QU325">
        <v>1110981.095</v>
      </c>
      <c r="QV325">
        <v>1405912.96</v>
      </c>
      <c r="QW325">
        <v>1406088.6529999999</v>
      </c>
      <c r="QX325">
        <v>1380234.219</v>
      </c>
      <c r="QY325">
        <v>10390098.01</v>
      </c>
      <c r="QZ325">
        <v>6976734.3229999999</v>
      </c>
      <c r="RA325">
        <v>11671966.25</v>
      </c>
      <c r="RB325">
        <v>7883703.585</v>
      </c>
      <c r="RC325">
        <v>3026751.202</v>
      </c>
      <c r="RD325">
        <v>10212636.449999999</v>
      </c>
      <c r="RE325">
        <v>2485224.2080000001</v>
      </c>
      <c r="RF325">
        <v>207651.09030000001</v>
      </c>
      <c r="RG325">
        <v>15001300.539999999</v>
      </c>
      <c r="RH325">
        <v>41815056.340000004</v>
      </c>
      <c r="RI325">
        <v>7542508.1409999998</v>
      </c>
      <c r="RJ325">
        <v>1562644.524</v>
      </c>
      <c r="RK325">
        <v>27259717.489999998</v>
      </c>
      <c r="RL325">
        <v>12922532.74</v>
      </c>
      <c r="RM325">
        <v>3234699.5290000001</v>
      </c>
      <c r="RN325">
        <v>1084783.4890000001</v>
      </c>
      <c r="RO325">
        <v>28541542.170000002</v>
      </c>
      <c r="RP325">
        <v>8586763.3450000007</v>
      </c>
      <c r="RQ325">
        <v>2164310.5449999999</v>
      </c>
      <c r="RR325">
        <v>3397670.9670000002</v>
      </c>
      <c r="RS325">
        <v>500318.1667</v>
      </c>
      <c r="RT325">
        <v>10654185.470000001</v>
      </c>
      <c r="RU325">
        <v>3674498.8960000002</v>
      </c>
      <c r="RV325">
        <v>4841565.284</v>
      </c>
      <c r="RW325">
        <v>3993675.068</v>
      </c>
      <c r="RX325">
        <v>5002250.8140000002</v>
      </c>
      <c r="RY325">
        <v>596152.52749999997</v>
      </c>
      <c r="RZ325">
        <v>717131.20019999996</v>
      </c>
      <c r="SA325">
        <v>215896.10889999999</v>
      </c>
      <c r="SB325">
        <v>979879.58739999996</v>
      </c>
      <c r="SC325">
        <v>1869950.5619999999</v>
      </c>
      <c r="SD325">
        <v>1010699.191</v>
      </c>
      <c r="SE325">
        <v>2071170.993</v>
      </c>
      <c r="SF325">
        <v>920309.49100000004</v>
      </c>
      <c r="SG325">
        <v>1943692.8370000001</v>
      </c>
    </row>
    <row r="326" spans="1:501" x14ac:dyDescent="0.3">
      <c r="A326" t="s">
        <v>949</v>
      </c>
      <c r="B326">
        <v>39</v>
      </c>
      <c r="C326" t="s">
        <v>327</v>
      </c>
      <c r="D326">
        <v>25759625.440000001</v>
      </c>
      <c r="E326">
        <v>49122125.030000001</v>
      </c>
      <c r="F326">
        <v>57292917.979999997</v>
      </c>
      <c r="G326">
        <v>4704415.9950000001</v>
      </c>
      <c r="H326">
        <v>1019226.8590000001</v>
      </c>
      <c r="I326">
        <v>75854740.560000002</v>
      </c>
      <c r="J326">
        <v>94722800.019999996</v>
      </c>
      <c r="K326">
        <v>91803397.969999999</v>
      </c>
      <c r="L326">
        <v>38355951.060000002</v>
      </c>
      <c r="M326">
        <v>2791640</v>
      </c>
      <c r="N326">
        <v>54718187.969999999</v>
      </c>
      <c r="O326">
        <v>1970602.2749999999</v>
      </c>
      <c r="P326">
        <v>727301.77650000004</v>
      </c>
      <c r="Q326">
        <v>13285289.050000001</v>
      </c>
      <c r="R326">
        <v>124937457.3</v>
      </c>
      <c r="S326">
        <v>6656877.227</v>
      </c>
      <c r="T326">
        <v>407866.49690000003</v>
      </c>
      <c r="U326">
        <v>1156954.4739999999</v>
      </c>
      <c r="V326">
        <v>240493101.80000001</v>
      </c>
      <c r="W326">
        <v>203915985.30000001</v>
      </c>
      <c r="X326">
        <v>13735613.560000001</v>
      </c>
      <c r="Y326">
        <v>0.29189643799999998</v>
      </c>
      <c r="Z326">
        <v>1164670.7849999999</v>
      </c>
      <c r="AA326">
        <v>14008315.289999999</v>
      </c>
      <c r="AB326">
        <v>37182275.259999998</v>
      </c>
      <c r="AC326">
        <v>934926.94799999997</v>
      </c>
      <c r="AD326">
        <v>11112155.67</v>
      </c>
      <c r="AE326">
        <v>48873293.619999997</v>
      </c>
      <c r="AF326">
        <v>11850352.16</v>
      </c>
      <c r="AG326">
        <v>3302459.398</v>
      </c>
      <c r="AH326">
        <v>404921.84879999998</v>
      </c>
      <c r="AI326">
        <v>58685370.100000001</v>
      </c>
      <c r="AJ326">
        <v>43987164.740000002</v>
      </c>
      <c r="AK326">
        <v>23309301.93</v>
      </c>
      <c r="AL326">
        <v>69021396.959999993</v>
      </c>
      <c r="AM326">
        <v>15676266</v>
      </c>
      <c r="AN326">
        <v>3852814.196</v>
      </c>
      <c r="AO326">
        <v>365631.82809999998</v>
      </c>
      <c r="AP326">
        <v>112728.523</v>
      </c>
      <c r="AQ326">
        <v>11257538.08</v>
      </c>
      <c r="AR326">
        <v>27712630.190000001</v>
      </c>
      <c r="AS326">
        <v>3.3524973E-2</v>
      </c>
      <c r="AT326">
        <v>39883316.340000004</v>
      </c>
      <c r="AU326">
        <v>20734108.079999998</v>
      </c>
      <c r="AV326">
        <v>60946473.409999996</v>
      </c>
      <c r="AW326">
        <v>156551939</v>
      </c>
      <c r="AX326">
        <v>11675789</v>
      </c>
      <c r="AY326">
        <v>3845833.8879999998</v>
      </c>
      <c r="AZ326">
        <v>7706014.6359999999</v>
      </c>
      <c r="BA326">
        <v>8529881.9079999998</v>
      </c>
      <c r="BB326">
        <v>16106621.810000001</v>
      </c>
      <c r="BC326">
        <v>22728202.579999998</v>
      </c>
      <c r="BD326">
        <v>6855946.7759999996</v>
      </c>
      <c r="BE326">
        <v>19642644</v>
      </c>
      <c r="BF326">
        <v>33612678.270000003</v>
      </c>
      <c r="BG326">
        <v>759840.80649999995</v>
      </c>
      <c r="BH326">
        <v>183842.0742</v>
      </c>
      <c r="BI326">
        <v>520187.97039999999</v>
      </c>
      <c r="BJ326">
        <v>13433374.550000001</v>
      </c>
      <c r="BK326">
        <v>1580139.121</v>
      </c>
      <c r="BL326">
        <v>1923178.28</v>
      </c>
      <c r="BM326">
        <v>33896302.079999998</v>
      </c>
      <c r="BN326">
        <v>2495305</v>
      </c>
      <c r="BO326">
        <v>5968924.4800000004</v>
      </c>
      <c r="BP326">
        <v>1289267.611</v>
      </c>
      <c r="BQ326">
        <v>1098529.504</v>
      </c>
      <c r="BR326">
        <v>146939.69020000001</v>
      </c>
      <c r="BS326">
        <v>101844.76639999999</v>
      </c>
      <c r="BT326">
        <v>3445381.7889999999</v>
      </c>
      <c r="BU326">
        <v>842107.31030000001</v>
      </c>
      <c r="BV326">
        <v>181237.39319999999</v>
      </c>
      <c r="BW326">
        <v>279390.2169</v>
      </c>
      <c r="BX326">
        <v>2497302.8360000001</v>
      </c>
      <c r="BY326">
        <v>110968.6973</v>
      </c>
      <c r="BZ326">
        <v>2242580.5789999999</v>
      </c>
      <c r="CA326">
        <v>767276.33279999997</v>
      </c>
      <c r="CB326">
        <v>1368422.8529999999</v>
      </c>
      <c r="CC326">
        <v>783307.91819999996</v>
      </c>
      <c r="CD326">
        <v>1416201.077</v>
      </c>
      <c r="CE326">
        <v>1440357.608</v>
      </c>
      <c r="CF326">
        <v>320175.64399999997</v>
      </c>
      <c r="CG326">
        <v>304957.59509999998</v>
      </c>
      <c r="CH326">
        <v>18700167.5</v>
      </c>
      <c r="CI326">
        <v>195810.17910000001</v>
      </c>
      <c r="CJ326">
        <v>3.82468E-3</v>
      </c>
      <c r="CK326">
        <v>951834.54359999998</v>
      </c>
      <c r="CL326">
        <v>5.0071279999999996E-3</v>
      </c>
      <c r="CM326">
        <v>1294616.814</v>
      </c>
      <c r="CN326">
        <v>2635088</v>
      </c>
      <c r="CO326">
        <v>15658536.01</v>
      </c>
      <c r="CP326">
        <v>649593.32169999997</v>
      </c>
      <c r="CQ326">
        <v>748918.8983</v>
      </c>
      <c r="CR326">
        <v>4743661.301</v>
      </c>
      <c r="CS326">
        <v>27822.65422</v>
      </c>
      <c r="CT326">
        <v>1927429.264</v>
      </c>
      <c r="CU326">
        <v>1246305.199</v>
      </c>
      <c r="CV326">
        <v>31564.322800000002</v>
      </c>
      <c r="CW326">
        <v>2576508.67</v>
      </c>
      <c r="CX326">
        <v>214729.851</v>
      </c>
      <c r="CY326">
        <v>23608644.079999998</v>
      </c>
      <c r="CZ326">
        <v>9502799.6119999997</v>
      </c>
      <c r="DA326">
        <v>3511502.3859999999</v>
      </c>
      <c r="DB326">
        <v>6060794.443</v>
      </c>
      <c r="DC326">
        <v>1987705.561</v>
      </c>
      <c r="DD326">
        <v>1140679</v>
      </c>
      <c r="DE326">
        <v>46409647.100000001</v>
      </c>
      <c r="DF326">
        <v>3407453.6230000001</v>
      </c>
      <c r="DG326">
        <v>1898837.061</v>
      </c>
      <c r="DH326">
        <v>1696272.8910000001</v>
      </c>
      <c r="DI326">
        <v>1281510.541</v>
      </c>
      <c r="DJ326">
        <v>849723.88760000002</v>
      </c>
      <c r="DK326">
        <v>115429525.59999999</v>
      </c>
      <c r="DL326">
        <v>6968626.8099999996</v>
      </c>
      <c r="DM326">
        <v>11093105.880000001</v>
      </c>
      <c r="DN326">
        <v>60352615.310000002</v>
      </c>
      <c r="DO326">
        <v>25277432.010000002</v>
      </c>
      <c r="DP326">
        <v>156732757.80000001</v>
      </c>
      <c r="DQ326">
        <v>2023603.3740000001</v>
      </c>
      <c r="DR326">
        <v>37386784.289999999</v>
      </c>
      <c r="DS326">
        <v>16199925.720000001</v>
      </c>
      <c r="DT326">
        <v>51981200.109999999</v>
      </c>
      <c r="DU326">
        <v>385010150.60000002</v>
      </c>
      <c r="DV326">
        <v>9563188.1860000007</v>
      </c>
      <c r="DW326">
        <v>1314445.8370000001</v>
      </c>
      <c r="DX326">
        <v>1761091.2379999999</v>
      </c>
      <c r="DY326">
        <v>372630.22889999999</v>
      </c>
      <c r="DZ326">
        <v>10659567.539999999</v>
      </c>
      <c r="EA326">
        <v>216538615.40000001</v>
      </c>
      <c r="EB326">
        <v>300531935.39999998</v>
      </c>
      <c r="EC326">
        <v>211277259.90000001</v>
      </c>
      <c r="ED326">
        <v>37040248</v>
      </c>
      <c r="EE326">
        <v>11451349.57</v>
      </c>
      <c r="EF326">
        <v>7450590.8930000002</v>
      </c>
      <c r="EG326">
        <v>29437917.440000001</v>
      </c>
      <c r="EH326">
        <v>215819.70869999999</v>
      </c>
      <c r="EI326">
        <v>6632082</v>
      </c>
      <c r="EJ326">
        <v>3415662.094</v>
      </c>
      <c r="EK326">
        <v>161744.6439</v>
      </c>
      <c r="EL326">
        <v>23307565.25</v>
      </c>
      <c r="EM326">
        <v>5371546.2889999999</v>
      </c>
      <c r="EN326">
        <v>2588844.523</v>
      </c>
      <c r="EO326">
        <v>3463060.9989999998</v>
      </c>
      <c r="EP326">
        <v>3338306.6239999998</v>
      </c>
      <c r="EQ326">
        <v>2956682.5380000002</v>
      </c>
      <c r="ER326">
        <v>850457.55539999995</v>
      </c>
      <c r="ES326">
        <v>1508514.175</v>
      </c>
      <c r="ET326">
        <v>6667378.0319999997</v>
      </c>
      <c r="EU326">
        <v>7344503.6160000004</v>
      </c>
      <c r="EV326">
        <v>387017.49349999998</v>
      </c>
      <c r="EW326">
        <v>10908929.27</v>
      </c>
      <c r="EX326">
        <v>908716.72400000005</v>
      </c>
      <c r="EY326">
        <v>545982.81570000004</v>
      </c>
      <c r="EZ326">
        <v>8551449.9739999995</v>
      </c>
      <c r="FA326">
        <v>2073406.6769999999</v>
      </c>
      <c r="FB326">
        <v>3151133.372</v>
      </c>
      <c r="FC326">
        <v>2018444.5149999999</v>
      </c>
      <c r="FD326">
        <v>15894522.75</v>
      </c>
      <c r="FE326">
        <v>6575307.0619999999</v>
      </c>
      <c r="FF326">
        <v>2206697.9929999998</v>
      </c>
      <c r="FG326">
        <v>4175830.6239999998</v>
      </c>
      <c r="FH326">
        <v>976945.1642</v>
      </c>
      <c r="FI326">
        <v>938183.5612</v>
      </c>
      <c r="FJ326">
        <v>5488503.0369999995</v>
      </c>
      <c r="FK326">
        <v>7167405.1859999998</v>
      </c>
      <c r="FL326">
        <v>74353837.939999998</v>
      </c>
      <c r="FM326">
        <v>2510445.173</v>
      </c>
      <c r="FN326">
        <v>9059805.0859999992</v>
      </c>
      <c r="FO326">
        <v>50471666.399999999</v>
      </c>
      <c r="FP326">
        <v>37966.522279999997</v>
      </c>
      <c r="FQ326">
        <v>5284098.2560000001</v>
      </c>
      <c r="FR326">
        <v>789095.58979999996</v>
      </c>
      <c r="FS326">
        <v>311221.09289999999</v>
      </c>
      <c r="FT326">
        <v>48680.047809999996</v>
      </c>
      <c r="FU326">
        <v>141292</v>
      </c>
      <c r="FV326">
        <v>73411434.090000004</v>
      </c>
      <c r="FW326">
        <v>416361.52159999998</v>
      </c>
      <c r="FX326">
        <v>79370017.010000005</v>
      </c>
      <c r="FY326">
        <v>6661118.4840000002</v>
      </c>
      <c r="FZ326">
        <v>6081176.4709999999</v>
      </c>
      <c r="GA326">
        <v>11257916.449999999</v>
      </c>
      <c r="GB326">
        <v>897631.00679999997</v>
      </c>
      <c r="GC326">
        <v>3478929.8590000002</v>
      </c>
      <c r="GD326">
        <v>13989547.609999999</v>
      </c>
      <c r="GE326">
        <v>2495268.7740000002</v>
      </c>
      <c r="GF326">
        <v>398519.46870000003</v>
      </c>
      <c r="GG326">
        <v>2930108.83</v>
      </c>
      <c r="GH326">
        <v>744091.84349999996</v>
      </c>
      <c r="GI326">
        <v>3879672.3029999998</v>
      </c>
      <c r="GJ326">
        <v>2141135.213</v>
      </c>
      <c r="GK326">
        <v>20857169.859999999</v>
      </c>
      <c r="GL326">
        <v>8651397.4869999997</v>
      </c>
      <c r="GM326">
        <v>11987994.77</v>
      </c>
      <c r="GN326">
        <v>985686.75430000003</v>
      </c>
      <c r="GO326">
        <v>285525.00919999997</v>
      </c>
      <c r="GP326">
        <v>1320527.439</v>
      </c>
      <c r="GQ326">
        <v>940570.65489999996</v>
      </c>
      <c r="GR326">
        <v>49326.237910000003</v>
      </c>
      <c r="GS326">
        <v>2492950.6710000001</v>
      </c>
      <c r="GT326">
        <v>454773.77990000002</v>
      </c>
      <c r="GU326">
        <v>28627765.640000001</v>
      </c>
      <c r="GV326">
        <v>1604360.7779999999</v>
      </c>
      <c r="GW326">
        <v>807658.71230000001</v>
      </c>
      <c r="GX326">
        <v>2022604.9180000001</v>
      </c>
      <c r="GY326">
        <v>1465441.4080000001</v>
      </c>
      <c r="GZ326">
        <v>8171621.1399999997</v>
      </c>
      <c r="HA326">
        <v>9674585.1750000007</v>
      </c>
      <c r="HB326">
        <v>2777863.077</v>
      </c>
      <c r="HC326">
        <v>899922.00719999999</v>
      </c>
      <c r="HD326">
        <v>504572.33669999999</v>
      </c>
      <c r="HE326">
        <v>2036469.5689999999</v>
      </c>
      <c r="HF326">
        <v>1153294.051</v>
      </c>
      <c r="HG326">
        <v>21677270.370000001</v>
      </c>
      <c r="HH326">
        <v>21322781.079999998</v>
      </c>
      <c r="HI326">
        <v>4433160.7520000003</v>
      </c>
      <c r="HJ326">
        <v>478768.85210000002</v>
      </c>
      <c r="HK326">
        <v>1430372.9509999999</v>
      </c>
      <c r="HL326">
        <v>1424548.9920000001</v>
      </c>
      <c r="HM326">
        <v>3114950.4730000002</v>
      </c>
      <c r="HN326">
        <v>7257937.1299999999</v>
      </c>
      <c r="HO326">
        <v>643601.25029999996</v>
      </c>
      <c r="HP326">
        <v>1029357.422</v>
      </c>
      <c r="HQ326">
        <v>874675.99730000005</v>
      </c>
      <c r="HR326">
        <v>295155.05379999999</v>
      </c>
      <c r="HS326">
        <v>1807646.169</v>
      </c>
      <c r="HT326">
        <v>30259.997619999998</v>
      </c>
      <c r="HU326">
        <v>105337.1605</v>
      </c>
      <c r="HV326">
        <v>4926920.4550000001</v>
      </c>
      <c r="HW326">
        <v>796843.41529999999</v>
      </c>
      <c r="HX326">
        <v>0.110430504</v>
      </c>
      <c r="HY326">
        <v>26837.72741</v>
      </c>
      <c r="HZ326">
        <v>722638.96459999995</v>
      </c>
      <c r="IA326">
        <v>84284574.849999994</v>
      </c>
      <c r="IB326">
        <v>0.33796331600000001</v>
      </c>
      <c r="IC326">
        <v>688496.59230000002</v>
      </c>
      <c r="ID326">
        <v>209346.8224</v>
      </c>
      <c r="IE326">
        <v>1222274.7180000001</v>
      </c>
      <c r="IF326">
        <v>108048782.5</v>
      </c>
      <c r="IG326">
        <v>42520112.119999997</v>
      </c>
      <c r="IH326">
        <v>3660591799</v>
      </c>
      <c r="II326">
        <v>314995738.5</v>
      </c>
      <c r="IJ326">
        <v>14514511.82</v>
      </c>
      <c r="IK326">
        <v>4010146.1439999999</v>
      </c>
      <c r="IL326">
        <v>47037930.859999999</v>
      </c>
      <c r="IM326">
        <v>22552127.300000001</v>
      </c>
      <c r="IN326">
        <v>392086946.89999998</v>
      </c>
      <c r="IO326">
        <v>2361307789</v>
      </c>
      <c r="IP326">
        <v>54766766.299999997</v>
      </c>
      <c r="IQ326">
        <v>4799142.7520000003</v>
      </c>
      <c r="IR326">
        <v>2912281.4849999999</v>
      </c>
      <c r="IS326">
        <v>52873176.25</v>
      </c>
      <c r="IT326">
        <v>73147602.739999995</v>
      </c>
      <c r="IU326">
        <v>5715943.4340000004</v>
      </c>
      <c r="IV326">
        <v>8543822.7970000003</v>
      </c>
      <c r="IW326">
        <v>1256045.0830000001</v>
      </c>
      <c r="IX326">
        <v>1453930.97</v>
      </c>
      <c r="IY326">
        <v>27585531.600000001</v>
      </c>
      <c r="IZ326">
        <v>12924202.77</v>
      </c>
      <c r="JA326">
        <v>7338872.4850000003</v>
      </c>
      <c r="JB326">
        <v>3561771.4739999999</v>
      </c>
      <c r="JC326">
        <v>7306142.5659999996</v>
      </c>
      <c r="JD326">
        <v>5924707.0159999998</v>
      </c>
      <c r="JE326">
        <v>78601617.569999993</v>
      </c>
      <c r="JF326">
        <v>7094085.5460000001</v>
      </c>
      <c r="JG326">
        <v>29812364.27</v>
      </c>
      <c r="JH326">
        <v>3198119.1919999998</v>
      </c>
      <c r="JI326">
        <v>12294425.68</v>
      </c>
      <c r="JJ326">
        <v>31782182.449999999</v>
      </c>
      <c r="JK326">
        <v>8096548.3969999999</v>
      </c>
      <c r="JL326">
        <v>42266419.509999998</v>
      </c>
      <c r="JM326">
        <v>35968955.530000001</v>
      </c>
      <c r="JN326">
        <v>32074251.579999998</v>
      </c>
      <c r="JO326">
        <v>5360605.6900000004</v>
      </c>
      <c r="JP326">
        <v>30496844.550000001</v>
      </c>
      <c r="JQ326">
        <v>74665948.510000005</v>
      </c>
      <c r="JR326">
        <v>5809073.5439999998</v>
      </c>
      <c r="JS326">
        <v>2226931.4169999999</v>
      </c>
      <c r="JT326">
        <v>883455.17599999998</v>
      </c>
      <c r="JU326">
        <v>20337269.550000001</v>
      </c>
      <c r="JV326">
        <v>700572770</v>
      </c>
      <c r="JW326">
        <v>44892905.049999997</v>
      </c>
      <c r="JX326">
        <v>163902055</v>
      </c>
      <c r="JY326">
        <v>446550887</v>
      </c>
      <c r="JZ326">
        <v>6167223.2390000001</v>
      </c>
      <c r="KA326">
        <v>15481029.970000001</v>
      </c>
      <c r="KB326">
        <v>98112.475850000003</v>
      </c>
      <c r="KC326">
        <v>66850237.289999999</v>
      </c>
      <c r="KD326">
        <v>4491016.7980000004</v>
      </c>
      <c r="KE326">
        <v>1104245.8019999999</v>
      </c>
      <c r="KF326">
        <v>20351066.27</v>
      </c>
      <c r="KG326">
        <v>11720966.119999999</v>
      </c>
      <c r="KH326">
        <v>14897132.119999999</v>
      </c>
      <c r="KI326">
        <v>21407320.030000001</v>
      </c>
      <c r="KJ326">
        <v>600819.01630000002</v>
      </c>
      <c r="KK326">
        <v>2666291.2039999999</v>
      </c>
      <c r="KL326">
        <v>8285259.3059999999</v>
      </c>
      <c r="KM326">
        <v>1539563.4450000001</v>
      </c>
      <c r="KN326">
        <v>870769.87749999994</v>
      </c>
      <c r="KO326">
        <v>374158.06660000002</v>
      </c>
      <c r="KP326">
        <v>469481.24459999998</v>
      </c>
      <c r="KQ326">
        <v>229154.48610000001</v>
      </c>
      <c r="KR326">
        <v>920537.1727</v>
      </c>
      <c r="KS326">
        <v>343149.06959999999</v>
      </c>
      <c r="KT326">
        <v>163286.21400000001</v>
      </c>
      <c r="KU326">
        <v>1474025.236</v>
      </c>
      <c r="KV326">
        <v>3603819.6209999998</v>
      </c>
      <c r="KW326">
        <v>880723.13650000002</v>
      </c>
      <c r="KX326">
        <v>1032338.799</v>
      </c>
      <c r="KY326">
        <v>62719556.960000001</v>
      </c>
      <c r="KZ326">
        <v>3217621.281</v>
      </c>
      <c r="LA326">
        <v>968603.04119999998</v>
      </c>
      <c r="LB326">
        <v>1973786.077</v>
      </c>
      <c r="LC326">
        <v>4290653.4289999995</v>
      </c>
      <c r="LD326">
        <v>98862392.260000005</v>
      </c>
      <c r="LE326">
        <v>302813158.89999998</v>
      </c>
      <c r="LF326">
        <v>11518303.58</v>
      </c>
      <c r="LG326">
        <v>1008641.834</v>
      </c>
      <c r="LH326">
        <v>912625.93279999995</v>
      </c>
      <c r="LI326">
        <v>236972578</v>
      </c>
      <c r="LJ326">
        <v>370056700.60000002</v>
      </c>
      <c r="LK326">
        <v>12908323.58</v>
      </c>
      <c r="LL326">
        <v>9422846.8959999997</v>
      </c>
      <c r="LM326">
        <v>8874120.7349999994</v>
      </c>
      <c r="LN326">
        <v>414181009.30000001</v>
      </c>
      <c r="LO326">
        <v>307234856</v>
      </c>
      <c r="LP326">
        <v>57188670.07</v>
      </c>
      <c r="LQ326">
        <v>1917665.804</v>
      </c>
      <c r="LR326">
        <v>5602871.409</v>
      </c>
      <c r="LS326">
        <v>2170946.9270000001</v>
      </c>
      <c r="LT326">
        <v>1750262.5149999999</v>
      </c>
      <c r="LU326">
        <v>303334.26689999999</v>
      </c>
      <c r="LV326">
        <v>626614.61190000002</v>
      </c>
      <c r="LW326">
        <v>30142.834480000001</v>
      </c>
      <c r="LX326">
        <v>1719100.2039999999</v>
      </c>
      <c r="LY326">
        <v>567841.91760000004</v>
      </c>
      <c r="LZ326">
        <v>327843.64039999997</v>
      </c>
      <c r="MA326">
        <v>3440570.98</v>
      </c>
      <c r="MB326">
        <v>24044052.77</v>
      </c>
      <c r="MC326">
        <v>16310605.949999999</v>
      </c>
      <c r="MD326">
        <v>1137870.3770000001</v>
      </c>
      <c r="ME326">
        <v>278010</v>
      </c>
      <c r="MF326">
        <v>252294.36489999999</v>
      </c>
      <c r="MG326">
        <v>8559528.1119999997</v>
      </c>
      <c r="MH326">
        <v>404339.22259999998</v>
      </c>
      <c r="MI326">
        <v>34573978.909999996</v>
      </c>
      <c r="MJ326">
        <v>106254564.40000001</v>
      </c>
      <c r="MK326">
        <v>1192022786</v>
      </c>
      <c r="ML326">
        <v>292541676.89999998</v>
      </c>
      <c r="MM326">
        <v>3107775.1639999999</v>
      </c>
      <c r="MN326">
        <v>110304594.5</v>
      </c>
      <c r="MO326">
        <v>29176268.73</v>
      </c>
      <c r="MP326">
        <v>16298114.1</v>
      </c>
      <c r="MQ326">
        <v>3769462.1290000002</v>
      </c>
      <c r="MR326">
        <v>171362219.40000001</v>
      </c>
      <c r="MS326">
        <v>16675138.58</v>
      </c>
      <c r="MT326">
        <v>20967470.149999999</v>
      </c>
      <c r="MU326">
        <v>2360585.6490000002</v>
      </c>
      <c r="MV326">
        <v>15485605.949999999</v>
      </c>
      <c r="MW326">
        <v>687923339.79999995</v>
      </c>
      <c r="MX326">
        <v>171656797.90000001</v>
      </c>
      <c r="MY326">
        <v>139909261.69999999</v>
      </c>
      <c r="MZ326">
        <v>40997513.140000001</v>
      </c>
      <c r="NA326">
        <v>11261244.5</v>
      </c>
      <c r="NB326">
        <v>947839551.79999995</v>
      </c>
      <c r="NC326">
        <v>624301457.89999998</v>
      </c>
      <c r="ND326">
        <v>295024832.60000002</v>
      </c>
      <c r="NE326">
        <v>9770293.4020000007</v>
      </c>
      <c r="NF326">
        <v>5747641.8640000001</v>
      </c>
      <c r="NG326">
        <v>1565884.054</v>
      </c>
      <c r="NH326">
        <v>16947556.09</v>
      </c>
      <c r="NI326">
        <v>4261577.767</v>
      </c>
      <c r="NJ326">
        <v>6324118.6840000004</v>
      </c>
      <c r="NK326">
        <v>7523339.3470000001</v>
      </c>
      <c r="NL326">
        <v>9689206.9609999992</v>
      </c>
      <c r="NM326">
        <v>21275786.170000002</v>
      </c>
      <c r="NN326">
        <v>22658592.289999999</v>
      </c>
      <c r="NO326">
        <v>16825282.120000001</v>
      </c>
      <c r="NP326">
        <v>75396225.170000002</v>
      </c>
      <c r="NQ326">
        <v>148279514.90000001</v>
      </c>
      <c r="NR326">
        <v>80978491.299999997</v>
      </c>
      <c r="NS326">
        <v>15593710.18</v>
      </c>
      <c r="NT326">
        <v>3728812.7069999999</v>
      </c>
      <c r="NU326">
        <v>356950.7892</v>
      </c>
      <c r="NV326">
        <v>108610743.2</v>
      </c>
      <c r="NW326">
        <v>43345719.350000001</v>
      </c>
      <c r="NX326">
        <v>572834279.79999995</v>
      </c>
      <c r="NY326">
        <v>189545641.80000001</v>
      </c>
      <c r="NZ326">
        <v>23439645.219999999</v>
      </c>
      <c r="OA326">
        <v>10843627.76</v>
      </c>
      <c r="OB326">
        <v>63912122.600000001</v>
      </c>
      <c r="OC326">
        <v>85374976.269999996</v>
      </c>
      <c r="OD326">
        <v>26690091.559999999</v>
      </c>
      <c r="OE326">
        <v>114892704.7</v>
      </c>
      <c r="OF326">
        <v>1281655154</v>
      </c>
      <c r="OG326">
        <v>1538248795</v>
      </c>
      <c r="OH326">
        <v>361805960.60000002</v>
      </c>
      <c r="OI326">
        <v>41094285.799999997</v>
      </c>
      <c r="OJ326">
        <v>27323124.699999999</v>
      </c>
      <c r="OK326">
        <v>161871505</v>
      </c>
      <c r="OL326">
        <v>214918020.90000001</v>
      </c>
      <c r="OM326">
        <v>66893209.469999999</v>
      </c>
      <c r="ON326">
        <v>8007496.1040000003</v>
      </c>
      <c r="OO326">
        <v>77450062.370000005</v>
      </c>
      <c r="OP326">
        <v>2198540974</v>
      </c>
      <c r="OQ326">
        <v>686585281.10000002</v>
      </c>
      <c r="OR326">
        <v>105775279.3</v>
      </c>
      <c r="OS326">
        <v>3490005.997</v>
      </c>
      <c r="OT326">
        <v>75223023.709999993</v>
      </c>
      <c r="OU326">
        <v>160478640.59999999</v>
      </c>
      <c r="OV326">
        <v>282946544.39999998</v>
      </c>
      <c r="OW326">
        <v>171599705.30000001</v>
      </c>
      <c r="OX326">
        <v>65634792.649999999</v>
      </c>
      <c r="OY326">
        <v>17689255.649999999</v>
      </c>
      <c r="OZ326">
        <v>590098078.29999995</v>
      </c>
      <c r="PA326">
        <v>36086607.950000003</v>
      </c>
      <c r="PB326">
        <v>148312293.90000001</v>
      </c>
      <c r="PC326">
        <v>88902997.719999999</v>
      </c>
      <c r="PD326">
        <v>273829499.19999999</v>
      </c>
      <c r="PE326">
        <v>17178236.780000001</v>
      </c>
      <c r="PF326">
        <v>22926084.34</v>
      </c>
      <c r="PG326">
        <v>89701248.159999996</v>
      </c>
      <c r="PH326">
        <v>99022459</v>
      </c>
      <c r="PI326">
        <v>3792577.7239999999</v>
      </c>
      <c r="PJ326">
        <v>64243082.57</v>
      </c>
      <c r="PK326">
        <v>2519693.84</v>
      </c>
      <c r="PL326">
        <v>279883024.30000001</v>
      </c>
      <c r="PM326">
        <v>275232797.10000002</v>
      </c>
      <c r="PN326">
        <v>6372804.0099999998</v>
      </c>
      <c r="PO326">
        <v>10974040.66</v>
      </c>
      <c r="PP326">
        <v>96924274.420000002</v>
      </c>
      <c r="PQ326">
        <v>134043934</v>
      </c>
      <c r="PR326">
        <v>136016160.40000001</v>
      </c>
      <c r="PS326">
        <v>18245355.609999999</v>
      </c>
      <c r="PT326">
        <v>9960376.0329999998</v>
      </c>
      <c r="PU326">
        <v>24563198.949999999</v>
      </c>
      <c r="PV326">
        <v>18720638.16</v>
      </c>
      <c r="PW326">
        <v>58536611.479999997</v>
      </c>
      <c r="PX326">
        <v>64676433.020000003</v>
      </c>
      <c r="PY326">
        <v>96682346.219999999</v>
      </c>
      <c r="PZ326">
        <v>42252698.270000003</v>
      </c>
      <c r="QA326">
        <v>16268286.939999999</v>
      </c>
      <c r="QB326">
        <v>13882617.130000001</v>
      </c>
      <c r="QC326">
        <v>61189480.479999997</v>
      </c>
      <c r="QD326">
        <v>110708777.8</v>
      </c>
      <c r="QE326">
        <v>11266481.119999999</v>
      </c>
      <c r="QF326">
        <v>15570203.33</v>
      </c>
      <c r="QG326">
        <v>5243338.9790000003</v>
      </c>
      <c r="QH326">
        <v>23931542.649999999</v>
      </c>
      <c r="QI326">
        <v>45382345</v>
      </c>
      <c r="QJ326">
        <v>38169209.799999997</v>
      </c>
      <c r="QK326">
        <v>11974365.689999999</v>
      </c>
      <c r="QL326">
        <v>2015384.2420000001</v>
      </c>
      <c r="QM326">
        <v>1295537.1100000001</v>
      </c>
      <c r="QN326">
        <v>4501528.9060000004</v>
      </c>
      <c r="QO326">
        <v>8699675.8900000006</v>
      </c>
      <c r="QP326">
        <v>7503763.4510000004</v>
      </c>
      <c r="QQ326">
        <v>2138802.7450000001</v>
      </c>
      <c r="QR326">
        <v>2438322.4709999999</v>
      </c>
      <c r="QS326">
        <v>1835611.0430000001</v>
      </c>
      <c r="QT326">
        <v>2690173</v>
      </c>
      <c r="QU326">
        <v>1093921.632</v>
      </c>
      <c r="QV326">
        <v>1366334.1070000001</v>
      </c>
      <c r="QW326">
        <v>1170722.656</v>
      </c>
      <c r="QX326">
        <v>1279781.7720000001</v>
      </c>
      <c r="QY326">
        <v>10160078</v>
      </c>
      <c r="QZ326">
        <v>6981457.5539999995</v>
      </c>
      <c r="RA326">
        <v>11243663.27</v>
      </c>
      <c r="RB326">
        <v>7296284.9989999998</v>
      </c>
      <c r="RC326">
        <v>3076650.1979999999</v>
      </c>
      <c r="RD326">
        <v>9108962.8230000008</v>
      </c>
      <c r="RE326">
        <v>2642460.8139999998</v>
      </c>
      <c r="RF326">
        <v>211681.3855</v>
      </c>
      <c r="RG326">
        <v>15309312.289999999</v>
      </c>
      <c r="RH326">
        <v>40092655.039999999</v>
      </c>
      <c r="RI326">
        <v>6811251.4060000004</v>
      </c>
      <c r="RJ326">
        <v>1467238.02</v>
      </c>
      <c r="RK326">
        <v>27420373.010000002</v>
      </c>
      <c r="RL326">
        <v>12187077.470000001</v>
      </c>
      <c r="RM326">
        <v>3388192.6159999999</v>
      </c>
      <c r="RN326">
        <v>1020022.1409999999</v>
      </c>
      <c r="RO326">
        <v>27180945.859999999</v>
      </c>
      <c r="RP326">
        <v>8330351.2620000001</v>
      </c>
      <c r="RQ326">
        <v>2179171.7089999998</v>
      </c>
      <c r="RR326">
        <v>3233876.0079999999</v>
      </c>
      <c r="RS326">
        <v>449043.05859999999</v>
      </c>
      <c r="RT326">
        <v>10590465.460000001</v>
      </c>
      <c r="RU326">
        <v>3721235.6850000001</v>
      </c>
      <c r="RV326">
        <v>4905243.6670000004</v>
      </c>
      <c r="RW326">
        <v>3766593.9360000002</v>
      </c>
      <c r="RX326">
        <v>5758307.6550000003</v>
      </c>
      <c r="RY326">
        <v>491732.81189999997</v>
      </c>
      <c r="RZ326">
        <v>694533.18</v>
      </c>
      <c r="SA326">
        <v>149842.11319999999</v>
      </c>
      <c r="SB326">
        <v>967919.84649999999</v>
      </c>
      <c r="SC326">
        <v>1512514.4550000001</v>
      </c>
      <c r="SD326">
        <v>1195564.307</v>
      </c>
      <c r="SE326">
        <v>1962598.088</v>
      </c>
      <c r="SF326">
        <v>920153.51710000006</v>
      </c>
      <c r="SG326">
        <v>1853801.55</v>
      </c>
    </row>
    <row r="327" spans="1:501" x14ac:dyDescent="0.3">
      <c r="A327" t="s">
        <v>949</v>
      </c>
      <c r="B327">
        <v>52</v>
      </c>
      <c r="C327" t="s">
        <v>328</v>
      </c>
      <c r="D327">
        <v>25201480</v>
      </c>
      <c r="E327">
        <v>53731244.219999999</v>
      </c>
      <c r="F327">
        <v>58528396.390000001</v>
      </c>
      <c r="G327">
        <v>4560188.3660000004</v>
      </c>
      <c r="H327">
        <v>1055910.429</v>
      </c>
      <c r="I327">
        <v>77314490.530000001</v>
      </c>
      <c r="J327">
        <v>99177000.329999998</v>
      </c>
      <c r="K327">
        <v>94708232.489999995</v>
      </c>
      <c r="L327">
        <v>39977872.810000002</v>
      </c>
      <c r="M327">
        <v>2856096.341</v>
      </c>
      <c r="N327">
        <v>55756280</v>
      </c>
      <c r="O327">
        <v>2635716.0410000002</v>
      </c>
      <c r="P327">
        <v>770392.31559999997</v>
      </c>
      <c r="Q327">
        <v>12896315.42</v>
      </c>
      <c r="R327">
        <v>120800860.40000001</v>
      </c>
      <c r="S327">
        <v>7322301.3669999996</v>
      </c>
      <c r="T327">
        <v>563976.0943</v>
      </c>
      <c r="U327">
        <v>1218411.037</v>
      </c>
      <c r="V327">
        <v>248878996.19999999</v>
      </c>
      <c r="W327">
        <v>212307155</v>
      </c>
      <c r="X327">
        <v>13914503.560000001</v>
      </c>
      <c r="Y327">
        <v>0.248432177</v>
      </c>
      <c r="Z327">
        <v>1331722.2790000001</v>
      </c>
      <c r="AA327">
        <v>14327310.52</v>
      </c>
      <c r="AB327">
        <v>33549451.739999998</v>
      </c>
      <c r="AC327">
        <v>562351.777</v>
      </c>
      <c r="AD327">
        <v>10913904.93</v>
      </c>
      <c r="AE327">
        <v>52845531.100000001</v>
      </c>
      <c r="AF327">
        <v>11416834.23</v>
      </c>
      <c r="AG327">
        <v>3201717.977</v>
      </c>
      <c r="AH327">
        <v>311144.31790000002</v>
      </c>
      <c r="AI327">
        <v>60201364.82</v>
      </c>
      <c r="AJ327">
        <v>44435940</v>
      </c>
      <c r="AK327">
        <v>25176876.809999999</v>
      </c>
      <c r="AL327">
        <v>69715798.689999998</v>
      </c>
      <c r="AM327">
        <v>15978366.4</v>
      </c>
      <c r="AN327">
        <v>3883481</v>
      </c>
      <c r="AO327">
        <v>212064.5631</v>
      </c>
      <c r="AP327">
        <v>77509.140530000004</v>
      </c>
      <c r="AQ327">
        <v>10844397.17</v>
      </c>
      <c r="AR327">
        <v>26507916.449999999</v>
      </c>
      <c r="AS327">
        <v>9.9987382E-2</v>
      </c>
      <c r="AT327">
        <v>41625154.43</v>
      </c>
      <c r="AU327">
        <v>20445544.969999999</v>
      </c>
      <c r="AV327">
        <v>59760195.100000001</v>
      </c>
      <c r="AW327">
        <v>133590990.3</v>
      </c>
      <c r="AX327">
        <v>11179477.51</v>
      </c>
      <c r="AY327">
        <v>3556826.0269999998</v>
      </c>
      <c r="AZ327">
        <v>8016409.0920000002</v>
      </c>
      <c r="BA327">
        <v>8619262.0869999994</v>
      </c>
      <c r="BB327">
        <v>15788853.99</v>
      </c>
      <c r="BC327">
        <v>24614180.559999999</v>
      </c>
      <c r="BD327">
        <v>6290430.875</v>
      </c>
      <c r="BE327">
        <v>18700686.800000001</v>
      </c>
      <c r="BF327">
        <v>31910688.719999999</v>
      </c>
      <c r="BG327">
        <v>702681</v>
      </c>
      <c r="BH327">
        <v>229006.88500000001</v>
      </c>
      <c r="BI327">
        <v>550471.51850000001</v>
      </c>
      <c r="BJ327">
        <v>13501180.16</v>
      </c>
      <c r="BK327">
        <v>1721292.7620000001</v>
      </c>
      <c r="BL327">
        <v>2041547.949</v>
      </c>
      <c r="BM327">
        <v>35005242.270000003</v>
      </c>
      <c r="BN327">
        <v>2649376.2259999998</v>
      </c>
      <c r="BO327">
        <v>5080872.9670000002</v>
      </c>
      <c r="BP327">
        <v>1226697.797</v>
      </c>
      <c r="BQ327">
        <v>1110210.9080000001</v>
      </c>
      <c r="BR327">
        <v>154366.34049999999</v>
      </c>
      <c r="BS327">
        <v>111115.74920000001</v>
      </c>
      <c r="BT327">
        <v>3521236.5440000002</v>
      </c>
      <c r="BU327">
        <v>754734.92520000006</v>
      </c>
      <c r="BV327">
        <v>158024.092</v>
      </c>
      <c r="BW327">
        <v>259199.49720000001</v>
      </c>
      <c r="BX327">
        <v>2443637.5980000002</v>
      </c>
      <c r="BY327">
        <v>130763.5212</v>
      </c>
      <c r="BZ327">
        <v>2324281.5329999998</v>
      </c>
      <c r="CA327">
        <v>789960.88309999998</v>
      </c>
      <c r="CB327">
        <v>1358114.007</v>
      </c>
      <c r="CC327">
        <v>775172.31220000004</v>
      </c>
      <c r="CD327">
        <v>1454573.517</v>
      </c>
      <c r="CE327">
        <v>1489013.6410000001</v>
      </c>
      <c r="CF327">
        <v>360397.46360000002</v>
      </c>
      <c r="CG327">
        <v>309229.62170000002</v>
      </c>
      <c r="CH327">
        <v>18206069.370000001</v>
      </c>
      <c r="CI327">
        <v>299932.77840000001</v>
      </c>
      <c r="CJ327">
        <v>3.82468E-3</v>
      </c>
      <c r="CK327">
        <v>1148915.9569999999</v>
      </c>
      <c r="CL327">
        <v>5.9638620000000003E-2</v>
      </c>
      <c r="CM327">
        <v>1427117.665</v>
      </c>
      <c r="CN327">
        <v>2686090.5819999999</v>
      </c>
      <c r="CO327">
        <v>14728842.66</v>
      </c>
      <c r="CP327">
        <v>653751.32519999996</v>
      </c>
      <c r="CQ327">
        <v>947337.08750000002</v>
      </c>
      <c r="CR327">
        <v>4955729.966</v>
      </c>
      <c r="CS327">
        <v>15512.944680000001</v>
      </c>
      <c r="CT327">
        <v>1947927.2720000001</v>
      </c>
      <c r="CU327">
        <v>1206675.96</v>
      </c>
      <c r="CV327">
        <v>48078.665269999998</v>
      </c>
      <c r="CW327">
        <v>2729351.7769999998</v>
      </c>
      <c r="CX327">
        <v>228773.8781</v>
      </c>
      <c r="CY327">
        <v>23657530.059999999</v>
      </c>
      <c r="CZ327">
        <v>9542009.6390000004</v>
      </c>
      <c r="DA327">
        <v>3468414.8790000002</v>
      </c>
      <c r="DB327">
        <v>6313184.2970000003</v>
      </c>
      <c r="DC327">
        <v>1892133.807</v>
      </c>
      <c r="DD327">
        <v>1172529.74</v>
      </c>
      <c r="DE327">
        <v>49064855.299999997</v>
      </c>
      <c r="DF327">
        <v>3390818.0619999999</v>
      </c>
      <c r="DG327">
        <v>1829394.3540000001</v>
      </c>
      <c r="DH327">
        <v>1740043.2560000001</v>
      </c>
      <c r="DI327">
        <v>1144968.4639999999</v>
      </c>
      <c r="DJ327">
        <v>884865.91879999998</v>
      </c>
      <c r="DK327">
        <v>116876575.8</v>
      </c>
      <c r="DL327">
        <v>7390227.1359999999</v>
      </c>
      <c r="DM327">
        <v>11050511.42</v>
      </c>
      <c r="DN327">
        <v>58997913.119999997</v>
      </c>
      <c r="DO327">
        <v>25466254.300000001</v>
      </c>
      <c r="DP327">
        <v>160243628.80000001</v>
      </c>
      <c r="DQ327">
        <v>2317546.2940000002</v>
      </c>
      <c r="DR327">
        <v>40240646.659999996</v>
      </c>
      <c r="DS327">
        <v>15916060.02</v>
      </c>
      <c r="DT327">
        <v>53782325.82</v>
      </c>
      <c r="DU327">
        <v>377991197.60000002</v>
      </c>
      <c r="DV327">
        <v>9517312.1669999994</v>
      </c>
      <c r="DW327">
        <v>1253620.7690000001</v>
      </c>
      <c r="DX327">
        <v>1588305.746</v>
      </c>
      <c r="DY327">
        <v>355873.17379999999</v>
      </c>
      <c r="DZ327">
        <v>10408228.109999999</v>
      </c>
      <c r="EA327">
        <v>218923719.5</v>
      </c>
      <c r="EB327">
        <v>314017587</v>
      </c>
      <c r="EC327">
        <v>215345492.80000001</v>
      </c>
      <c r="ED327">
        <v>37951058.039999999</v>
      </c>
      <c r="EE327">
        <v>11616277.359999999</v>
      </c>
      <c r="EF327">
        <v>7307111.4989999998</v>
      </c>
      <c r="EG327">
        <v>30818735.109999999</v>
      </c>
      <c r="EH327">
        <v>188242.92230000001</v>
      </c>
      <c r="EI327">
        <v>6725865.7860000003</v>
      </c>
      <c r="EJ327">
        <v>3753871.3849999998</v>
      </c>
      <c r="EK327">
        <v>146341.8077</v>
      </c>
      <c r="EL327">
        <v>23054884.260000002</v>
      </c>
      <c r="EM327">
        <v>5116591.0360000003</v>
      </c>
      <c r="EN327">
        <v>2601919.429</v>
      </c>
      <c r="EO327">
        <v>3438174.0980000002</v>
      </c>
      <c r="EP327">
        <v>2959017.307</v>
      </c>
      <c r="EQ327">
        <v>2995263.8050000002</v>
      </c>
      <c r="ER327">
        <v>774004.06389999995</v>
      </c>
      <c r="ES327">
        <v>1495881.7290000001</v>
      </c>
      <c r="ET327">
        <v>6922663.2640000004</v>
      </c>
      <c r="EU327">
        <v>7305998.233</v>
      </c>
      <c r="EV327">
        <v>320491.05300000001</v>
      </c>
      <c r="EW327">
        <v>11351720.17</v>
      </c>
      <c r="EX327">
        <v>957895.6115</v>
      </c>
      <c r="EY327">
        <v>620557.73329999996</v>
      </c>
      <c r="EZ327">
        <v>7910379.7520000003</v>
      </c>
      <c r="FA327">
        <v>2116066.2289999998</v>
      </c>
      <c r="FB327">
        <v>2961986.0109999999</v>
      </c>
      <c r="FC327">
        <v>2007078</v>
      </c>
      <c r="FD327">
        <v>16476819.99</v>
      </c>
      <c r="FE327">
        <v>6860076.0279999999</v>
      </c>
      <c r="FF327">
        <v>2205424.0619999999</v>
      </c>
      <c r="FG327">
        <v>4058953.54</v>
      </c>
      <c r="FH327">
        <v>1031886.105</v>
      </c>
      <c r="FI327">
        <v>922315.2182</v>
      </c>
      <c r="FJ327">
        <v>5394057.5860000001</v>
      </c>
      <c r="FK327">
        <v>7954378.2920000004</v>
      </c>
      <c r="FL327">
        <v>72968695.469999999</v>
      </c>
      <c r="FM327">
        <v>2574534.6570000001</v>
      </c>
      <c r="FN327">
        <v>8474018.2280000001</v>
      </c>
      <c r="FO327">
        <v>52563877.18</v>
      </c>
      <c r="FP327">
        <v>58442.201379999999</v>
      </c>
      <c r="FQ327">
        <v>5348043.84</v>
      </c>
      <c r="FR327">
        <v>839386.53819999995</v>
      </c>
      <c r="FS327">
        <v>317454.1936</v>
      </c>
      <c r="FT327">
        <v>61448.857239999998</v>
      </c>
      <c r="FU327">
        <v>132724.59770000001</v>
      </c>
      <c r="FV327">
        <v>75855851.480000004</v>
      </c>
      <c r="FW327">
        <v>440108.45199999999</v>
      </c>
      <c r="FX327">
        <v>82951614.480000004</v>
      </c>
      <c r="FY327">
        <v>7161742.3219999997</v>
      </c>
      <c r="FZ327">
        <v>5993193.8760000002</v>
      </c>
      <c r="GA327">
        <v>11426034.41</v>
      </c>
      <c r="GB327">
        <v>833196.54779999994</v>
      </c>
      <c r="GC327">
        <v>3583511.469</v>
      </c>
      <c r="GD327">
        <v>13305660.1</v>
      </c>
      <c r="GE327">
        <v>2523751.9900000002</v>
      </c>
      <c r="GF327">
        <v>360278.91989999998</v>
      </c>
      <c r="GG327">
        <v>3034913.1069999998</v>
      </c>
      <c r="GH327">
        <v>787288.63459999999</v>
      </c>
      <c r="GI327">
        <v>3598697.2590000001</v>
      </c>
      <c r="GJ327">
        <v>2155917.966</v>
      </c>
      <c r="GK327">
        <v>21376632.829999998</v>
      </c>
      <c r="GL327">
        <v>8403662.5519999992</v>
      </c>
      <c r="GM327">
        <v>12543716.619999999</v>
      </c>
      <c r="GN327">
        <v>981099.31960000005</v>
      </c>
      <c r="GO327">
        <v>275099.11450000003</v>
      </c>
      <c r="GP327">
        <v>1396824.9580000001</v>
      </c>
      <c r="GQ327">
        <v>1014768.024</v>
      </c>
      <c r="GR327">
        <v>37280.306020000004</v>
      </c>
      <c r="GS327">
        <v>2808652.1460000002</v>
      </c>
      <c r="GT327">
        <v>418642.81219999999</v>
      </c>
      <c r="GU327">
        <v>27333518.870000001</v>
      </c>
      <c r="GV327">
        <v>1601714.6769999999</v>
      </c>
      <c r="GW327">
        <v>826749.79330000002</v>
      </c>
      <c r="GX327">
        <v>2037825.7080000001</v>
      </c>
      <c r="GY327">
        <v>1602589.666</v>
      </c>
      <c r="GZ327">
        <v>8301930</v>
      </c>
      <c r="HA327">
        <v>9574303.2650000006</v>
      </c>
      <c r="HB327">
        <v>2800165.2519999999</v>
      </c>
      <c r="HC327">
        <v>867034.04319999996</v>
      </c>
      <c r="HD327">
        <v>584664.89450000005</v>
      </c>
      <c r="HE327">
        <v>1960525.7609999999</v>
      </c>
      <c r="HF327">
        <v>1131744.8149999999</v>
      </c>
      <c r="HG327">
        <v>21553739.809999999</v>
      </c>
      <c r="HH327">
        <v>21165773.789999999</v>
      </c>
      <c r="HI327">
        <v>4663085.2300000004</v>
      </c>
      <c r="HJ327">
        <v>450753.93910000002</v>
      </c>
      <c r="HK327">
        <v>1571357.6580000001</v>
      </c>
      <c r="HL327">
        <v>1251247.835</v>
      </c>
      <c r="HM327">
        <v>2840933.9070000001</v>
      </c>
      <c r="HN327">
        <v>7149023.449</v>
      </c>
      <c r="HO327">
        <v>640354.96</v>
      </c>
      <c r="HP327">
        <v>924831.24979999999</v>
      </c>
      <c r="HQ327">
        <v>864442.72600000002</v>
      </c>
      <c r="HR327">
        <v>271795.43969999999</v>
      </c>
      <c r="HS327">
        <v>4158390.8190000001</v>
      </c>
      <c r="HT327">
        <v>25810.131539999998</v>
      </c>
      <c r="HU327">
        <v>138284.11749999999</v>
      </c>
      <c r="HV327">
        <v>4911781.5669999998</v>
      </c>
      <c r="HW327">
        <v>796681.65159999998</v>
      </c>
      <c r="HX327">
        <v>0.14638738600000001</v>
      </c>
      <c r="HY327">
        <v>41868.650560000002</v>
      </c>
      <c r="HZ327">
        <v>871256.54639999999</v>
      </c>
      <c r="IA327">
        <v>84700962.150000006</v>
      </c>
      <c r="IB327">
        <v>0.89041053699999995</v>
      </c>
      <c r="IC327">
        <v>679399.80579999997</v>
      </c>
      <c r="ID327">
        <v>238663.53460000001</v>
      </c>
      <c r="IE327">
        <v>1201569.3149999999</v>
      </c>
      <c r="IF327">
        <v>106263224.7</v>
      </c>
      <c r="IG327">
        <v>43844191.799999997</v>
      </c>
      <c r="IH327">
        <v>3615883717</v>
      </c>
      <c r="II327">
        <v>330826290.19999999</v>
      </c>
      <c r="IJ327">
        <v>14295433.49</v>
      </c>
      <c r="IK327">
        <v>4370730</v>
      </c>
      <c r="IL327">
        <v>46612290.409999996</v>
      </c>
      <c r="IM327">
        <v>22782383.309999999</v>
      </c>
      <c r="IN327">
        <v>382340438.39999998</v>
      </c>
      <c r="IO327">
        <v>2376895099</v>
      </c>
      <c r="IP327">
        <v>51898049.869999997</v>
      </c>
      <c r="IQ327">
        <v>4992490.3099999996</v>
      </c>
      <c r="IR327">
        <v>2880278.798</v>
      </c>
      <c r="IS327">
        <v>54236305.75</v>
      </c>
      <c r="IT327">
        <v>77354514.109999999</v>
      </c>
      <c r="IU327">
        <v>5942170.0800000001</v>
      </c>
      <c r="IV327">
        <v>8787285.2540000007</v>
      </c>
      <c r="IW327">
        <v>1295618.243</v>
      </c>
      <c r="IX327">
        <v>1408178.3670000001</v>
      </c>
      <c r="IY327">
        <v>28529387.190000001</v>
      </c>
      <c r="IZ327">
        <v>13144458.92</v>
      </c>
      <c r="JA327">
        <v>8249434.9440000001</v>
      </c>
      <c r="JB327">
        <v>3578273.81</v>
      </c>
      <c r="JC327">
        <v>7061149.9060000004</v>
      </c>
      <c r="JD327">
        <v>6000580.5650000004</v>
      </c>
      <c r="JE327">
        <v>83037029.030000001</v>
      </c>
      <c r="JF327">
        <v>7759063.2450000001</v>
      </c>
      <c r="JG327">
        <v>28357880</v>
      </c>
      <c r="JH327">
        <v>3231090.105</v>
      </c>
      <c r="JI327">
        <v>12481461.59</v>
      </c>
      <c r="JJ327">
        <v>32770684.890000001</v>
      </c>
      <c r="JK327">
        <v>7988870.8059999999</v>
      </c>
      <c r="JL327">
        <v>43055831.799999997</v>
      </c>
      <c r="JM327">
        <v>35594114.380000003</v>
      </c>
      <c r="JN327">
        <v>31676536.850000001</v>
      </c>
      <c r="JO327">
        <v>5907652.4910000004</v>
      </c>
      <c r="JP327">
        <v>30575731</v>
      </c>
      <c r="JQ327">
        <v>73143520.549999997</v>
      </c>
      <c r="JR327">
        <v>5479685.3729999997</v>
      </c>
      <c r="JS327">
        <v>2173437.3820000002</v>
      </c>
      <c r="JT327">
        <v>896615.94839999999</v>
      </c>
      <c r="JU327">
        <v>20520841.370000001</v>
      </c>
      <c r="JV327">
        <v>708960249.10000002</v>
      </c>
      <c r="JW327">
        <v>43049818.799999997</v>
      </c>
      <c r="JX327">
        <v>162377136</v>
      </c>
      <c r="JY327">
        <v>458340763.5</v>
      </c>
      <c r="JZ327">
        <v>6339059.3880000003</v>
      </c>
      <c r="KA327">
        <v>15692767.449999999</v>
      </c>
      <c r="KB327">
        <v>288447.49540000001</v>
      </c>
      <c r="KC327">
        <v>68743169.159999996</v>
      </c>
      <c r="KD327">
        <v>4773672.6409999998</v>
      </c>
      <c r="KE327">
        <v>686633.24300000002</v>
      </c>
      <c r="KF327">
        <v>21513570.73</v>
      </c>
      <c r="KG327">
        <v>12257121.93</v>
      </c>
      <c r="KH327">
        <v>13988537.08</v>
      </c>
      <c r="KI327">
        <v>19958516.190000001</v>
      </c>
      <c r="KJ327">
        <v>658139.81669999997</v>
      </c>
      <c r="KK327">
        <v>2500959.4879999999</v>
      </c>
      <c r="KL327">
        <v>7990185.54</v>
      </c>
      <c r="KM327">
        <v>1392560.82</v>
      </c>
      <c r="KN327">
        <v>814720.28989999997</v>
      </c>
      <c r="KO327">
        <v>392869.22129999998</v>
      </c>
      <c r="KP327">
        <v>519169.83020000003</v>
      </c>
      <c r="KQ327">
        <v>195391.49059999999</v>
      </c>
      <c r="KR327">
        <v>897706.49360000005</v>
      </c>
      <c r="KS327">
        <v>305544.03769999999</v>
      </c>
      <c r="KT327">
        <v>208091.65239999999</v>
      </c>
      <c r="KU327">
        <v>1356323.554</v>
      </c>
      <c r="KV327">
        <v>3517434.2039999999</v>
      </c>
      <c r="KW327">
        <v>479207.59580000001</v>
      </c>
      <c r="KX327">
        <v>1071720.7919999999</v>
      </c>
      <c r="KY327">
        <v>64273797.659999996</v>
      </c>
      <c r="KZ327">
        <v>3479246.875</v>
      </c>
      <c r="LA327">
        <v>985326.85829999996</v>
      </c>
      <c r="LB327">
        <v>2112469.3160000001</v>
      </c>
      <c r="LC327">
        <v>4644146.301</v>
      </c>
      <c r="LD327">
        <v>98592524.849999994</v>
      </c>
      <c r="LE327">
        <v>317100321.5</v>
      </c>
      <c r="LF327">
        <v>11570906.51</v>
      </c>
      <c r="LG327">
        <v>1038921.323</v>
      </c>
      <c r="LH327">
        <v>926889</v>
      </c>
      <c r="LI327">
        <v>242872746.5</v>
      </c>
      <c r="LJ327">
        <v>380630020.10000002</v>
      </c>
      <c r="LK327">
        <v>13201888</v>
      </c>
      <c r="LL327">
        <v>9429957.8239999991</v>
      </c>
      <c r="LM327">
        <v>8460828.9149999991</v>
      </c>
      <c r="LN327">
        <v>422444890.69999999</v>
      </c>
      <c r="LO327">
        <v>299373809</v>
      </c>
      <c r="LP327">
        <v>57508458.93</v>
      </c>
      <c r="LQ327">
        <v>2133443.9</v>
      </c>
      <c r="LR327">
        <v>5417040.898</v>
      </c>
      <c r="LS327">
        <v>2370284.9270000001</v>
      </c>
      <c r="LT327">
        <v>2002967.385</v>
      </c>
      <c r="LU327">
        <v>293064.31069999997</v>
      </c>
      <c r="LV327">
        <v>599628.0405</v>
      </c>
      <c r="LW327">
        <v>36695.001459999999</v>
      </c>
      <c r="LX327">
        <v>1862420.801</v>
      </c>
      <c r="LY327">
        <v>568944.49159999995</v>
      </c>
      <c r="LZ327">
        <v>299763.9559</v>
      </c>
      <c r="MA327">
        <v>2976182.9449999998</v>
      </c>
      <c r="MB327">
        <v>25569782.109999999</v>
      </c>
      <c r="MC327">
        <v>14578080.84</v>
      </c>
      <c r="MD327">
        <v>936563.56649999996</v>
      </c>
      <c r="ME327">
        <v>300827.44819999998</v>
      </c>
      <c r="MF327">
        <v>457538.46250000002</v>
      </c>
      <c r="MG327">
        <v>9182864.4790000003</v>
      </c>
      <c r="MH327">
        <v>518807.95870000002</v>
      </c>
      <c r="MI327">
        <v>35893022.93</v>
      </c>
      <c r="MJ327">
        <v>107122514.3</v>
      </c>
      <c r="MK327">
        <v>1239884717</v>
      </c>
      <c r="ML327">
        <v>294300020.89999998</v>
      </c>
      <c r="MM327">
        <v>3433374.9679999999</v>
      </c>
      <c r="MN327">
        <v>112475544</v>
      </c>
      <c r="MO327">
        <v>30477307.18</v>
      </c>
      <c r="MP327">
        <v>16970648.890000001</v>
      </c>
      <c r="MQ327">
        <v>4110990.3190000001</v>
      </c>
      <c r="MR327">
        <v>163497986</v>
      </c>
      <c r="MS327">
        <v>16975019.98</v>
      </c>
      <c r="MT327">
        <v>20287452.239999998</v>
      </c>
      <c r="MU327">
        <v>2625107.2050000001</v>
      </c>
      <c r="MV327">
        <v>15820870.699999999</v>
      </c>
      <c r="MW327">
        <v>687280915.79999995</v>
      </c>
      <c r="MX327">
        <v>179070968.80000001</v>
      </c>
      <c r="MY327">
        <v>133531418.59999999</v>
      </c>
      <c r="MZ327">
        <v>39785848.060000002</v>
      </c>
      <c r="NA327">
        <v>10905276.84</v>
      </c>
      <c r="NB327">
        <v>977852986.79999995</v>
      </c>
      <c r="NC327">
        <v>626939172.29999995</v>
      </c>
      <c r="ND327">
        <v>314600959.19999999</v>
      </c>
      <c r="NE327">
        <v>10502292.720000001</v>
      </c>
      <c r="NF327">
        <v>5488762.9939999999</v>
      </c>
      <c r="NG327">
        <v>1559068.993</v>
      </c>
      <c r="NH327">
        <v>16058848.789999999</v>
      </c>
      <c r="NI327">
        <v>4249422.5539999995</v>
      </c>
      <c r="NJ327">
        <v>6111353</v>
      </c>
      <c r="NK327">
        <v>7575173.8880000003</v>
      </c>
      <c r="NL327">
        <v>9936251.7339999992</v>
      </c>
      <c r="NM327">
        <v>21115865</v>
      </c>
      <c r="NN327">
        <v>21654325.920000002</v>
      </c>
      <c r="NO327">
        <v>17363612.879999999</v>
      </c>
      <c r="NP327">
        <v>73918355.799999997</v>
      </c>
      <c r="NQ327">
        <v>155263569.69999999</v>
      </c>
      <c r="NR327">
        <v>86533448.269999996</v>
      </c>
      <c r="NS327">
        <v>16002029.91</v>
      </c>
      <c r="NT327">
        <v>3497660.2650000001</v>
      </c>
      <c r="NU327">
        <v>368613.13789999997</v>
      </c>
      <c r="NV327">
        <v>109673068</v>
      </c>
      <c r="NW327">
        <v>165995086</v>
      </c>
      <c r="NX327">
        <v>579406853.89999998</v>
      </c>
      <c r="NY327">
        <v>189861195.30000001</v>
      </c>
      <c r="NZ327">
        <v>23979772.489999998</v>
      </c>
      <c r="OA327">
        <v>11764839</v>
      </c>
      <c r="OB327">
        <v>65418707.270000003</v>
      </c>
      <c r="OC327">
        <v>83023744.659999996</v>
      </c>
      <c r="OD327">
        <v>25097536.640000001</v>
      </c>
      <c r="OE327">
        <v>113706386.3</v>
      </c>
      <c r="OF327">
        <v>1296198565</v>
      </c>
      <c r="OG327">
        <v>1528641894</v>
      </c>
      <c r="OH327">
        <v>354982466.60000002</v>
      </c>
      <c r="OI327">
        <v>41861722.640000001</v>
      </c>
      <c r="OJ327">
        <v>26798748.149999999</v>
      </c>
      <c r="OK327">
        <v>171733985.09999999</v>
      </c>
      <c r="OL327">
        <v>213130304</v>
      </c>
      <c r="OM327">
        <v>67876261</v>
      </c>
      <c r="ON327">
        <v>7979324</v>
      </c>
      <c r="OO327">
        <v>75143820.530000001</v>
      </c>
      <c r="OP327">
        <v>2237359486</v>
      </c>
      <c r="OQ327">
        <v>691705668</v>
      </c>
      <c r="OR327">
        <v>107935458</v>
      </c>
      <c r="OS327">
        <v>3433394.0610000002</v>
      </c>
      <c r="OT327">
        <v>81467042.030000001</v>
      </c>
      <c r="OU327">
        <v>168125690.5</v>
      </c>
      <c r="OV327">
        <v>274287501.10000002</v>
      </c>
      <c r="OW327">
        <v>171415117</v>
      </c>
      <c r="OX327">
        <v>68913866.030000001</v>
      </c>
      <c r="OY327">
        <v>17773118.739999998</v>
      </c>
      <c r="OZ327">
        <v>603928380.10000002</v>
      </c>
      <c r="PA327">
        <v>39231430.579999998</v>
      </c>
      <c r="PB327">
        <v>145458671.40000001</v>
      </c>
      <c r="PC327">
        <v>90229511.980000004</v>
      </c>
      <c r="PD327">
        <v>278253574.60000002</v>
      </c>
      <c r="PE327">
        <v>15633577.33</v>
      </c>
      <c r="PF327">
        <v>23243180.18</v>
      </c>
      <c r="PG327">
        <v>95804340.519999996</v>
      </c>
      <c r="PH327">
        <v>100170193.2</v>
      </c>
      <c r="PI327">
        <v>3613378.0180000002</v>
      </c>
      <c r="PJ327">
        <v>69330976.819999993</v>
      </c>
      <c r="PK327">
        <v>2532391.59</v>
      </c>
      <c r="PL327">
        <v>289539555.10000002</v>
      </c>
      <c r="PM327">
        <v>279688553.5</v>
      </c>
      <c r="PN327">
        <v>8889786.9930000007</v>
      </c>
      <c r="PO327">
        <v>10287513.689999999</v>
      </c>
      <c r="PP327">
        <v>98568872</v>
      </c>
      <c r="PQ327">
        <v>138516869.80000001</v>
      </c>
      <c r="PR327">
        <v>142276034</v>
      </c>
      <c r="PS327">
        <v>19596172.879999999</v>
      </c>
      <c r="PT327">
        <v>10073714.720000001</v>
      </c>
      <c r="PU327">
        <v>24514363.489999998</v>
      </c>
      <c r="PV327">
        <v>17958727.91</v>
      </c>
      <c r="PW327">
        <v>56928175.670000002</v>
      </c>
      <c r="PX327">
        <v>68288025.799999997</v>
      </c>
      <c r="PY327">
        <v>97292840.650000006</v>
      </c>
      <c r="PZ327">
        <v>41063757.939999998</v>
      </c>
      <c r="QA327">
        <v>16622276.07</v>
      </c>
      <c r="QB327">
        <v>14217146.33</v>
      </c>
      <c r="QC327">
        <v>60980133.259999998</v>
      </c>
      <c r="QD327">
        <v>112871464</v>
      </c>
      <c r="QE327">
        <v>11152479.539999999</v>
      </c>
      <c r="QF327">
        <v>14529013.59</v>
      </c>
      <c r="QG327">
        <v>5583455.1950000003</v>
      </c>
      <c r="QH327">
        <v>22004763.07</v>
      </c>
      <c r="QI327">
        <v>45384843.060000002</v>
      </c>
      <c r="QJ327">
        <v>40107400.420000002</v>
      </c>
      <c r="QK327">
        <v>12512151.25</v>
      </c>
      <c r="QL327">
        <v>2084393.585</v>
      </c>
      <c r="QM327">
        <v>1253921.202</v>
      </c>
      <c r="QN327">
        <v>4929019.4539999999</v>
      </c>
      <c r="QO327">
        <v>8245577.4029999999</v>
      </c>
      <c r="QP327">
        <v>8679168.5120000001</v>
      </c>
      <c r="QQ327">
        <v>1934075.6669999999</v>
      </c>
      <c r="QR327">
        <v>2665558.5690000001</v>
      </c>
      <c r="QS327">
        <v>1758875.1510000001</v>
      </c>
      <c r="QT327">
        <v>2748589.0279999999</v>
      </c>
      <c r="QU327">
        <v>1114697.791</v>
      </c>
      <c r="QV327">
        <v>1474860.7250000001</v>
      </c>
      <c r="QW327">
        <v>960518.59360000002</v>
      </c>
      <c r="QX327">
        <v>1366787.2990000001</v>
      </c>
      <c r="QY327">
        <v>10216542.140000001</v>
      </c>
      <c r="QZ327">
        <v>7177498.034</v>
      </c>
      <c r="RA327">
        <v>11496500.289999999</v>
      </c>
      <c r="RB327">
        <v>7375834.2400000002</v>
      </c>
      <c r="RC327">
        <v>3240639.659</v>
      </c>
      <c r="RD327">
        <v>10015726.199999999</v>
      </c>
      <c r="RE327">
        <v>2806151.838</v>
      </c>
      <c r="RF327">
        <v>236427.1673</v>
      </c>
      <c r="RG327">
        <v>14969150</v>
      </c>
      <c r="RH327">
        <v>41248365.920000002</v>
      </c>
      <c r="RI327">
        <v>7494587.5920000002</v>
      </c>
      <c r="RJ327">
        <v>1573436.193</v>
      </c>
      <c r="RK327">
        <v>28328244.300000001</v>
      </c>
      <c r="RL327">
        <v>13540486.17</v>
      </c>
      <c r="RM327">
        <v>3495571.5789999999</v>
      </c>
      <c r="RN327">
        <v>1191895.7069999999</v>
      </c>
      <c r="RO327">
        <v>27930341.140000001</v>
      </c>
      <c r="RP327">
        <v>9122871.7430000007</v>
      </c>
      <c r="RQ327">
        <v>2102606.7009999999</v>
      </c>
      <c r="RR327">
        <v>3228845</v>
      </c>
      <c r="RS327">
        <v>472867.32</v>
      </c>
      <c r="RT327">
        <v>11654974.039999999</v>
      </c>
      <c r="RU327">
        <v>4207122.9390000002</v>
      </c>
      <c r="RV327">
        <v>4853802.727</v>
      </c>
      <c r="RW327">
        <v>4103853.7039999999</v>
      </c>
      <c r="RX327">
        <v>5226009.0080000004</v>
      </c>
      <c r="RY327">
        <v>544966.1899</v>
      </c>
      <c r="RZ327">
        <v>655203.39630000002</v>
      </c>
      <c r="SA327">
        <v>210096.8216</v>
      </c>
      <c r="SB327">
        <v>1134344.098</v>
      </c>
      <c r="SC327">
        <v>1939051.9040000001</v>
      </c>
      <c r="SD327">
        <v>1253971.196</v>
      </c>
      <c r="SE327">
        <v>1858818.6329999999</v>
      </c>
      <c r="SF327">
        <v>948152.69990000001</v>
      </c>
      <c r="SG327">
        <v>1880029.0519999999</v>
      </c>
    </row>
    <row r="328" spans="1:501" x14ac:dyDescent="0.3">
      <c r="A328" t="s">
        <v>949</v>
      </c>
      <c r="B328">
        <v>65</v>
      </c>
      <c r="C328" t="s">
        <v>329</v>
      </c>
      <c r="D328">
        <v>23728322.789999999</v>
      </c>
      <c r="E328">
        <v>51761764.859999999</v>
      </c>
      <c r="F328">
        <v>59424613.619999997</v>
      </c>
      <c r="G328">
        <v>4635147.3430000003</v>
      </c>
      <c r="H328">
        <v>1002809.277</v>
      </c>
      <c r="I328">
        <v>78528368.969999999</v>
      </c>
      <c r="J328">
        <v>95788841.409999996</v>
      </c>
      <c r="K328">
        <v>93027629.340000004</v>
      </c>
      <c r="L328">
        <v>36680631.450000003</v>
      </c>
      <c r="M328">
        <v>2698734.1919999998</v>
      </c>
      <c r="N328">
        <v>56999806.490000002</v>
      </c>
      <c r="O328">
        <v>2289238.1529999999</v>
      </c>
      <c r="P328">
        <v>987099.85719999997</v>
      </c>
      <c r="Q328">
        <v>12752337.16</v>
      </c>
      <c r="R328">
        <v>119290897.8</v>
      </c>
      <c r="S328">
        <v>7248477.3640000001</v>
      </c>
      <c r="T328">
        <v>469753.98220000003</v>
      </c>
      <c r="U328">
        <v>1378651.284</v>
      </c>
      <c r="V328">
        <v>241941934.40000001</v>
      </c>
      <c r="W328">
        <v>197734841.09999999</v>
      </c>
      <c r="X328">
        <v>14201388.199999999</v>
      </c>
      <c r="Y328">
        <v>0.23533105300000001</v>
      </c>
      <c r="Z328">
        <v>1536081.2120000001</v>
      </c>
      <c r="AA328">
        <v>13389067.57</v>
      </c>
      <c r="AB328">
        <v>41820263.329999998</v>
      </c>
      <c r="AC328">
        <v>1021985.276</v>
      </c>
      <c r="AD328">
        <v>11227620.02</v>
      </c>
      <c r="AE328">
        <v>50751342.060000002</v>
      </c>
      <c r="AF328">
        <v>11090932.34</v>
      </c>
      <c r="AG328">
        <v>3132823.4649999999</v>
      </c>
      <c r="AH328">
        <v>417577.89760000003</v>
      </c>
      <c r="AI328">
        <v>58186609.729999997</v>
      </c>
      <c r="AJ328">
        <v>44518436.909999996</v>
      </c>
      <c r="AK328">
        <v>23952565.18</v>
      </c>
      <c r="AL328">
        <v>69675168</v>
      </c>
      <c r="AM328">
        <v>15424734.859999999</v>
      </c>
      <c r="AN328">
        <v>3921025.7990000001</v>
      </c>
      <c r="AO328">
        <v>315661.70059999998</v>
      </c>
      <c r="AP328">
        <v>73431.325020000004</v>
      </c>
      <c r="AQ328">
        <v>11341462.91</v>
      </c>
      <c r="AR328">
        <v>27481248.91</v>
      </c>
      <c r="AS328">
        <v>2.3686318000000001E-2</v>
      </c>
      <c r="AT328">
        <v>39974800.960000001</v>
      </c>
      <c r="AU328">
        <v>20267578.09</v>
      </c>
      <c r="AV328">
        <v>57823034.079999998</v>
      </c>
      <c r="AW328">
        <v>147808132.40000001</v>
      </c>
      <c r="AX328">
        <v>10746808.98</v>
      </c>
      <c r="AY328">
        <v>3882088.5419999999</v>
      </c>
      <c r="AZ328">
        <v>7555844.7470000004</v>
      </c>
      <c r="BA328">
        <v>8288266</v>
      </c>
      <c r="BB328">
        <v>15524400.4</v>
      </c>
      <c r="BC328">
        <v>23589126.41</v>
      </c>
      <c r="BD328">
        <v>6427830</v>
      </c>
      <c r="BE328">
        <v>18932764.579999998</v>
      </c>
      <c r="BF328">
        <v>33329594.800000001</v>
      </c>
      <c r="BG328">
        <v>720737.43859999999</v>
      </c>
      <c r="BH328">
        <v>231599.6808</v>
      </c>
      <c r="BI328">
        <v>525073.92859999998</v>
      </c>
      <c r="BJ328">
        <v>13770624.310000001</v>
      </c>
      <c r="BK328">
        <v>1627717.1189999999</v>
      </c>
      <c r="BL328">
        <v>1941425.7180000001</v>
      </c>
      <c r="BM328">
        <v>34539162.439999998</v>
      </c>
      <c r="BN328">
        <v>2499952.176</v>
      </c>
      <c r="BO328">
        <v>5224243.9409999996</v>
      </c>
      <c r="BP328">
        <v>1343175.469</v>
      </c>
      <c r="BQ328">
        <v>1093552.446</v>
      </c>
      <c r="BR328">
        <v>158010.3995</v>
      </c>
      <c r="BS328">
        <v>117327.1678</v>
      </c>
      <c r="BT328">
        <v>3559316.2170000002</v>
      </c>
      <c r="BU328">
        <v>760914.39639999997</v>
      </c>
      <c r="BV328">
        <v>172007.9081</v>
      </c>
      <c r="BW328">
        <v>272686.68829999998</v>
      </c>
      <c r="BX328">
        <v>2391289.16</v>
      </c>
      <c r="BY328">
        <v>127269.13250000001</v>
      </c>
      <c r="BZ328">
        <v>2345399.6359999999</v>
      </c>
      <c r="CA328">
        <v>743204.31550000003</v>
      </c>
      <c r="CB328">
        <v>1285250.0830000001</v>
      </c>
      <c r="CC328">
        <v>778854.50659999996</v>
      </c>
      <c r="CD328">
        <v>1403906.79</v>
      </c>
      <c r="CE328">
        <v>1456231.2379999999</v>
      </c>
      <c r="CF328">
        <v>314789.93520000001</v>
      </c>
      <c r="CG328">
        <v>304731.04399999999</v>
      </c>
      <c r="CH328">
        <v>18401709.16</v>
      </c>
      <c r="CI328">
        <v>254491.85810000001</v>
      </c>
      <c r="CJ328">
        <v>3.82468E-3</v>
      </c>
      <c r="CK328">
        <v>935587.76630000002</v>
      </c>
      <c r="CL328">
        <v>6.7973340000000004E-3</v>
      </c>
      <c r="CM328">
        <v>1453730.3810000001</v>
      </c>
      <c r="CN328">
        <v>2549077.23</v>
      </c>
      <c r="CO328">
        <v>14708247.689999999</v>
      </c>
      <c r="CP328">
        <v>608838.46759999997</v>
      </c>
      <c r="CQ328">
        <v>777961.04079999996</v>
      </c>
      <c r="CR328">
        <v>4535112.5140000004</v>
      </c>
      <c r="CS328">
        <v>53406.110439999997</v>
      </c>
      <c r="CT328">
        <v>1917467.66</v>
      </c>
      <c r="CU328">
        <v>1287086.2690000001</v>
      </c>
      <c r="CV328">
        <v>64459.508170000001</v>
      </c>
      <c r="CW328">
        <v>2688136.8629999999</v>
      </c>
      <c r="CX328">
        <v>228036</v>
      </c>
      <c r="CY328">
        <v>23209163</v>
      </c>
      <c r="CZ328">
        <v>9507857.9910000004</v>
      </c>
      <c r="DA328">
        <v>3652328.0809999998</v>
      </c>
      <c r="DB328">
        <v>6109840.9610000001</v>
      </c>
      <c r="DC328">
        <v>1700145.371</v>
      </c>
      <c r="DD328">
        <v>1145722.5759999999</v>
      </c>
      <c r="DE328">
        <v>47716314.259999998</v>
      </c>
      <c r="DF328">
        <v>3441801.1690000002</v>
      </c>
      <c r="DG328">
        <v>1799393.3840000001</v>
      </c>
      <c r="DH328">
        <v>1750530.348</v>
      </c>
      <c r="DI328">
        <v>1174007.7709999999</v>
      </c>
      <c r="DJ328">
        <v>886238.54110000003</v>
      </c>
      <c r="DK328">
        <v>118573116</v>
      </c>
      <c r="DL328">
        <v>6882560.443</v>
      </c>
      <c r="DM328">
        <v>11841787.92</v>
      </c>
      <c r="DN328">
        <v>57524915.670000002</v>
      </c>
      <c r="DO328">
        <v>25100900.379999999</v>
      </c>
      <c r="DP328">
        <v>157678629.30000001</v>
      </c>
      <c r="DQ328">
        <v>2341394.0249999999</v>
      </c>
      <c r="DR328">
        <v>37437455.909999996</v>
      </c>
      <c r="DS328">
        <v>15695008.09</v>
      </c>
      <c r="DT328">
        <v>53221359.579999998</v>
      </c>
      <c r="DU328">
        <v>372074276.5</v>
      </c>
      <c r="DV328">
        <v>9766677.6170000006</v>
      </c>
      <c r="DW328">
        <v>1256178.6939999999</v>
      </c>
      <c r="DX328">
        <v>1715959.1329999999</v>
      </c>
      <c r="DY328">
        <v>380263.10149999999</v>
      </c>
      <c r="DZ328">
        <v>10638004.24</v>
      </c>
      <c r="EA328">
        <v>211776778.69999999</v>
      </c>
      <c r="EB328">
        <v>324067670.19999999</v>
      </c>
      <c r="EC328">
        <v>217440471.90000001</v>
      </c>
      <c r="ED328">
        <v>35812619.039999999</v>
      </c>
      <c r="EE328">
        <v>11776359.109999999</v>
      </c>
      <c r="EF328">
        <v>7316138.3609999996</v>
      </c>
      <c r="EG328">
        <v>29110132.5</v>
      </c>
      <c r="EH328">
        <v>320279.56479999999</v>
      </c>
      <c r="EI328">
        <v>6587696.159</v>
      </c>
      <c r="EJ328">
        <v>3357909.7379999999</v>
      </c>
      <c r="EK328">
        <v>166172.63810000001</v>
      </c>
      <c r="EL328">
        <v>23184486.710000001</v>
      </c>
      <c r="EM328">
        <v>5200585.7259999998</v>
      </c>
      <c r="EN328">
        <v>2505324.0559999999</v>
      </c>
      <c r="EO328">
        <v>3586049.49</v>
      </c>
      <c r="EP328">
        <v>5772481.5829999996</v>
      </c>
      <c r="EQ328">
        <v>3067162.821</v>
      </c>
      <c r="ER328">
        <v>830451.73549999995</v>
      </c>
      <c r="ES328">
        <v>1488477.4709999999</v>
      </c>
      <c r="ET328">
        <v>6710532.1869999999</v>
      </c>
      <c r="EU328">
        <v>7603456.1059999997</v>
      </c>
      <c r="EV328">
        <v>357074.2169</v>
      </c>
      <c r="EW328">
        <v>11000038.76</v>
      </c>
      <c r="EX328">
        <v>958381.14749999996</v>
      </c>
      <c r="EY328">
        <v>540111.95189999999</v>
      </c>
      <c r="EZ328">
        <v>7986835.3890000004</v>
      </c>
      <c r="FA328">
        <v>2312674.0260000001</v>
      </c>
      <c r="FB328">
        <v>2903536.87</v>
      </c>
      <c r="FC328">
        <v>2002687.0060000001</v>
      </c>
      <c r="FD328">
        <v>17004871.460000001</v>
      </c>
      <c r="FE328">
        <v>6553729.2699999996</v>
      </c>
      <c r="FF328">
        <v>2334221.1710000001</v>
      </c>
      <c r="FG328">
        <v>3969600.6579999998</v>
      </c>
      <c r="FH328">
        <v>1027574.909</v>
      </c>
      <c r="FI328">
        <v>1033218.436</v>
      </c>
      <c r="FJ328">
        <v>5342046.4740000004</v>
      </c>
      <c r="FK328">
        <v>7517814.7089999998</v>
      </c>
      <c r="FL328">
        <v>73197847.569999993</v>
      </c>
      <c r="FM328">
        <v>2452988.463</v>
      </c>
      <c r="FN328">
        <v>8140848.4309999999</v>
      </c>
      <c r="FO328">
        <v>50679466.509999998</v>
      </c>
      <c r="FP328">
        <v>24477.860100000002</v>
      </c>
      <c r="FQ328">
        <v>5464296.3289999999</v>
      </c>
      <c r="FR328">
        <v>843221.27969999996</v>
      </c>
      <c r="FS328">
        <v>323918.81359999999</v>
      </c>
      <c r="FT328">
        <v>44944.580430000002</v>
      </c>
      <c r="FU328">
        <v>154472.2585</v>
      </c>
      <c r="FV328">
        <v>76087896.590000004</v>
      </c>
      <c r="FW328">
        <v>432466.90230000002</v>
      </c>
      <c r="FX328">
        <v>80290047.510000005</v>
      </c>
      <c r="FY328">
        <v>6881855.1279999996</v>
      </c>
      <c r="FZ328">
        <v>6127176.3370000003</v>
      </c>
      <c r="GA328">
        <v>11296561.890000001</v>
      </c>
      <c r="GB328">
        <v>852736.33279999997</v>
      </c>
      <c r="GC328">
        <v>3423970.8480000002</v>
      </c>
      <c r="GD328">
        <v>13410731.560000001</v>
      </c>
      <c r="GE328">
        <v>2555657.0269999998</v>
      </c>
      <c r="GF328">
        <v>384370</v>
      </c>
      <c r="GG328">
        <v>2966646.5819999999</v>
      </c>
      <c r="GH328">
        <v>810228.70700000005</v>
      </c>
      <c r="GI328">
        <v>3894918.1690000002</v>
      </c>
      <c r="GJ328">
        <v>2172761.2259999998</v>
      </c>
      <c r="GK328">
        <v>21102240.670000002</v>
      </c>
      <c r="GL328">
        <v>8331548.9749999996</v>
      </c>
      <c r="GM328">
        <v>12546234.210000001</v>
      </c>
      <c r="GN328">
        <v>995541.83030000003</v>
      </c>
      <c r="GO328">
        <v>309825.55450000003</v>
      </c>
      <c r="GP328">
        <v>1283416.794</v>
      </c>
      <c r="GQ328">
        <v>1010583.09</v>
      </c>
      <c r="GR328">
        <v>54018.165220000003</v>
      </c>
      <c r="GS328">
        <v>2601632.6370000001</v>
      </c>
      <c r="GT328">
        <v>448943.06089999998</v>
      </c>
      <c r="GU328">
        <v>29249807.25</v>
      </c>
      <c r="GV328">
        <v>1625436.3559999999</v>
      </c>
      <c r="GW328">
        <v>774241.88260000001</v>
      </c>
      <c r="GX328">
        <v>1902805.97</v>
      </c>
      <c r="GY328">
        <v>1530990.9369999999</v>
      </c>
      <c r="GZ328">
        <v>8153091.9879999999</v>
      </c>
      <c r="HA328">
        <v>9816537.4110000003</v>
      </c>
      <c r="HB328">
        <v>2910837.335</v>
      </c>
      <c r="HC328">
        <v>811789.50109999999</v>
      </c>
      <c r="HD328">
        <v>508610.20919999998</v>
      </c>
      <c r="HE328">
        <v>1545472.889</v>
      </c>
      <c r="HF328">
        <v>1506469.9750000001</v>
      </c>
      <c r="HG328">
        <v>22149640.420000002</v>
      </c>
      <c r="HH328">
        <v>20636846.420000002</v>
      </c>
      <c r="HI328">
        <v>4671213.3509999998</v>
      </c>
      <c r="HJ328">
        <v>441663.63040000002</v>
      </c>
      <c r="HK328">
        <v>1593381.0959999999</v>
      </c>
      <c r="HL328">
        <v>1287323.8799999999</v>
      </c>
      <c r="HM328">
        <v>3166742.6740000001</v>
      </c>
      <c r="HN328">
        <v>6593687.0590000004</v>
      </c>
      <c r="HO328">
        <v>583738.5074</v>
      </c>
      <c r="HP328">
        <v>1022312.7439999999</v>
      </c>
      <c r="HQ328">
        <v>862168.34640000004</v>
      </c>
      <c r="HR328">
        <v>308124.7843</v>
      </c>
      <c r="HS328">
        <v>3731141.858</v>
      </c>
      <c r="HT328">
        <v>27969.19353</v>
      </c>
      <c r="HU328">
        <v>163899.4381</v>
      </c>
      <c r="HV328">
        <v>5014698.6129999999</v>
      </c>
      <c r="HW328">
        <v>758174.07709999999</v>
      </c>
      <c r="HX328">
        <v>1.8424466E-2</v>
      </c>
      <c r="HY328">
        <v>61955.12414</v>
      </c>
      <c r="HZ328">
        <v>806781.19799999997</v>
      </c>
      <c r="IA328">
        <v>84572646.450000003</v>
      </c>
      <c r="IB328">
        <v>1.2800218E-2</v>
      </c>
      <c r="IC328">
        <v>674802.25219999999</v>
      </c>
      <c r="ID328">
        <v>214484.28630000001</v>
      </c>
      <c r="IE328">
        <v>1148803.818</v>
      </c>
      <c r="IF328">
        <v>109111867.2</v>
      </c>
      <c r="IG328">
        <v>42412361.130000003</v>
      </c>
      <c r="IH328">
        <v>3659826398</v>
      </c>
      <c r="II328">
        <v>315215937.80000001</v>
      </c>
      <c r="IJ328">
        <v>13512669.07</v>
      </c>
      <c r="IK328">
        <v>4376938.0789999999</v>
      </c>
      <c r="IL328">
        <v>47909071.289999999</v>
      </c>
      <c r="IM328">
        <v>22156153.219999999</v>
      </c>
      <c r="IN328">
        <v>386142502.5</v>
      </c>
      <c r="IO328">
        <v>2343765688</v>
      </c>
      <c r="IP328">
        <v>51279274.520000003</v>
      </c>
      <c r="IQ328">
        <v>4409941.0530000003</v>
      </c>
      <c r="IR328">
        <v>3144644.5720000002</v>
      </c>
      <c r="IS328">
        <v>51959663.799999997</v>
      </c>
      <c r="IT328">
        <v>73637290.469999999</v>
      </c>
      <c r="IU328">
        <v>5011659.1440000003</v>
      </c>
      <c r="IV328">
        <v>9517987.7760000005</v>
      </c>
      <c r="IW328">
        <v>1146107.132</v>
      </c>
      <c r="IX328">
        <v>1483091.4909999999</v>
      </c>
      <c r="IY328">
        <v>28366903.41</v>
      </c>
      <c r="IZ328">
        <v>12880653.189999999</v>
      </c>
      <c r="JA328">
        <v>8036749.5099999998</v>
      </c>
      <c r="JB328">
        <v>3394644.9909999999</v>
      </c>
      <c r="JC328">
        <v>6972014.7609999999</v>
      </c>
      <c r="JD328">
        <v>6136156.2410000004</v>
      </c>
      <c r="JE328">
        <v>75408592.560000002</v>
      </c>
      <c r="JF328">
        <v>6938406.9160000002</v>
      </c>
      <c r="JG328">
        <v>27025992.620000001</v>
      </c>
      <c r="JH328">
        <v>2958843.6940000001</v>
      </c>
      <c r="JI328">
        <v>6768007.665</v>
      </c>
      <c r="JJ328">
        <v>31296777.949999999</v>
      </c>
      <c r="JK328">
        <v>8031776.9110000003</v>
      </c>
      <c r="JL328">
        <v>41556240.460000001</v>
      </c>
      <c r="JM328">
        <v>34994690.490000002</v>
      </c>
      <c r="JN328">
        <v>31568372.109999999</v>
      </c>
      <c r="JO328">
        <v>5531240.835</v>
      </c>
      <c r="JP328">
        <v>30600666.949999999</v>
      </c>
      <c r="JQ328">
        <v>72951720.219999999</v>
      </c>
      <c r="JR328">
        <v>5219978.8090000004</v>
      </c>
      <c r="JS328">
        <v>2254766.1609999998</v>
      </c>
      <c r="JT328">
        <v>938360.04729999998</v>
      </c>
      <c r="JU328">
        <v>20058541.149999999</v>
      </c>
      <c r="JV328">
        <v>721282493.60000002</v>
      </c>
      <c r="JW328">
        <v>44198522.950000003</v>
      </c>
      <c r="JX328">
        <v>159711321.40000001</v>
      </c>
      <c r="JY328">
        <v>457263520</v>
      </c>
      <c r="JZ328">
        <v>6347822.1050000004</v>
      </c>
      <c r="KA328">
        <v>15761070.609999999</v>
      </c>
      <c r="KB328">
        <v>114275.4615</v>
      </c>
      <c r="KC328">
        <v>66088340.229999997</v>
      </c>
      <c r="KD328">
        <v>4274625.5159999998</v>
      </c>
      <c r="KE328">
        <v>956796.53110000002</v>
      </c>
      <c r="KF328">
        <v>19422451.640000001</v>
      </c>
      <c r="KG328">
        <v>11399323.23</v>
      </c>
      <c r="KH328">
        <v>14326638.529999999</v>
      </c>
      <c r="KI328">
        <v>21474774</v>
      </c>
      <c r="KJ328">
        <v>614846.60230000003</v>
      </c>
      <c r="KK328">
        <v>2527306.2259999998</v>
      </c>
      <c r="KL328">
        <v>8330406.8039999995</v>
      </c>
      <c r="KM328">
        <v>1356321.8160000001</v>
      </c>
      <c r="KN328">
        <v>783541.96849999996</v>
      </c>
      <c r="KO328">
        <v>412117.55530000001</v>
      </c>
      <c r="KP328">
        <v>521617</v>
      </c>
      <c r="KQ328">
        <v>234636.18580000001</v>
      </c>
      <c r="KR328">
        <v>1076290.9879999999</v>
      </c>
      <c r="KS328">
        <v>323279.85680000001</v>
      </c>
      <c r="KT328">
        <v>181433.92749999999</v>
      </c>
      <c r="KU328">
        <v>1264776.9750000001</v>
      </c>
      <c r="KV328">
        <v>3460720.0559999999</v>
      </c>
      <c r="KW328">
        <v>731001</v>
      </c>
      <c r="KX328">
        <v>1006392.41</v>
      </c>
      <c r="KY328">
        <v>66225194.609999999</v>
      </c>
      <c r="KZ328">
        <v>3338748</v>
      </c>
      <c r="LA328">
        <v>1015432.6189999999</v>
      </c>
      <c r="LB328">
        <v>2266954.193</v>
      </c>
      <c r="LC328">
        <v>4514465.142</v>
      </c>
      <c r="LD328">
        <v>98274546.670000002</v>
      </c>
      <c r="LE328">
        <v>310037914</v>
      </c>
      <c r="LF328">
        <v>11283086.050000001</v>
      </c>
      <c r="LG328">
        <v>1016857.112</v>
      </c>
      <c r="LH328">
        <v>905536.87320000003</v>
      </c>
      <c r="LI328">
        <v>239161054.80000001</v>
      </c>
      <c r="LJ328">
        <v>366766406.89999998</v>
      </c>
      <c r="LK328">
        <v>12755643.119999999</v>
      </c>
      <c r="LL328">
        <v>9750522.2449999992</v>
      </c>
      <c r="LM328">
        <v>8553233.0370000005</v>
      </c>
      <c r="LN328">
        <v>418744512</v>
      </c>
      <c r="LO328">
        <v>304800781.19999999</v>
      </c>
      <c r="LP328">
        <v>55700207.520000003</v>
      </c>
      <c r="LQ328">
        <v>2150732.429</v>
      </c>
      <c r="LR328">
        <v>5405619.6239999998</v>
      </c>
      <c r="LS328">
        <v>2337507.2349999999</v>
      </c>
      <c r="LT328">
        <v>2014458.5</v>
      </c>
      <c r="LU328">
        <v>299058.973</v>
      </c>
      <c r="LV328">
        <v>624510.28350000002</v>
      </c>
      <c r="LW328">
        <v>31695.704040000001</v>
      </c>
      <c r="LX328">
        <v>2010864.4129999999</v>
      </c>
      <c r="LY328">
        <v>568612.46609999996</v>
      </c>
      <c r="LZ328">
        <v>325436.58230000001</v>
      </c>
      <c r="MA328">
        <v>4473478.3669999996</v>
      </c>
      <c r="MB328">
        <v>23546967.82</v>
      </c>
      <c r="MC328">
        <v>14927433</v>
      </c>
      <c r="MD328">
        <v>876541.18779999996</v>
      </c>
      <c r="ME328">
        <v>284572.96149999998</v>
      </c>
      <c r="MF328">
        <v>390040.7524</v>
      </c>
      <c r="MG328">
        <v>9254354.7339999992</v>
      </c>
      <c r="MH328">
        <v>472338.24530000001</v>
      </c>
      <c r="MI328">
        <v>34513191.200000003</v>
      </c>
      <c r="MJ328">
        <v>105060701.09999999</v>
      </c>
      <c r="MK328">
        <v>1252033112</v>
      </c>
      <c r="ML328">
        <v>290725238.60000002</v>
      </c>
      <c r="MM328">
        <v>2461930.1719999998</v>
      </c>
      <c r="MN328">
        <v>114129741.3</v>
      </c>
      <c r="MO328">
        <v>30699665.780000001</v>
      </c>
      <c r="MP328">
        <v>16666646.92</v>
      </c>
      <c r="MQ328">
        <v>4013560.3229999999</v>
      </c>
      <c r="MR328">
        <v>166713872</v>
      </c>
      <c r="MS328">
        <v>17149931</v>
      </c>
      <c r="MT328">
        <v>21721862.600000001</v>
      </c>
      <c r="MU328">
        <v>2436241.5699999998</v>
      </c>
      <c r="MV328">
        <v>15581187.51</v>
      </c>
      <c r="MW328">
        <v>664516754.10000002</v>
      </c>
      <c r="MX328">
        <v>184254693.5</v>
      </c>
      <c r="MY328">
        <v>139947469.30000001</v>
      </c>
      <c r="MZ328">
        <v>38295082.149999999</v>
      </c>
      <c r="NA328">
        <v>10867071.289999999</v>
      </c>
      <c r="NB328">
        <v>942417101.79999995</v>
      </c>
      <c r="NC328">
        <v>627485724.79999995</v>
      </c>
      <c r="ND328">
        <v>288551895.80000001</v>
      </c>
      <c r="NE328">
        <v>10121952.890000001</v>
      </c>
      <c r="NF328">
        <v>5427095.0020000003</v>
      </c>
      <c r="NG328">
        <v>1213096.966</v>
      </c>
      <c r="NH328">
        <v>16932419.91</v>
      </c>
      <c r="NI328">
        <v>4653222.6629999997</v>
      </c>
      <c r="NJ328">
        <v>6163102.841</v>
      </c>
      <c r="NK328">
        <v>7999032.8669999996</v>
      </c>
      <c r="NL328">
        <v>9499945.1940000001</v>
      </c>
      <c r="NM328">
        <v>21006498.289999999</v>
      </c>
      <c r="NN328">
        <v>22065852.719999999</v>
      </c>
      <c r="NO328">
        <v>16365305.210000001</v>
      </c>
      <c r="NP328">
        <v>74431830.420000002</v>
      </c>
      <c r="NQ328">
        <v>146060178.80000001</v>
      </c>
      <c r="NR328">
        <v>81011623.739999995</v>
      </c>
      <c r="NS328">
        <v>15006555.529999999</v>
      </c>
      <c r="NT328">
        <v>3605169.26</v>
      </c>
      <c r="NU328">
        <v>343963.96879999997</v>
      </c>
      <c r="NV328">
        <v>103492867.7</v>
      </c>
      <c r="NW328">
        <v>439262368</v>
      </c>
      <c r="NX328">
        <v>556660224.10000002</v>
      </c>
      <c r="NY328">
        <v>181871975.69999999</v>
      </c>
      <c r="NZ328">
        <v>22073541.32</v>
      </c>
      <c r="OA328">
        <v>11736692.52</v>
      </c>
      <c r="OB328">
        <v>64778378.979999997</v>
      </c>
      <c r="OC328">
        <v>85017613.969999999</v>
      </c>
      <c r="OD328">
        <v>25924841.75</v>
      </c>
      <c r="OE328">
        <v>117396473</v>
      </c>
      <c r="OF328">
        <v>1289558820</v>
      </c>
      <c r="OG328">
        <v>1539008426</v>
      </c>
      <c r="OH328">
        <v>355301412.10000002</v>
      </c>
      <c r="OI328">
        <v>39537754.609999999</v>
      </c>
      <c r="OJ328">
        <v>28808494.370000001</v>
      </c>
      <c r="OK328">
        <v>148163227.90000001</v>
      </c>
      <c r="OL328">
        <v>213255976</v>
      </c>
      <c r="OM328">
        <v>65604992.420000002</v>
      </c>
      <c r="ON328">
        <v>8061662.7989999996</v>
      </c>
      <c r="OO328">
        <v>66784348.109999999</v>
      </c>
      <c r="OP328">
        <v>2252107166</v>
      </c>
      <c r="OQ328">
        <v>690831131.60000002</v>
      </c>
      <c r="OR328">
        <v>105635062.7</v>
      </c>
      <c r="OS328">
        <v>3644415.6189999999</v>
      </c>
      <c r="OT328">
        <v>79700800.530000001</v>
      </c>
      <c r="OU328">
        <v>166995301.80000001</v>
      </c>
      <c r="OV328">
        <v>267151781.69999999</v>
      </c>
      <c r="OW328">
        <v>170234332.69999999</v>
      </c>
      <c r="OX328">
        <v>68962134.189999998</v>
      </c>
      <c r="OY328">
        <v>16550099.369999999</v>
      </c>
      <c r="OZ328">
        <v>564666242.70000005</v>
      </c>
      <c r="PA328">
        <v>32124518.010000002</v>
      </c>
      <c r="PB328">
        <v>145853109</v>
      </c>
      <c r="PC328">
        <v>87685838.519999996</v>
      </c>
      <c r="PD328">
        <v>288375974.89999998</v>
      </c>
      <c r="PE328">
        <v>15590458.73</v>
      </c>
      <c r="PF328">
        <v>23557985.100000001</v>
      </c>
      <c r="PG328">
        <v>92443774.010000005</v>
      </c>
      <c r="PH328">
        <v>98955573.760000005</v>
      </c>
      <c r="PI328">
        <v>3558004.02</v>
      </c>
      <c r="PJ328">
        <v>67481426</v>
      </c>
      <c r="PK328">
        <v>2430975.6260000002</v>
      </c>
      <c r="PL328">
        <v>270579038.80000001</v>
      </c>
      <c r="PM328">
        <v>305763558.69999999</v>
      </c>
      <c r="PN328">
        <v>7879624.2989999996</v>
      </c>
      <c r="PO328">
        <v>10786371.33</v>
      </c>
      <c r="PP328">
        <v>96841311.659999996</v>
      </c>
      <c r="PQ328">
        <v>128756532.59999999</v>
      </c>
      <c r="PR328">
        <v>140904323.69999999</v>
      </c>
      <c r="PS328">
        <v>19302731.539999999</v>
      </c>
      <c r="PT328">
        <v>9808625.9409999996</v>
      </c>
      <c r="PU328">
        <v>25457262.100000001</v>
      </c>
      <c r="PV328">
        <v>17669368.370000001</v>
      </c>
      <c r="PW328">
        <v>55617609.479999997</v>
      </c>
      <c r="PX328">
        <v>67286453.280000001</v>
      </c>
      <c r="PY328">
        <v>90852149.290000007</v>
      </c>
      <c r="PZ328">
        <v>40036693</v>
      </c>
      <c r="QA328">
        <v>15560974.369999999</v>
      </c>
      <c r="QB328">
        <v>13311894.630000001</v>
      </c>
      <c r="QC328">
        <v>61100306.270000003</v>
      </c>
      <c r="QD328">
        <v>112563791.40000001</v>
      </c>
      <c r="QE328">
        <v>11066462</v>
      </c>
      <c r="QF328">
        <v>14965074.42</v>
      </c>
      <c r="QG328">
        <v>5384750.5700000003</v>
      </c>
      <c r="QH328">
        <v>22775596.149999999</v>
      </c>
      <c r="QI328">
        <v>44418468.490000002</v>
      </c>
      <c r="QJ328">
        <v>36731931.390000001</v>
      </c>
      <c r="QK328">
        <v>12786596.619999999</v>
      </c>
      <c r="QL328">
        <v>2145477.8330000001</v>
      </c>
      <c r="QM328">
        <v>1218529.558</v>
      </c>
      <c r="QN328">
        <v>4752473.8490000004</v>
      </c>
      <c r="QO328">
        <v>8182151.2199999997</v>
      </c>
      <c r="QP328">
        <v>7775622.0640000002</v>
      </c>
      <c r="QQ328">
        <v>1896441.899</v>
      </c>
      <c r="QR328">
        <v>2416402.23</v>
      </c>
      <c r="QS328">
        <v>1747375.621</v>
      </c>
      <c r="QT328">
        <v>2549360.3259999999</v>
      </c>
      <c r="QU328">
        <v>1111170.943</v>
      </c>
      <c r="QV328">
        <v>1450045.6950000001</v>
      </c>
      <c r="QW328">
        <v>1279739.166</v>
      </c>
      <c r="QX328">
        <v>1239793.5900000001</v>
      </c>
      <c r="QY328">
        <v>9958429.6050000004</v>
      </c>
      <c r="QZ328">
        <v>6805763.9380000001</v>
      </c>
      <c r="RA328">
        <v>11059762.66</v>
      </c>
      <c r="RB328">
        <v>7228351.0999999996</v>
      </c>
      <c r="RC328">
        <v>2845021.8429999999</v>
      </c>
      <c r="RD328">
        <v>9461970.2489999998</v>
      </c>
      <c r="RE328">
        <v>2396490.534</v>
      </c>
      <c r="RF328">
        <v>219809.11569999999</v>
      </c>
      <c r="RG328">
        <v>15256548.390000001</v>
      </c>
      <c r="RH328">
        <v>38177717.719999999</v>
      </c>
      <c r="RI328">
        <v>7190117.0930000003</v>
      </c>
      <c r="RJ328">
        <v>1515573.2679999999</v>
      </c>
      <c r="RK328">
        <v>28084616.079999998</v>
      </c>
      <c r="RL328">
        <v>13173406.060000001</v>
      </c>
      <c r="RM328">
        <v>3630225.1409999998</v>
      </c>
      <c r="RN328">
        <v>1066907.9539999999</v>
      </c>
      <c r="RO328">
        <v>27202177.34</v>
      </c>
      <c r="RP328">
        <v>8403490.6989999991</v>
      </c>
      <c r="RQ328">
        <v>2094656.9210000001</v>
      </c>
      <c r="RR328">
        <v>3315036.8110000002</v>
      </c>
      <c r="RS328">
        <v>425648.72600000002</v>
      </c>
      <c r="RT328">
        <v>11276178.42</v>
      </c>
      <c r="RU328">
        <v>3711800.81</v>
      </c>
      <c r="RV328">
        <v>4917688.0710000005</v>
      </c>
      <c r="RW328">
        <v>4145409.0660000001</v>
      </c>
      <c r="RX328">
        <v>5416115.0410000002</v>
      </c>
      <c r="RY328">
        <v>598201.58059999999</v>
      </c>
      <c r="RZ328">
        <v>623820.90760000004</v>
      </c>
      <c r="SA328">
        <v>212556.8934</v>
      </c>
      <c r="SB328">
        <v>1125752.6229999999</v>
      </c>
      <c r="SC328">
        <v>1818756.514</v>
      </c>
      <c r="SD328">
        <v>1070407.3670000001</v>
      </c>
      <c r="SE328">
        <v>1918079.993</v>
      </c>
      <c r="SF328">
        <v>904036.79449999996</v>
      </c>
      <c r="SG328">
        <v>1952838</v>
      </c>
    </row>
    <row r="329" spans="1:501" x14ac:dyDescent="0.3">
      <c r="A329" t="s">
        <v>949</v>
      </c>
      <c r="B329">
        <v>78</v>
      </c>
      <c r="C329" t="s">
        <v>330</v>
      </c>
      <c r="D329">
        <v>25642553.949999999</v>
      </c>
      <c r="E329">
        <v>52521161.82</v>
      </c>
      <c r="F329">
        <v>59805125.259999998</v>
      </c>
      <c r="G329">
        <v>4772202.801</v>
      </c>
      <c r="H329">
        <v>1071242.861</v>
      </c>
      <c r="I329">
        <v>80479540.150000006</v>
      </c>
      <c r="J329">
        <v>103022266.7</v>
      </c>
      <c r="K329">
        <v>94688839.790000007</v>
      </c>
      <c r="L329">
        <v>38347825</v>
      </c>
      <c r="M329">
        <v>2686532.2</v>
      </c>
      <c r="N329">
        <v>52505358.960000001</v>
      </c>
      <c r="O329">
        <v>2545303.821</v>
      </c>
      <c r="P329">
        <v>890586.27300000004</v>
      </c>
      <c r="Q329">
        <v>13182630.060000001</v>
      </c>
      <c r="R329">
        <v>122077059.8</v>
      </c>
      <c r="S329">
        <v>7157363.8380000005</v>
      </c>
      <c r="T329">
        <v>584536.61560000002</v>
      </c>
      <c r="U329">
        <v>1313609.9040000001</v>
      </c>
      <c r="V329">
        <v>234173750.40000001</v>
      </c>
      <c r="W329">
        <v>198383708.80000001</v>
      </c>
      <c r="X329">
        <v>14200184.73</v>
      </c>
      <c r="Y329">
        <v>1.548175415</v>
      </c>
      <c r="Z329">
        <v>1533210.746</v>
      </c>
      <c r="AA329">
        <v>13619073.609999999</v>
      </c>
      <c r="AB329">
        <v>49045819.850000001</v>
      </c>
      <c r="AC329">
        <v>941891.45600000001</v>
      </c>
      <c r="AD329">
        <v>10671130.23</v>
      </c>
      <c r="AE329">
        <v>46572341.07</v>
      </c>
      <c r="AF329">
        <v>11514086.390000001</v>
      </c>
      <c r="AG329">
        <v>3200547.0750000002</v>
      </c>
      <c r="AH329">
        <v>436292.8603</v>
      </c>
      <c r="AI329">
        <v>60670198</v>
      </c>
      <c r="AJ329">
        <v>45862183.619999997</v>
      </c>
      <c r="AK329">
        <v>24371549.18</v>
      </c>
      <c r="AL329">
        <v>71238424.030000001</v>
      </c>
      <c r="AM329">
        <v>15712480.91</v>
      </c>
      <c r="AN329">
        <v>3731944.48</v>
      </c>
      <c r="AO329">
        <v>272467.99839999998</v>
      </c>
      <c r="AP329">
        <v>110513.8046</v>
      </c>
      <c r="AQ329">
        <v>10750853.720000001</v>
      </c>
      <c r="AR329">
        <v>27074021.469999999</v>
      </c>
      <c r="AS329">
        <v>2.3686318000000001E-2</v>
      </c>
      <c r="AT329">
        <v>40510684</v>
      </c>
      <c r="AU329">
        <v>20072992.960000001</v>
      </c>
      <c r="AV329">
        <v>59637856</v>
      </c>
      <c r="AW329">
        <v>134412349.40000001</v>
      </c>
      <c r="AX329">
        <v>11768281.199999999</v>
      </c>
      <c r="AY329">
        <v>3671503.0989999999</v>
      </c>
      <c r="AZ329">
        <v>7904824.165</v>
      </c>
      <c r="BA329">
        <v>8623810.2689999994</v>
      </c>
      <c r="BB329">
        <v>15168940.65</v>
      </c>
      <c r="BC329">
        <v>23031298.140000001</v>
      </c>
      <c r="BD329">
        <v>6640049.0750000002</v>
      </c>
      <c r="BE329">
        <v>19854511.41</v>
      </c>
      <c r="BF329">
        <v>30597080.989999998</v>
      </c>
      <c r="BG329">
        <v>707908.90350000001</v>
      </c>
      <c r="BH329">
        <v>240219.93049999999</v>
      </c>
      <c r="BI329">
        <v>492163.59989999997</v>
      </c>
      <c r="BJ329">
        <v>13671687.98</v>
      </c>
      <c r="BK329">
        <v>1639792.0789999999</v>
      </c>
      <c r="BL329">
        <v>1883846.3910000001</v>
      </c>
      <c r="BM329">
        <v>34485376.289999999</v>
      </c>
      <c r="BN329">
        <v>2476320.06</v>
      </c>
      <c r="BO329">
        <v>5075666.4970000004</v>
      </c>
      <c r="BP329">
        <v>1301845.9879999999</v>
      </c>
      <c r="BQ329">
        <v>1095192.2849999999</v>
      </c>
      <c r="BR329">
        <v>142579.22570000001</v>
      </c>
      <c r="BS329">
        <v>128819.9504</v>
      </c>
      <c r="BT329">
        <v>3392555.6179999998</v>
      </c>
      <c r="BU329">
        <v>831705.20620000002</v>
      </c>
      <c r="BV329">
        <v>205702.6415</v>
      </c>
      <c r="BW329">
        <v>237358.28969999999</v>
      </c>
      <c r="BX329">
        <v>2389289.0049999999</v>
      </c>
      <c r="BY329">
        <v>113494.0346</v>
      </c>
      <c r="BZ329">
        <v>2319431.608</v>
      </c>
      <c r="CA329">
        <v>776142.36820000003</v>
      </c>
      <c r="CB329">
        <v>1270599.0660000001</v>
      </c>
      <c r="CC329">
        <v>797453.41220000002</v>
      </c>
      <c r="CD329">
        <v>1363495.9180000001</v>
      </c>
      <c r="CE329">
        <v>1476059.223</v>
      </c>
      <c r="CF329">
        <v>356253.77759999997</v>
      </c>
      <c r="CG329">
        <v>302249.95439999999</v>
      </c>
      <c r="CH329">
        <v>19016318.379999999</v>
      </c>
      <c r="CI329">
        <v>272036.00670000003</v>
      </c>
      <c r="CJ329">
        <v>3.82468E-3</v>
      </c>
      <c r="CK329">
        <v>959488</v>
      </c>
      <c r="CL329">
        <v>5.0071279999999996E-3</v>
      </c>
      <c r="CM329">
        <v>1198124.757</v>
      </c>
      <c r="CN329">
        <v>2689928.2659999998</v>
      </c>
      <c r="CO329">
        <v>16062382.859999999</v>
      </c>
      <c r="CP329">
        <v>642618.55249999999</v>
      </c>
      <c r="CQ329">
        <v>792124.18319999997</v>
      </c>
      <c r="CR329">
        <v>4530133.0760000004</v>
      </c>
      <c r="CS329">
        <v>386.72056370000001</v>
      </c>
      <c r="CT329">
        <v>1915463.87</v>
      </c>
      <c r="CU329">
        <v>1271250.173</v>
      </c>
      <c r="CV329">
        <v>26091.567220000001</v>
      </c>
      <c r="CW329">
        <v>2591955.11</v>
      </c>
      <c r="CX329">
        <v>234067.71830000001</v>
      </c>
      <c r="CY329">
        <v>24995297.949999999</v>
      </c>
      <c r="CZ329">
        <v>9882945.9759999998</v>
      </c>
      <c r="DA329">
        <v>3875710.6290000002</v>
      </c>
      <c r="DB329">
        <v>6099183.5279999999</v>
      </c>
      <c r="DC329">
        <v>1850078.9939999999</v>
      </c>
      <c r="DD329">
        <v>1054335.628</v>
      </c>
      <c r="DE329">
        <v>48564225.119999997</v>
      </c>
      <c r="DF329">
        <v>3533463.7429999998</v>
      </c>
      <c r="DG329">
        <v>1906684.9809999999</v>
      </c>
      <c r="DH329">
        <v>1703144.0689999999</v>
      </c>
      <c r="DI329">
        <v>1107449.872</v>
      </c>
      <c r="DJ329">
        <v>856619.8186</v>
      </c>
      <c r="DK329">
        <v>121447366.7</v>
      </c>
      <c r="DL329">
        <v>6941177.3849999998</v>
      </c>
      <c r="DM329">
        <v>11674423.949999999</v>
      </c>
      <c r="DN329">
        <v>61107921.659999996</v>
      </c>
      <c r="DO329">
        <v>25476206.52</v>
      </c>
      <c r="DP329">
        <v>157030039.59999999</v>
      </c>
      <c r="DQ329">
        <v>2702012.6430000002</v>
      </c>
      <c r="DR329">
        <v>38420709.689999998</v>
      </c>
      <c r="DS329">
        <v>15613760.35</v>
      </c>
      <c r="DT329">
        <v>54556782.600000001</v>
      </c>
      <c r="DU329">
        <v>374713683.19999999</v>
      </c>
      <c r="DV329">
        <v>9528221.5769999996</v>
      </c>
      <c r="DW329">
        <v>1273886.906</v>
      </c>
      <c r="DX329">
        <v>1617161.9040000001</v>
      </c>
      <c r="DY329">
        <v>369571.7659</v>
      </c>
      <c r="DZ329">
        <v>10784166.199999999</v>
      </c>
      <c r="EA329">
        <v>210259172.40000001</v>
      </c>
      <c r="EB329">
        <v>308497860.69999999</v>
      </c>
      <c r="EC329">
        <v>217778707.09999999</v>
      </c>
      <c r="ED329">
        <v>36305736.640000001</v>
      </c>
      <c r="EE329">
        <v>11826972.32</v>
      </c>
      <c r="EF329">
        <v>7154355.1960000005</v>
      </c>
      <c r="EG329">
        <v>29156392</v>
      </c>
      <c r="EH329">
        <v>183037.1612</v>
      </c>
      <c r="EI329">
        <v>6478717.7000000002</v>
      </c>
      <c r="EJ329">
        <v>3439498.41</v>
      </c>
      <c r="EK329">
        <v>162146.984</v>
      </c>
      <c r="EL329">
        <v>23039572.149999999</v>
      </c>
      <c r="EM329">
        <v>5143471.6540000001</v>
      </c>
      <c r="EN329">
        <v>2738654.3960000002</v>
      </c>
      <c r="EO329">
        <v>3356901.2110000001</v>
      </c>
      <c r="EP329">
        <v>5152097.4950000001</v>
      </c>
      <c r="EQ329">
        <v>3119643.3229999999</v>
      </c>
      <c r="ER329">
        <v>796009.55299999996</v>
      </c>
      <c r="ES329">
        <v>1502053.031</v>
      </c>
      <c r="ET329">
        <v>6830249.5350000001</v>
      </c>
      <c r="EU329">
        <v>7796786.1940000001</v>
      </c>
      <c r="EV329">
        <v>321581.93329999998</v>
      </c>
      <c r="EW329">
        <v>11744835.77</v>
      </c>
      <c r="EX329">
        <v>936708.56270000001</v>
      </c>
      <c r="EY329">
        <v>484198.43589999998</v>
      </c>
      <c r="EZ329">
        <v>7852787.1639999999</v>
      </c>
      <c r="FA329">
        <v>2306300.2969999998</v>
      </c>
      <c r="FB329">
        <v>2797792.07</v>
      </c>
      <c r="FC329">
        <v>2025603.622</v>
      </c>
      <c r="FD329">
        <v>16625173</v>
      </c>
      <c r="FE329">
        <v>6702334.3370000003</v>
      </c>
      <c r="FF329">
        <v>2164706.0320000001</v>
      </c>
      <c r="FG329">
        <v>3651646.8259999999</v>
      </c>
      <c r="FH329">
        <v>1007894.097</v>
      </c>
      <c r="FI329">
        <v>1069520.5730000001</v>
      </c>
      <c r="FJ329">
        <v>5299620.7980000004</v>
      </c>
      <c r="FK329">
        <v>7745073.5259999996</v>
      </c>
      <c r="FL329">
        <v>73586697.930000007</v>
      </c>
      <c r="FM329">
        <v>2411255.16</v>
      </c>
      <c r="FN329">
        <v>8505426.1699999999</v>
      </c>
      <c r="FO329">
        <v>50693245.189999998</v>
      </c>
      <c r="FP329">
        <v>35084</v>
      </c>
      <c r="FQ329">
        <v>5150512.07</v>
      </c>
      <c r="FR329">
        <v>777137.79280000005</v>
      </c>
      <c r="FS329">
        <v>301250.75109999999</v>
      </c>
      <c r="FT329">
        <v>31997.832289999998</v>
      </c>
      <c r="FU329">
        <v>147780.2591</v>
      </c>
      <c r="FV329">
        <v>75358752</v>
      </c>
      <c r="FW329">
        <v>413069.21509999997</v>
      </c>
      <c r="FX329">
        <v>75238125.079999998</v>
      </c>
      <c r="FY329">
        <v>6607267.8059999999</v>
      </c>
      <c r="FZ329">
        <v>5806343.3569999998</v>
      </c>
      <c r="GA329">
        <v>10907155.859999999</v>
      </c>
      <c r="GB329">
        <v>816200.41680000001</v>
      </c>
      <c r="GC329">
        <v>3453674.0419999999</v>
      </c>
      <c r="GD329">
        <v>13498570.869999999</v>
      </c>
      <c r="GE329">
        <v>2452947.872</v>
      </c>
      <c r="GF329">
        <v>354657.2205</v>
      </c>
      <c r="GG329">
        <v>2812025.1970000002</v>
      </c>
      <c r="GH329">
        <v>841199.98490000004</v>
      </c>
      <c r="GI329">
        <v>3840932.2119999998</v>
      </c>
      <c r="GJ329">
        <v>2197640.9909999999</v>
      </c>
      <c r="GK329">
        <v>20941573.960000001</v>
      </c>
      <c r="GL329">
        <v>8098059.7139999997</v>
      </c>
      <c r="GM329">
        <v>12762807.34</v>
      </c>
      <c r="GN329">
        <v>959568.25100000005</v>
      </c>
      <c r="GO329">
        <v>323673.46120000002</v>
      </c>
      <c r="GP329">
        <v>1253644.5449999999</v>
      </c>
      <c r="GQ329">
        <v>964596.46499999997</v>
      </c>
      <c r="GR329">
        <v>51726.365989999998</v>
      </c>
      <c r="GS329">
        <v>2443809.63</v>
      </c>
      <c r="GT329">
        <v>447273.91119999997</v>
      </c>
      <c r="GU329">
        <v>26720692.949999999</v>
      </c>
      <c r="GV329">
        <v>1463223.335</v>
      </c>
      <c r="GW329">
        <v>824245.00619999995</v>
      </c>
      <c r="GX329">
        <v>1995006.7390000001</v>
      </c>
      <c r="GY329">
        <v>1462087.4790000001</v>
      </c>
      <c r="GZ329">
        <v>8382110.3660000004</v>
      </c>
      <c r="HA329">
        <v>9698618.7809999995</v>
      </c>
      <c r="HB329">
        <v>2992594.415</v>
      </c>
      <c r="HC329">
        <v>821299.96200000006</v>
      </c>
      <c r="HD329">
        <v>498007.79269999999</v>
      </c>
      <c r="HE329">
        <v>1646599.4410000001</v>
      </c>
      <c r="HF329">
        <v>1252161</v>
      </c>
      <c r="HG329">
        <v>21129465.260000002</v>
      </c>
      <c r="HH329">
        <v>20748163.129999999</v>
      </c>
      <c r="HI329">
        <v>4510529.55</v>
      </c>
      <c r="HJ329">
        <v>455937.08659999998</v>
      </c>
      <c r="HK329">
        <v>1587742.5090000001</v>
      </c>
      <c r="HL329">
        <v>1235317.8219999999</v>
      </c>
      <c r="HM329">
        <v>2842096.8939999999</v>
      </c>
      <c r="HN329">
        <v>6917128.5199999996</v>
      </c>
      <c r="HO329">
        <v>630754.26419999998</v>
      </c>
      <c r="HP329">
        <v>949346.63690000004</v>
      </c>
      <c r="HQ329">
        <v>828660.67940000002</v>
      </c>
      <c r="HR329">
        <v>288921.3737</v>
      </c>
      <c r="HS329">
        <v>3893341.7119999998</v>
      </c>
      <c r="HT329">
        <v>39819.915280000001</v>
      </c>
      <c r="HU329">
        <v>175199.7029</v>
      </c>
      <c r="HV329">
        <v>4860188.0360000003</v>
      </c>
      <c r="HW329">
        <v>756691.99410000001</v>
      </c>
      <c r="HX329">
        <v>0.130395502</v>
      </c>
      <c r="HY329">
        <v>11576.89551</v>
      </c>
      <c r="HZ329">
        <v>689959.56339999998</v>
      </c>
      <c r="IA329">
        <v>83548112.890000001</v>
      </c>
      <c r="IB329">
        <v>0.75024381699999998</v>
      </c>
      <c r="IC329">
        <v>777852.9719</v>
      </c>
      <c r="ID329">
        <v>212381.11910000001</v>
      </c>
      <c r="IE329">
        <v>1084642.4920000001</v>
      </c>
      <c r="IF329">
        <v>110233533.40000001</v>
      </c>
      <c r="IG329">
        <v>43611636.75</v>
      </c>
      <c r="IH329">
        <v>3612775125</v>
      </c>
      <c r="II329">
        <v>323043584</v>
      </c>
      <c r="IJ329">
        <v>14484374.800000001</v>
      </c>
      <c r="IK329">
        <v>4338261.0410000002</v>
      </c>
      <c r="IL329">
        <v>48066452.049999997</v>
      </c>
      <c r="IM329">
        <v>20101452.48</v>
      </c>
      <c r="IN329">
        <v>393643663.80000001</v>
      </c>
      <c r="IO329">
        <v>2376497811</v>
      </c>
      <c r="IP329">
        <v>45996578.799999997</v>
      </c>
      <c r="IQ329">
        <v>4734940.1129999999</v>
      </c>
      <c r="IR329">
        <v>3140459.1660000002</v>
      </c>
      <c r="IS329">
        <v>51458277.920000002</v>
      </c>
      <c r="IT329">
        <v>73645840</v>
      </c>
      <c r="IU329">
        <v>5566453.0549999997</v>
      </c>
      <c r="IV329">
        <v>8848927.7740000002</v>
      </c>
      <c r="IW329">
        <v>1279694.639</v>
      </c>
      <c r="IX329">
        <v>1391996.5460000001</v>
      </c>
      <c r="IY329">
        <v>28469359.300000001</v>
      </c>
      <c r="IZ329">
        <v>13936722.43</v>
      </c>
      <c r="JA329">
        <v>7657234.1770000001</v>
      </c>
      <c r="JB329">
        <v>3452587.128</v>
      </c>
      <c r="JC329">
        <v>6920887.1160000004</v>
      </c>
      <c r="JD329">
        <v>5385839.2120000003</v>
      </c>
      <c r="JE329">
        <v>79391538.069999993</v>
      </c>
      <c r="JF329">
        <v>6620073.5369999995</v>
      </c>
      <c r="JG329">
        <v>28152431.16</v>
      </c>
      <c r="JH329">
        <v>3093632.9939999999</v>
      </c>
      <c r="JI329">
        <v>6545464.2079999996</v>
      </c>
      <c r="JJ329">
        <v>31726255.449999999</v>
      </c>
      <c r="JK329">
        <v>8030138.2580000004</v>
      </c>
      <c r="JL329">
        <v>40750322.960000001</v>
      </c>
      <c r="JM329">
        <v>36361492.060000002</v>
      </c>
      <c r="JN329">
        <v>31594387.32</v>
      </c>
      <c r="JO329">
        <v>5267604.8449999997</v>
      </c>
      <c r="JP329">
        <v>30816052.559999999</v>
      </c>
      <c r="JQ329">
        <v>74428572.25</v>
      </c>
      <c r="JR329">
        <v>5712313.5839999998</v>
      </c>
      <c r="JS329">
        <v>2193159.9700000002</v>
      </c>
      <c r="JT329">
        <v>903719.69739999995</v>
      </c>
      <c r="JU329">
        <v>20576856</v>
      </c>
      <c r="JV329">
        <v>693985946.89999998</v>
      </c>
      <c r="JW329">
        <v>45668711.149999999</v>
      </c>
      <c r="JX329">
        <v>163180971.80000001</v>
      </c>
      <c r="JY329">
        <v>460679414</v>
      </c>
      <c r="JZ329">
        <v>6386559.8459999999</v>
      </c>
      <c r="KA329">
        <v>15096413.800000001</v>
      </c>
      <c r="KB329">
        <v>488209.33270000003</v>
      </c>
      <c r="KC329">
        <v>69611978.400000006</v>
      </c>
      <c r="KD329">
        <v>3984237.5819999999</v>
      </c>
      <c r="KE329">
        <v>713654.13269999996</v>
      </c>
      <c r="KF329">
        <v>19505584.170000002</v>
      </c>
      <c r="KG329">
        <v>11984182.4</v>
      </c>
      <c r="KH329">
        <v>14044883.02</v>
      </c>
      <c r="KI329">
        <v>21036095.469999999</v>
      </c>
      <c r="KJ329">
        <v>685385.22160000005</v>
      </c>
      <c r="KK329">
        <v>2404674.4789999998</v>
      </c>
      <c r="KL329">
        <v>8235097.2939999998</v>
      </c>
      <c r="KM329">
        <v>1172859.9180000001</v>
      </c>
      <c r="KN329">
        <v>864382.25100000005</v>
      </c>
      <c r="KO329">
        <v>382169.58399999997</v>
      </c>
      <c r="KP329">
        <v>538633.17790000001</v>
      </c>
      <c r="KQ329">
        <v>206563.94949999999</v>
      </c>
      <c r="KR329">
        <v>759378.56590000005</v>
      </c>
      <c r="KS329">
        <v>341765.80349999998</v>
      </c>
      <c r="KT329">
        <v>173726.23730000001</v>
      </c>
      <c r="KU329">
        <v>1278466.6669999999</v>
      </c>
      <c r="KV329">
        <v>3748786.8820000002</v>
      </c>
      <c r="KW329">
        <v>432909.37109999999</v>
      </c>
      <c r="KX329">
        <v>985459.67119999998</v>
      </c>
      <c r="KY329">
        <v>64067692</v>
      </c>
      <c r="KZ329">
        <v>3393418.0090000001</v>
      </c>
      <c r="LA329">
        <v>1056996.845</v>
      </c>
      <c r="LB329">
        <v>2302471.1490000002</v>
      </c>
      <c r="LC329">
        <v>4423730.108</v>
      </c>
      <c r="LD329">
        <v>97250985.260000005</v>
      </c>
      <c r="LE329">
        <v>299922806</v>
      </c>
      <c r="LF329">
        <v>11588090.970000001</v>
      </c>
      <c r="LG329">
        <v>1031188.893</v>
      </c>
      <c r="LH329">
        <v>925141.95629999996</v>
      </c>
      <c r="LI329">
        <v>235399336</v>
      </c>
      <c r="LJ329">
        <v>373656657.39999998</v>
      </c>
      <c r="LK329">
        <v>12507282.51</v>
      </c>
      <c r="LL329">
        <v>9440408.3959999997</v>
      </c>
      <c r="LM329">
        <v>8615662.3330000006</v>
      </c>
      <c r="LN329">
        <v>434838808.39999998</v>
      </c>
      <c r="LO329">
        <v>317231683</v>
      </c>
      <c r="LP329">
        <v>57337063.200000003</v>
      </c>
      <c r="LQ329">
        <v>2013283.0090000001</v>
      </c>
      <c r="LR329">
        <v>5883415.216</v>
      </c>
      <c r="LS329">
        <v>992634.21799999999</v>
      </c>
      <c r="LT329">
        <v>2349386.6359999999</v>
      </c>
      <c r="LU329">
        <v>316466.75439999998</v>
      </c>
      <c r="LV329">
        <v>557345.01410000003</v>
      </c>
      <c r="LW329">
        <v>27158.379369999999</v>
      </c>
      <c r="LX329">
        <v>1803360.19</v>
      </c>
      <c r="LY329">
        <v>568944.03980000003</v>
      </c>
      <c r="LZ329">
        <v>323250.26209999999</v>
      </c>
      <c r="MA329">
        <v>4366036.7460000003</v>
      </c>
      <c r="MB329">
        <v>24378283.699999999</v>
      </c>
      <c r="MC329">
        <v>14966595.6</v>
      </c>
      <c r="MD329">
        <v>924952.73400000005</v>
      </c>
      <c r="ME329">
        <v>256684.09909999999</v>
      </c>
      <c r="MF329">
        <v>397931.77929999999</v>
      </c>
      <c r="MG329">
        <v>8492303.6679999996</v>
      </c>
      <c r="MH329">
        <v>429438.29960000003</v>
      </c>
      <c r="MI329">
        <v>32903964.18</v>
      </c>
      <c r="MJ329">
        <v>105473867.8</v>
      </c>
      <c r="MK329">
        <v>1225445025</v>
      </c>
      <c r="ML329">
        <v>278850248.89999998</v>
      </c>
      <c r="MM329">
        <v>1906100.067</v>
      </c>
      <c r="MN329">
        <v>112791091</v>
      </c>
      <c r="MO329">
        <v>30467417.050000001</v>
      </c>
      <c r="MP329">
        <v>15983018.84</v>
      </c>
      <c r="MQ329">
        <v>3818724.2439999999</v>
      </c>
      <c r="MR329">
        <v>168500871.09999999</v>
      </c>
      <c r="MS329">
        <v>17227234.32</v>
      </c>
      <c r="MT329">
        <v>21348344.829999998</v>
      </c>
      <c r="MU329">
        <v>2552627.077</v>
      </c>
      <c r="MV329">
        <v>15455047.83</v>
      </c>
      <c r="MW329">
        <v>679843673.89999998</v>
      </c>
      <c r="MX329">
        <v>176666312.69999999</v>
      </c>
      <c r="MY329">
        <v>138244295.30000001</v>
      </c>
      <c r="MZ329">
        <v>38472955.340000004</v>
      </c>
      <c r="NA329">
        <v>11100594.6</v>
      </c>
      <c r="NB329">
        <v>926586104.10000002</v>
      </c>
      <c r="NC329">
        <v>624562842.5</v>
      </c>
      <c r="ND329">
        <v>304258067.30000001</v>
      </c>
      <c r="NE329">
        <v>10147485.09</v>
      </c>
      <c r="NF329">
        <v>5598636.5140000004</v>
      </c>
      <c r="NG329">
        <v>1069941.7649999999</v>
      </c>
      <c r="NH329">
        <v>16780640.399999999</v>
      </c>
      <c r="NI329">
        <v>4502035.9560000002</v>
      </c>
      <c r="NJ329">
        <v>3963197.3</v>
      </c>
      <c r="NK329">
        <v>7827351.8619999997</v>
      </c>
      <c r="NL329">
        <v>9898098.4529999997</v>
      </c>
      <c r="NM329">
        <v>21609139.66</v>
      </c>
      <c r="NN329">
        <v>22496646.82</v>
      </c>
      <c r="NO329">
        <v>16056793.859999999</v>
      </c>
      <c r="NP329">
        <v>76878903.359999999</v>
      </c>
      <c r="NQ329">
        <v>149500314</v>
      </c>
      <c r="NR329">
        <v>82735531.709999993</v>
      </c>
      <c r="NS329">
        <v>16007736.1</v>
      </c>
      <c r="NT329">
        <v>3544686.4410000001</v>
      </c>
      <c r="NU329">
        <v>379014.57939999999</v>
      </c>
      <c r="NV329">
        <v>108967077.40000001</v>
      </c>
      <c r="NW329">
        <v>478519527.5</v>
      </c>
      <c r="NX329">
        <v>554915607.10000002</v>
      </c>
      <c r="NY329">
        <v>196072528.69999999</v>
      </c>
      <c r="NZ329">
        <v>20614462.489999998</v>
      </c>
      <c r="OA329">
        <v>11943692.619999999</v>
      </c>
      <c r="OB329">
        <v>63315792.189999998</v>
      </c>
      <c r="OC329">
        <v>86248525.540000007</v>
      </c>
      <c r="OD329">
        <v>26917486.399999999</v>
      </c>
      <c r="OE329">
        <v>122496084.40000001</v>
      </c>
      <c r="OF329">
        <v>1295120944</v>
      </c>
      <c r="OG329">
        <v>1546998165</v>
      </c>
      <c r="OH329">
        <v>349237560.30000001</v>
      </c>
      <c r="OI329">
        <v>41277660.810000002</v>
      </c>
      <c r="OJ329">
        <v>28424521.190000001</v>
      </c>
      <c r="OK329">
        <v>139473742.30000001</v>
      </c>
      <c r="OL329">
        <v>210297391.30000001</v>
      </c>
      <c r="OM329">
        <v>64512390.770000003</v>
      </c>
      <c r="ON329">
        <v>7274469.5420000004</v>
      </c>
      <c r="OO329">
        <v>76738308.549999997</v>
      </c>
      <c r="OP329">
        <v>2227209068</v>
      </c>
      <c r="OQ329">
        <v>676256359.5</v>
      </c>
      <c r="OR329">
        <v>108049956.59999999</v>
      </c>
      <c r="OS329">
        <v>4271569.8540000003</v>
      </c>
      <c r="OT329">
        <v>78967521.430000007</v>
      </c>
      <c r="OU329">
        <v>168722124</v>
      </c>
      <c r="OV329">
        <v>259708795.59999999</v>
      </c>
      <c r="OW329">
        <v>165458027.19999999</v>
      </c>
      <c r="OX329">
        <v>67749092.079999998</v>
      </c>
      <c r="OY329">
        <v>17654572.399999999</v>
      </c>
      <c r="OZ329">
        <v>594798957.39999998</v>
      </c>
      <c r="PA329">
        <v>32815554.370000001</v>
      </c>
      <c r="PB329">
        <v>150111196.09999999</v>
      </c>
      <c r="PC329">
        <v>87340711.790000007</v>
      </c>
      <c r="PD329">
        <v>282049699.30000001</v>
      </c>
      <c r="PE329">
        <v>14696097.869999999</v>
      </c>
      <c r="PF329">
        <v>24864304.960000001</v>
      </c>
      <c r="PG329">
        <v>93792998.590000004</v>
      </c>
      <c r="PH329">
        <v>102381366.40000001</v>
      </c>
      <c r="PI329">
        <v>3734457</v>
      </c>
      <c r="PJ329">
        <v>67706156.480000004</v>
      </c>
      <c r="PK329">
        <v>2416608.2749999999</v>
      </c>
      <c r="PL329">
        <v>281161185.10000002</v>
      </c>
      <c r="PM329">
        <v>309827664.60000002</v>
      </c>
      <c r="PN329">
        <v>6029815.7199999997</v>
      </c>
      <c r="PO329">
        <v>10711409.92</v>
      </c>
      <c r="PP329">
        <v>102415580.90000001</v>
      </c>
      <c r="PQ329">
        <v>134451673.69999999</v>
      </c>
      <c r="PR329">
        <v>141330175</v>
      </c>
      <c r="PS329">
        <v>18521814.140000001</v>
      </c>
      <c r="PT329">
        <v>8990215.4309999999</v>
      </c>
      <c r="PU329">
        <v>25885475.050000001</v>
      </c>
      <c r="PV329">
        <v>18184750.440000001</v>
      </c>
      <c r="PW329">
        <v>57681826.899999999</v>
      </c>
      <c r="PX329">
        <v>66243407.350000001</v>
      </c>
      <c r="PY329">
        <v>95736495.430000007</v>
      </c>
      <c r="PZ329">
        <v>42712332.969999999</v>
      </c>
      <c r="QA329">
        <v>15969128.970000001</v>
      </c>
      <c r="QB329">
        <v>13590700.699999999</v>
      </c>
      <c r="QC329">
        <v>59364906.609999999</v>
      </c>
      <c r="QD329">
        <v>116175731.5</v>
      </c>
      <c r="QE329">
        <v>10273806.6</v>
      </c>
      <c r="QF329">
        <v>15499387.640000001</v>
      </c>
      <c r="QG329">
        <v>5497331.1160000004</v>
      </c>
      <c r="QH329">
        <v>23448620.039999999</v>
      </c>
      <c r="QI329">
        <v>43981147.270000003</v>
      </c>
      <c r="QJ329">
        <v>39667907.640000001</v>
      </c>
      <c r="QK329">
        <v>13106864.609999999</v>
      </c>
      <c r="QL329">
        <v>2155127.446</v>
      </c>
      <c r="QM329">
        <v>1263880.8659999999</v>
      </c>
      <c r="QN329">
        <v>4677803.3090000004</v>
      </c>
      <c r="QO329">
        <v>8654320.2970000003</v>
      </c>
      <c r="QP329">
        <v>7769297.5480000004</v>
      </c>
      <c r="QQ329">
        <v>1963811.9169999999</v>
      </c>
      <c r="QR329">
        <v>2442269.3730000001</v>
      </c>
      <c r="QS329">
        <v>1779064.7749999999</v>
      </c>
      <c r="QT329">
        <v>2605101.2620000001</v>
      </c>
      <c r="QU329">
        <v>1163550.9480000001</v>
      </c>
      <c r="QV329">
        <v>1584628.6459999999</v>
      </c>
      <c r="QW329">
        <v>1151363.791</v>
      </c>
      <c r="QX329">
        <v>1301699.6669999999</v>
      </c>
      <c r="QY329">
        <v>9869719.3939999994</v>
      </c>
      <c r="QZ329">
        <v>7121072.9579999996</v>
      </c>
      <c r="RA329">
        <v>11435017.039999999</v>
      </c>
      <c r="RB329">
        <v>7610485.0930000003</v>
      </c>
      <c r="RC329">
        <v>2962227.3960000002</v>
      </c>
      <c r="RD329">
        <v>10438054.689999999</v>
      </c>
      <c r="RE329">
        <v>2440176.7349999999</v>
      </c>
      <c r="RF329">
        <v>242175.8873</v>
      </c>
      <c r="RG329">
        <v>15021594.1</v>
      </c>
      <c r="RH329">
        <v>41386500.020000003</v>
      </c>
      <c r="RI329">
        <v>7416191.9589999998</v>
      </c>
      <c r="RJ329">
        <v>1600000.6459999999</v>
      </c>
      <c r="RK329">
        <v>27806535.890000001</v>
      </c>
      <c r="RL329">
        <v>12983269.869999999</v>
      </c>
      <c r="RM329">
        <v>3119427.3480000002</v>
      </c>
      <c r="RN329">
        <v>1086821.9669999999</v>
      </c>
      <c r="RO329">
        <v>28809802.77</v>
      </c>
      <c r="RP329">
        <v>8927311.9309999999</v>
      </c>
      <c r="RQ329">
        <v>2327897.2889999999</v>
      </c>
      <c r="RR329">
        <v>3290735.034</v>
      </c>
      <c r="RS329">
        <v>509328.52380000002</v>
      </c>
      <c r="RT329">
        <v>12567277.59</v>
      </c>
      <c r="RU329">
        <v>3606022.534</v>
      </c>
      <c r="RV329">
        <v>4654199.83</v>
      </c>
      <c r="RW329">
        <v>4136273</v>
      </c>
      <c r="RX329">
        <v>5648658.3640000001</v>
      </c>
      <c r="RY329">
        <v>529082.0209</v>
      </c>
      <c r="RZ329">
        <v>647471.81550000003</v>
      </c>
      <c r="SA329">
        <v>213379.09789999999</v>
      </c>
      <c r="SB329">
        <v>1084388.149</v>
      </c>
      <c r="SC329">
        <v>1854497.798</v>
      </c>
      <c r="SD329">
        <v>1147620.29</v>
      </c>
      <c r="SE329">
        <v>2027678.12</v>
      </c>
      <c r="SF329">
        <v>901529.66709999996</v>
      </c>
      <c r="SG329">
        <v>2011293.4569999999</v>
      </c>
    </row>
    <row r="330" spans="1:501" x14ac:dyDescent="0.3">
      <c r="A330" t="s">
        <v>949</v>
      </c>
      <c r="B330">
        <v>91</v>
      </c>
      <c r="C330" t="s">
        <v>331</v>
      </c>
      <c r="D330">
        <v>24517189.899999999</v>
      </c>
      <c r="E330">
        <v>53444673.810000002</v>
      </c>
      <c r="F330">
        <v>61254563.619999997</v>
      </c>
      <c r="G330">
        <v>4648180.58</v>
      </c>
      <c r="H330">
        <v>1017375.503</v>
      </c>
      <c r="I330">
        <v>77681319.120000005</v>
      </c>
      <c r="J330">
        <v>100290796.5</v>
      </c>
      <c r="K330">
        <v>98822817.959999993</v>
      </c>
      <c r="L330">
        <v>38128245.670000002</v>
      </c>
      <c r="M330">
        <v>2774620.8739999998</v>
      </c>
      <c r="N330">
        <v>58362515.009999998</v>
      </c>
      <c r="O330">
        <v>2594376.6310000001</v>
      </c>
      <c r="P330">
        <v>948417.79269999999</v>
      </c>
      <c r="Q330">
        <v>12863785.460000001</v>
      </c>
      <c r="R330">
        <v>124061708.40000001</v>
      </c>
      <c r="S330">
        <v>7754261.7800000003</v>
      </c>
      <c r="T330">
        <v>296708.05829999998</v>
      </c>
      <c r="U330">
        <v>1298775.878</v>
      </c>
      <c r="V330">
        <v>230411084.19999999</v>
      </c>
      <c r="W330">
        <v>207879725.59999999</v>
      </c>
      <c r="X330">
        <v>13768184.060000001</v>
      </c>
      <c r="Y330">
        <v>0.150818698</v>
      </c>
      <c r="Z330">
        <v>1074992.335</v>
      </c>
      <c r="AA330">
        <v>14707875.210000001</v>
      </c>
      <c r="AB330">
        <v>33373819.600000001</v>
      </c>
      <c r="AC330">
        <v>904463.39020000002</v>
      </c>
      <c r="AD330">
        <v>11175277.01</v>
      </c>
      <c r="AE330">
        <v>49669026.350000001</v>
      </c>
      <c r="AF330">
        <v>11713720.140000001</v>
      </c>
      <c r="AG330">
        <v>3258239.2119999998</v>
      </c>
      <c r="AH330">
        <v>438807.45799999998</v>
      </c>
      <c r="AI330">
        <v>63371307</v>
      </c>
      <c r="AJ330">
        <v>46021260.869999997</v>
      </c>
      <c r="AK330">
        <v>24877126.170000002</v>
      </c>
      <c r="AL330">
        <v>67739542.620000005</v>
      </c>
      <c r="AM330">
        <v>15652247.24</v>
      </c>
      <c r="AN330">
        <v>3905909.0690000001</v>
      </c>
      <c r="AO330">
        <v>238272.92439999999</v>
      </c>
      <c r="AP330">
        <v>108098.4491</v>
      </c>
      <c r="AQ330">
        <v>10995238.869999999</v>
      </c>
      <c r="AR330">
        <v>25898270.260000002</v>
      </c>
      <c r="AS330">
        <v>2.3686318000000001E-2</v>
      </c>
      <c r="AT330">
        <v>42009249.240000002</v>
      </c>
      <c r="AU330">
        <v>20374464.719999999</v>
      </c>
      <c r="AV330">
        <v>60126487.759999998</v>
      </c>
      <c r="AW330">
        <v>131994600.5</v>
      </c>
      <c r="AX330">
        <v>12116445.92</v>
      </c>
      <c r="AY330">
        <v>3757614.95</v>
      </c>
      <c r="AZ330">
        <v>8001742.1619999995</v>
      </c>
      <c r="BA330">
        <v>8474206.5519999992</v>
      </c>
      <c r="BB330">
        <v>16388679.84</v>
      </c>
      <c r="BC330">
        <v>23475299.600000001</v>
      </c>
      <c r="BD330">
        <v>6573295.7300000004</v>
      </c>
      <c r="BE330">
        <v>19916936.699999999</v>
      </c>
      <c r="BF330">
        <v>32570874.190000001</v>
      </c>
      <c r="BG330">
        <v>737070.34120000002</v>
      </c>
      <c r="BH330">
        <v>262465.11989999999</v>
      </c>
      <c r="BI330">
        <v>559508.51249999995</v>
      </c>
      <c r="BJ330">
        <v>13828489.33</v>
      </c>
      <c r="BK330">
        <v>1511883.747</v>
      </c>
      <c r="BL330">
        <v>2015513.5120000001</v>
      </c>
      <c r="BM330">
        <v>34748606</v>
      </c>
      <c r="BN330">
        <v>2505904.9079999998</v>
      </c>
      <c r="BO330">
        <v>4925014.7029999997</v>
      </c>
      <c r="BP330">
        <v>1284973.95</v>
      </c>
      <c r="BQ330">
        <v>1073915.9609999999</v>
      </c>
      <c r="BR330">
        <v>160939.65270000001</v>
      </c>
      <c r="BS330">
        <v>119697.06419999999</v>
      </c>
      <c r="BT330">
        <v>3411499.6009999998</v>
      </c>
      <c r="BU330">
        <v>726449.63690000004</v>
      </c>
      <c r="BV330">
        <v>161069.93840000001</v>
      </c>
      <c r="BW330">
        <v>245972.1758</v>
      </c>
      <c r="BX330">
        <v>2500802.4580000001</v>
      </c>
      <c r="BY330">
        <v>128325.63400000001</v>
      </c>
      <c r="BZ330">
        <v>2357285.61</v>
      </c>
      <c r="CA330">
        <v>732191.46160000004</v>
      </c>
      <c r="CB330">
        <v>1390158.115</v>
      </c>
      <c r="CC330">
        <v>783030.33570000005</v>
      </c>
      <c r="CD330">
        <v>1364434.6769999999</v>
      </c>
      <c r="CE330">
        <v>1380610.9380000001</v>
      </c>
      <c r="CF330">
        <v>356719.88270000002</v>
      </c>
      <c r="CG330">
        <v>264352.54109999997</v>
      </c>
      <c r="CH330">
        <v>18993386.289999999</v>
      </c>
      <c r="CI330">
        <v>195974.8829</v>
      </c>
      <c r="CJ330">
        <v>0.15092929599999999</v>
      </c>
      <c r="CK330">
        <v>987119.38780000003</v>
      </c>
      <c r="CL330">
        <v>5.0071279999999996E-3</v>
      </c>
      <c r="CM330">
        <v>1149215.0460000001</v>
      </c>
      <c r="CN330">
        <v>2768668.8569999998</v>
      </c>
      <c r="CO330">
        <v>15289032.17</v>
      </c>
      <c r="CP330">
        <v>632902.89500000002</v>
      </c>
      <c r="CQ330">
        <v>836414.00679999997</v>
      </c>
      <c r="CR330">
        <v>4656657.3140000002</v>
      </c>
      <c r="CS330">
        <v>32631.36262</v>
      </c>
      <c r="CT330">
        <v>2036438.0149999999</v>
      </c>
      <c r="CU330">
        <v>1225421.899</v>
      </c>
      <c r="CV330">
        <v>73307.714330000003</v>
      </c>
      <c r="CW330">
        <v>2750258.88</v>
      </c>
      <c r="CX330">
        <v>215728.0215</v>
      </c>
      <c r="CY330">
        <v>24992576.559999999</v>
      </c>
      <c r="CZ330">
        <v>9741845.6030000001</v>
      </c>
      <c r="DA330">
        <v>3710992.1979999999</v>
      </c>
      <c r="DB330">
        <v>6145155.5080000004</v>
      </c>
      <c r="DC330">
        <v>1918980.6510000001</v>
      </c>
      <c r="DD330">
        <v>1174462.277</v>
      </c>
      <c r="DE330">
        <v>47430443.619999997</v>
      </c>
      <c r="DF330">
        <v>3445202</v>
      </c>
      <c r="DG330">
        <v>1887923.341</v>
      </c>
      <c r="DH330">
        <v>1734894.034</v>
      </c>
      <c r="DI330">
        <v>1019450.453</v>
      </c>
      <c r="DJ330">
        <v>863332.76370000001</v>
      </c>
      <c r="DK330">
        <v>121298588.09999999</v>
      </c>
      <c r="DL330">
        <v>6966045.5959999999</v>
      </c>
      <c r="DM330">
        <v>12408637.23</v>
      </c>
      <c r="DN330">
        <v>60137683.450000003</v>
      </c>
      <c r="DO330">
        <v>26590583.629999999</v>
      </c>
      <c r="DP330">
        <v>156901472.09999999</v>
      </c>
      <c r="DQ330">
        <v>2281854.4360000002</v>
      </c>
      <c r="DR330">
        <v>39686699.409999996</v>
      </c>
      <c r="DS330">
        <v>16168626.369999999</v>
      </c>
      <c r="DT330">
        <v>55842162.049999997</v>
      </c>
      <c r="DU330">
        <v>376436084</v>
      </c>
      <c r="DV330">
        <v>10185610.800000001</v>
      </c>
      <c r="DW330">
        <v>1443686.88</v>
      </c>
      <c r="DX330">
        <v>1623375.338</v>
      </c>
      <c r="DY330">
        <v>336888.44679999998</v>
      </c>
      <c r="DZ330">
        <v>11330321.970000001</v>
      </c>
      <c r="EA330">
        <v>221630545.90000001</v>
      </c>
      <c r="EB330">
        <v>308343703.89999998</v>
      </c>
      <c r="EC330">
        <v>213814224.69999999</v>
      </c>
      <c r="ED330">
        <v>35755340.380000003</v>
      </c>
      <c r="EE330">
        <v>11732150.710000001</v>
      </c>
      <c r="EF330">
        <v>7361800.6320000002</v>
      </c>
      <c r="EG330">
        <v>29958014.550000001</v>
      </c>
      <c r="EH330">
        <v>191139.41560000001</v>
      </c>
      <c r="EI330">
        <v>6514089.3150000004</v>
      </c>
      <c r="EJ330">
        <v>3339386.6970000002</v>
      </c>
      <c r="EK330">
        <v>194590.58100000001</v>
      </c>
      <c r="EL330">
        <v>24331421.66</v>
      </c>
      <c r="EM330">
        <v>5241128.3</v>
      </c>
      <c r="EN330">
        <v>2705292.49</v>
      </c>
      <c r="EO330">
        <v>3642477.5759999999</v>
      </c>
      <c r="EP330">
        <v>2457262.571</v>
      </c>
      <c r="EQ330">
        <v>3127464.7480000001</v>
      </c>
      <c r="ER330">
        <v>800592.88679999998</v>
      </c>
      <c r="ES330">
        <v>1534443.3149999999</v>
      </c>
      <c r="ET330">
        <v>6983596.4380000001</v>
      </c>
      <c r="EU330">
        <v>7195971.8810000001</v>
      </c>
      <c r="EV330">
        <v>351674</v>
      </c>
      <c r="EW330">
        <v>10961150.789999999</v>
      </c>
      <c r="EX330">
        <v>852215.16500000004</v>
      </c>
      <c r="EY330">
        <v>568642.44530000002</v>
      </c>
      <c r="EZ330">
        <v>8347037.034</v>
      </c>
      <c r="FA330">
        <v>2036346.727</v>
      </c>
      <c r="FB330">
        <v>3031969</v>
      </c>
      <c r="FC330">
        <v>2066765.7890000001</v>
      </c>
      <c r="FD330">
        <v>16921662.280000001</v>
      </c>
      <c r="FE330">
        <v>6482386.6430000002</v>
      </c>
      <c r="FF330">
        <v>2366989.8790000002</v>
      </c>
      <c r="FG330">
        <v>3814700.736</v>
      </c>
      <c r="FH330">
        <v>1043000.179</v>
      </c>
      <c r="FI330">
        <v>892454.37470000004</v>
      </c>
      <c r="FJ330">
        <v>5801507.3729999997</v>
      </c>
      <c r="FK330">
        <v>7748477.932</v>
      </c>
      <c r="FL330">
        <v>73265617.390000001</v>
      </c>
      <c r="FM330">
        <v>2564063.17</v>
      </c>
      <c r="FN330">
        <v>8559282.1989999991</v>
      </c>
      <c r="FO330">
        <v>51077441.549999997</v>
      </c>
      <c r="FP330">
        <v>26494.773939999999</v>
      </c>
      <c r="FQ330">
        <v>5122076.3609999996</v>
      </c>
      <c r="FR330">
        <v>813582</v>
      </c>
      <c r="FS330">
        <v>295879.6164</v>
      </c>
      <c r="FT330">
        <v>40346.696230000001</v>
      </c>
      <c r="FU330">
        <v>125493.8893</v>
      </c>
      <c r="FV330">
        <v>75826640.650000006</v>
      </c>
      <c r="FW330">
        <v>420594.5184</v>
      </c>
      <c r="FX330">
        <v>80858607.140000001</v>
      </c>
      <c r="FY330">
        <v>6783672</v>
      </c>
      <c r="FZ330">
        <v>5986656.7740000002</v>
      </c>
      <c r="GA330">
        <v>10779614.09</v>
      </c>
      <c r="GB330">
        <v>821026.3432</v>
      </c>
      <c r="GC330">
        <v>3297082.3319999999</v>
      </c>
      <c r="GD330">
        <v>13287304.08</v>
      </c>
      <c r="GE330">
        <v>2534122.8089999999</v>
      </c>
      <c r="GF330">
        <v>385010.50319999998</v>
      </c>
      <c r="GG330">
        <v>2917930.7919999999</v>
      </c>
      <c r="GH330">
        <v>722124.20629999996</v>
      </c>
      <c r="GI330">
        <v>3966755.5180000002</v>
      </c>
      <c r="GJ330">
        <v>2225355.3450000002</v>
      </c>
      <c r="GK330">
        <v>21191751.84</v>
      </c>
      <c r="GL330">
        <v>8268265.6069999998</v>
      </c>
      <c r="GM330">
        <v>13646072.039999999</v>
      </c>
      <c r="GN330">
        <v>1012137.374</v>
      </c>
      <c r="GO330">
        <v>276427.35330000002</v>
      </c>
      <c r="GP330">
        <v>1365896.77</v>
      </c>
      <c r="GQ330">
        <v>1017464.608</v>
      </c>
      <c r="GR330">
        <v>64007.210079999997</v>
      </c>
      <c r="GS330">
        <v>2447022.5449999999</v>
      </c>
      <c r="GT330">
        <v>440287.73820000002</v>
      </c>
      <c r="GU330">
        <v>28500707.98</v>
      </c>
      <c r="GV330">
        <v>1653005.571</v>
      </c>
      <c r="GW330">
        <v>862525.54709999997</v>
      </c>
      <c r="GX330">
        <v>2114962.923</v>
      </c>
      <c r="GY330">
        <v>1544409.395</v>
      </c>
      <c r="GZ330">
        <v>8756335.6799999997</v>
      </c>
      <c r="HA330">
        <v>9953210.7620000001</v>
      </c>
      <c r="HB330">
        <v>2964429.557</v>
      </c>
      <c r="HC330">
        <v>899717.06720000005</v>
      </c>
      <c r="HD330">
        <v>480364.13370000001</v>
      </c>
      <c r="HE330">
        <v>1685028.1629999999</v>
      </c>
      <c r="HF330">
        <v>1191251.8759999999</v>
      </c>
      <c r="HG330">
        <v>21801448.16</v>
      </c>
      <c r="HH330">
        <v>21950345.690000001</v>
      </c>
      <c r="HI330">
        <v>4835638.8739999998</v>
      </c>
      <c r="HJ330">
        <v>480960.74229999998</v>
      </c>
      <c r="HK330">
        <v>1706107.7849999999</v>
      </c>
      <c r="HL330">
        <v>1189079.851</v>
      </c>
      <c r="HM330">
        <v>3124711.5989999999</v>
      </c>
      <c r="HN330">
        <v>7132340.6849999996</v>
      </c>
      <c r="HO330">
        <v>644847.04830000002</v>
      </c>
      <c r="HP330">
        <v>992301.99089999998</v>
      </c>
      <c r="HQ330">
        <v>906903.17779999995</v>
      </c>
      <c r="HR330">
        <v>282927.41279999999</v>
      </c>
      <c r="HS330">
        <v>3564928.409</v>
      </c>
      <c r="HT330">
        <v>18731.2487</v>
      </c>
      <c r="HU330">
        <v>182895.92670000001</v>
      </c>
      <c r="HV330">
        <v>5009109.0480000004</v>
      </c>
      <c r="HW330">
        <v>808269.70319999999</v>
      </c>
      <c r="HX330">
        <v>3.3551399999999999E-3</v>
      </c>
      <c r="HY330">
        <v>38456.937109999999</v>
      </c>
      <c r="HZ330">
        <v>809218.50580000004</v>
      </c>
      <c r="IA330">
        <v>87635838.75</v>
      </c>
      <c r="IB330">
        <v>5.5124083940000004</v>
      </c>
      <c r="IC330">
        <v>768581.33059999999</v>
      </c>
      <c r="ID330">
        <v>210194.1617</v>
      </c>
      <c r="IE330">
        <v>1169581.798</v>
      </c>
      <c r="IF330">
        <v>113425912.09999999</v>
      </c>
      <c r="IG330">
        <v>43558485.310000002</v>
      </c>
      <c r="IH330">
        <v>3596615753</v>
      </c>
      <c r="II330">
        <v>335417570.60000002</v>
      </c>
      <c r="IJ330">
        <v>15048944.91</v>
      </c>
      <c r="IK330">
        <v>4871659.9400000004</v>
      </c>
      <c r="IL330">
        <v>48980001.219999999</v>
      </c>
      <c r="IM330">
        <v>21861670.620000001</v>
      </c>
      <c r="IN330">
        <v>389425122.39999998</v>
      </c>
      <c r="IO330">
        <v>2328064727</v>
      </c>
      <c r="IP330">
        <v>49798484.299999997</v>
      </c>
      <c r="IQ330">
        <v>4660520.7949999999</v>
      </c>
      <c r="IR330">
        <v>3142899.8020000001</v>
      </c>
      <c r="IS330">
        <v>52088009.43</v>
      </c>
      <c r="IT330">
        <v>73252471.939999998</v>
      </c>
      <c r="IU330">
        <v>5297460.0159999998</v>
      </c>
      <c r="IV330">
        <v>9655658.4250000007</v>
      </c>
      <c r="IW330">
        <v>1334146.902</v>
      </c>
      <c r="IX330">
        <v>1469149.1470000001</v>
      </c>
      <c r="IY330">
        <v>28703247.699999999</v>
      </c>
      <c r="IZ330">
        <v>14477366.73</v>
      </c>
      <c r="JA330">
        <v>7756349.1330000004</v>
      </c>
      <c r="JB330">
        <v>3752127.594</v>
      </c>
      <c r="JC330">
        <v>6760732.9359999998</v>
      </c>
      <c r="JD330">
        <v>5738751.2120000003</v>
      </c>
      <c r="JE330">
        <v>78960532.959999993</v>
      </c>
      <c r="JF330">
        <v>7070923.1189999999</v>
      </c>
      <c r="JG330">
        <v>28576661.23</v>
      </c>
      <c r="JH330">
        <v>3115813.5490000001</v>
      </c>
      <c r="JI330">
        <v>11918336.4</v>
      </c>
      <c r="JJ330">
        <v>31972847.649999999</v>
      </c>
      <c r="JK330">
        <v>7854507.6349999998</v>
      </c>
      <c r="JL330">
        <v>41429762.479999997</v>
      </c>
      <c r="JM330">
        <v>36213324.759999998</v>
      </c>
      <c r="JN330">
        <v>32200154.48</v>
      </c>
      <c r="JO330">
        <v>5183471.96</v>
      </c>
      <c r="JP330">
        <v>30131209</v>
      </c>
      <c r="JQ330">
        <v>73524938.769999996</v>
      </c>
      <c r="JR330">
        <v>5763598.7539999997</v>
      </c>
      <c r="JS330">
        <v>2327855.6579999998</v>
      </c>
      <c r="JT330">
        <v>920947.13650000002</v>
      </c>
      <c r="JU330">
        <v>19500003.84</v>
      </c>
      <c r="JV330">
        <v>703517529.89999998</v>
      </c>
      <c r="JW330">
        <v>43438779.649999999</v>
      </c>
      <c r="JX330">
        <v>162897459.59999999</v>
      </c>
      <c r="JY330">
        <v>449697372.5</v>
      </c>
      <c r="JZ330">
        <v>6258587.6919999998</v>
      </c>
      <c r="KA330">
        <v>15807476.279999999</v>
      </c>
      <c r="KB330">
        <v>376747.07120000001</v>
      </c>
      <c r="KC330">
        <v>67876317.989999995</v>
      </c>
      <c r="KD330">
        <v>4314039.2640000004</v>
      </c>
      <c r="KE330">
        <v>586082.44180000003</v>
      </c>
      <c r="KF330">
        <v>20675290.899999999</v>
      </c>
      <c r="KG330">
        <v>12412987.32</v>
      </c>
      <c r="KH330">
        <v>13344319.25</v>
      </c>
      <c r="KI330">
        <v>20486253.300000001</v>
      </c>
      <c r="KJ330">
        <v>672319.25060000003</v>
      </c>
      <c r="KK330">
        <v>2323601.5610000002</v>
      </c>
      <c r="KL330">
        <v>8302501.6490000002</v>
      </c>
      <c r="KM330">
        <v>1405813.39</v>
      </c>
      <c r="KN330">
        <v>841317.49490000005</v>
      </c>
      <c r="KO330">
        <v>362538.17119999998</v>
      </c>
      <c r="KP330">
        <v>541202.14370000002</v>
      </c>
      <c r="KQ330">
        <v>222767.8419</v>
      </c>
      <c r="KR330">
        <v>916666.62060000002</v>
      </c>
      <c r="KS330">
        <v>306752.33409999998</v>
      </c>
      <c r="KT330">
        <v>180749.65280000001</v>
      </c>
      <c r="KU330">
        <v>1265542.129</v>
      </c>
      <c r="KV330">
        <v>3590451.284</v>
      </c>
      <c r="KW330">
        <v>966411.8983</v>
      </c>
      <c r="KX330">
        <v>1013132.574</v>
      </c>
      <c r="KY330">
        <v>66799950.609999999</v>
      </c>
      <c r="KZ330">
        <v>3526220.7259999998</v>
      </c>
      <c r="LA330">
        <v>1034365.243</v>
      </c>
      <c r="LB330">
        <v>2245518.219</v>
      </c>
      <c r="LC330">
        <v>4202960.67</v>
      </c>
      <c r="LD330">
        <v>100134659</v>
      </c>
      <c r="LE330">
        <v>316531664.80000001</v>
      </c>
      <c r="LF330">
        <v>11381659</v>
      </c>
      <c r="LG330">
        <v>1067430.7860000001</v>
      </c>
      <c r="LH330">
        <v>931996.94979999994</v>
      </c>
      <c r="LI330">
        <v>247270598.40000001</v>
      </c>
      <c r="LJ330">
        <v>383485787.89999998</v>
      </c>
      <c r="LK330">
        <v>13641574.65</v>
      </c>
      <c r="LL330">
        <v>10204886.779999999</v>
      </c>
      <c r="LM330">
        <v>8335024.9299999997</v>
      </c>
      <c r="LN330">
        <v>422959933.69999999</v>
      </c>
      <c r="LO330">
        <v>315977519.10000002</v>
      </c>
      <c r="LP330">
        <v>59261883.549999997</v>
      </c>
      <c r="LQ330">
        <v>1995394.324</v>
      </c>
      <c r="LR330">
        <v>5525563.9210000001</v>
      </c>
      <c r="LS330">
        <v>2317019.0299999998</v>
      </c>
      <c r="LT330">
        <v>2054826.1610000001</v>
      </c>
      <c r="LU330">
        <v>286751.62640000001</v>
      </c>
      <c r="LV330">
        <v>606146.84660000005</v>
      </c>
      <c r="LW330">
        <v>31409.07516</v>
      </c>
      <c r="LX330">
        <v>1913258.6029999999</v>
      </c>
      <c r="LY330">
        <v>568943.54240000003</v>
      </c>
      <c r="LZ330">
        <v>368511.03019999998</v>
      </c>
      <c r="MA330">
        <v>4669139.3729999997</v>
      </c>
      <c r="MB330">
        <v>23147727.289999999</v>
      </c>
      <c r="MC330">
        <v>14392097.18</v>
      </c>
      <c r="MD330">
        <v>559178.43079999997</v>
      </c>
      <c r="ME330">
        <v>326291.7242</v>
      </c>
      <c r="MF330">
        <v>410595.8224</v>
      </c>
      <c r="MG330">
        <v>6880856.1229999997</v>
      </c>
      <c r="MH330">
        <v>461527.12890000001</v>
      </c>
      <c r="MI330">
        <v>34669101.630000003</v>
      </c>
      <c r="MJ330">
        <v>107997496.09999999</v>
      </c>
      <c r="MK330">
        <v>1223126995</v>
      </c>
      <c r="ML330">
        <v>292588655</v>
      </c>
      <c r="MM330">
        <v>3298061.5290000001</v>
      </c>
      <c r="MN330">
        <v>115524051.2</v>
      </c>
      <c r="MO330">
        <v>29600151.059999999</v>
      </c>
      <c r="MP330">
        <v>17003055.359999999</v>
      </c>
      <c r="MQ330">
        <v>4210328.1090000002</v>
      </c>
      <c r="MR330">
        <v>165784189</v>
      </c>
      <c r="MS330">
        <v>17032505.120000001</v>
      </c>
      <c r="MT330">
        <v>21568579.100000001</v>
      </c>
      <c r="MU330">
        <v>2263683.773</v>
      </c>
      <c r="MV330">
        <v>15480117.73</v>
      </c>
      <c r="MW330">
        <v>680191433.29999995</v>
      </c>
      <c r="MX330">
        <v>184485461.40000001</v>
      </c>
      <c r="MY330">
        <v>150732227.5</v>
      </c>
      <c r="MZ330">
        <v>39029849.340000004</v>
      </c>
      <c r="NA330">
        <v>11037966</v>
      </c>
      <c r="NB330">
        <v>931250799.89999998</v>
      </c>
      <c r="NC330">
        <v>636983112.20000005</v>
      </c>
      <c r="ND330">
        <v>302814785.89999998</v>
      </c>
      <c r="NE330">
        <v>10145111.51</v>
      </c>
      <c r="NF330">
        <v>6169651.5650000004</v>
      </c>
      <c r="NG330">
        <v>1650302.8030000001</v>
      </c>
      <c r="NH330">
        <v>16682844.85</v>
      </c>
      <c r="NI330">
        <v>4431756.5449999999</v>
      </c>
      <c r="NJ330">
        <v>6060957.4929999998</v>
      </c>
      <c r="NK330">
        <v>8090758.3880000003</v>
      </c>
      <c r="NL330">
        <v>9731590</v>
      </c>
      <c r="NM330">
        <v>20380475.399999999</v>
      </c>
      <c r="NN330">
        <v>22429498.539999999</v>
      </c>
      <c r="NO330">
        <v>16598442.33</v>
      </c>
      <c r="NP330">
        <v>77767674.260000005</v>
      </c>
      <c r="NQ330">
        <v>147036545.80000001</v>
      </c>
      <c r="NR330">
        <v>84947767.049999997</v>
      </c>
      <c r="NS330">
        <v>16029561.82</v>
      </c>
      <c r="NT330">
        <v>3532764.216</v>
      </c>
      <c r="NU330">
        <v>373499.7415</v>
      </c>
      <c r="NV330">
        <v>107479641.59999999</v>
      </c>
      <c r="NW330">
        <v>256271367.09999999</v>
      </c>
      <c r="NX330">
        <v>576110857.70000005</v>
      </c>
      <c r="NY330">
        <v>200269764</v>
      </c>
      <c r="NZ330">
        <v>25037706.129999999</v>
      </c>
      <c r="OA330">
        <v>12260824.560000001</v>
      </c>
      <c r="OB330">
        <v>67486779.620000005</v>
      </c>
      <c r="OC330">
        <v>84563007.129999995</v>
      </c>
      <c r="OD330">
        <v>28798964.190000001</v>
      </c>
      <c r="OE330">
        <v>113118391.3</v>
      </c>
      <c r="OF330">
        <v>1260302960</v>
      </c>
      <c r="OG330">
        <v>1508805842</v>
      </c>
      <c r="OH330">
        <v>374802000.39999998</v>
      </c>
      <c r="OI330">
        <v>40176455.350000001</v>
      </c>
      <c r="OJ330">
        <v>27818398.780000001</v>
      </c>
      <c r="OK330">
        <v>166571002.30000001</v>
      </c>
      <c r="OL330">
        <v>217195411.5</v>
      </c>
      <c r="OM330">
        <v>67343717.950000003</v>
      </c>
      <c r="ON330">
        <v>8411604.8570000008</v>
      </c>
      <c r="OO330">
        <v>78805440.599999994</v>
      </c>
      <c r="OP330">
        <v>2143178059</v>
      </c>
      <c r="OQ330">
        <v>695299569.20000005</v>
      </c>
      <c r="OR330">
        <v>105755940.59999999</v>
      </c>
      <c r="OS330">
        <v>3804428.6970000002</v>
      </c>
      <c r="OT330">
        <v>77527493.719999999</v>
      </c>
      <c r="OU330">
        <v>169264623.40000001</v>
      </c>
      <c r="OV330">
        <v>267799643.40000001</v>
      </c>
      <c r="OW330">
        <v>165375017.90000001</v>
      </c>
      <c r="OX330">
        <v>69323908.939999998</v>
      </c>
      <c r="OY330">
        <v>18176061.170000002</v>
      </c>
      <c r="OZ330">
        <v>621258528.60000002</v>
      </c>
      <c r="PA330">
        <v>50473231.100000001</v>
      </c>
      <c r="PB330">
        <v>147824485.09999999</v>
      </c>
      <c r="PC330">
        <v>84825034.900000006</v>
      </c>
      <c r="PD330">
        <v>287152801.10000002</v>
      </c>
      <c r="PE330">
        <v>14915052.630000001</v>
      </c>
      <c r="PF330">
        <v>23585277.32</v>
      </c>
      <c r="PG330">
        <v>90478640.950000003</v>
      </c>
      <c r="PH330">
        <v>99350328.019999996</v>
      </c>
      <c r="PI330">
        <v>3689772.6830000002</v>
      </c>
      <c r="PJ330">
        <v>70067802.340000004</v>
      </c>
      <c r="PK330">
        <v>2462200.0090000001</v>
      </c>
      <c r="PL330">
        <v>298972226.80000001</v>
      </c>
      <c r="PM330">
        <v>273523414.5</v>
      </c>
      <c r="PN330">
        <v>8288961.8839999996</v>
      </c>
      <c r="PO330">
        <v>11411159.380000001</v>
      </c>
      <c r="PP330">
        <v>97871011.680000007</v>
      </c>
      <c r="PQ330">
        <v>133792074.2</v>
      </c>
      <c r="PR330">
        <v>148132586.80000001</v>
      </c>
      <c r="PS330">
        <v>20021075.030000001</v>
      </c>
      <c r="PT330">
        <v>9737327.659</v>
      </c>
      <c r="PU330">
        <v>24683242.079999998</v>
      </c>
      <c r="PV330">
        <v>19161895.620000001</v>
      </c>
      <c r="PW330">
        <v>60897782.200000003</v>
      </c>
      <c r="PX330">
        <v>68506718.090000004</v>
      </c>
      <c r="PY330">
        <v>100820335.7</v>
      </c>
      <c r="PZ330">
        <v>41728369.240000002</v>
      </c>
      <c r="QA330">
        <v>15143102.08</v>
      </c>
      <c r="QB330">
        <v>14251600.640000001</v>
      </c>
      <c r="QC330">
        <v>64018457.979999997</v>
      </c>
      <c r="QD330">
        <v>119105444.3</v>
      </c>
      <c r="QE330">
        <v>10913532.43</v>
      </c>
      <c r="QF330">
        <v>15031369.91</v>
      </c>
      <c r="QG330">
        <v>5502812.0389999999</v>
      </c>
      <c r="QH330">
        <v>23853347.440000001</v>
      </c>
      <c r="QI330">
        <v>46435064.340000004</v>
      </c>
      <c r="QJ330">
        <v>42898604.939999998</v>
      </c>
      <c r="QK330">
        <v>13379114.01</v>
      </c>
      <c r="QL330">
        <v>2048562.7320000001</v>
      </c>
      <c r="QM330">
        <v>1274066.1240000001</v>
      </c>
      <c r="QN330">
        <v>4818284.3210000005</v>
      </c>
      <c r="QO330">
        <v>8784402.3120000008</v>
      </c>
      <c r="QP330">
        <v>8346567.9689999996</v>
      </c>
      <c r="QQ330">
        <v>1937036</v>
      </c>
      <c r="QR330">
        <v>2526148.9550000001</v>
      </c>
      <c r="QS330">
        <v>1820151.115</v>
      </c>
      <c r="QT330">
        <v>2918310.798</v>
      </c>
      <c r="QU330">
        <v>1147555.1129999999</v>
      </c>
      <c r="QV330">
        <v>1627916.0120000001</v>
      </c>
      <c r="QW330">
        <v>1193001.371</v>
      </c>
      <c r="QX330">
        <v>1223447.693</v>
      </c>
      <c r="QY330">
        <v>10109785.34</v>
      </c>
      <c r="QZ330">
        <v>7989664.9129999997</v>
      </c>
      <c r="RA330">
        <v>12092503.26</v>
      </c>
      <c r="RB330">
        <v>7617350.8839999996</v>
      </c>
      <c r="RC330">
        <v>3042924.3679999998</v>
      </c>
      <c r="RD330">
        <v>8898471.1860000007</v>
      </c>
      <c r="RE330">
        <v>2679185.361</v>
      </c>
      <c r="RF330">
        <v>217597.78909999999</v>
      </c>
      <c r="RG330">
        <v>15229989.779999999</v>
      </c>
      <c r="RH330">
        <v>39826738.119999997</v>
      </c>
      <c r="RI330">
        <v>7767295.3279999997</v>
      </c>
      <c r="RJ330">
        <v>1536216.4990000001</v>
      </c>
      <c r="RK330">
        <v>26197329.09</v>
      </c>
      <c r="RL330">
        <v>13233050.92</v>
      </c>
      <c r="RM330">
        <v>3421863.1230000001</v>
      </c>
      <c r="RN330">
        <v>1128384.1070000001</v>
      </c>
      <c r="RO330">
        <v>28683608.420000002</v>
      </c>
      <c r="RP330">
        <v>8181954.5630000001</v>
      </c>
      <c r="RQ330">
        <v>2188454.531</v>
      </c>
      <c r="RR330">
        <v>3454983.1570000001</v>
      </c>
      <c r="RS330">
        <v>518962.79639999999</v>
      </c>
      <c r="RT330">
        <v>11239089.99</v>
      </c>
      <c r="RU330">
        <v>3900872.9109999998</v>
      </c>
      <c r="RV330">
        <v>4946322.8540000003</v>
      </c>
      <c r="RW330">
        <v>4375828.0839999998</v>
      </c>
      <c r="RX330">
        <v>5675522.3289999999</v>
      </c>
      <c r="RY330">
        <v>652810.40399999998</v>
      </c>
      <c r="RZ330">
        <v>665121</v>
      </c>
      <c r="SA330">
        <v>181839.90599999999</v>
      </c>
      <c r="SB330">
        <v>1033438.394</v>
      </c>
      <c r="SC330">
        <v>1990072.3970000001</v>
      </c>
      <c r="SD330">
        <v>431175.67680000002</v>
      </c>
      <c r="SE330">
        <v>2003499.828</v>
      </c>
      <c r="SF330">
        <v>880363.37419999996</v>
      </c>
      <c r="SG330">
        <v>2016194.3319999999</v>
      </c>
    </row>
    <row r="331" spans="1:501" x14ac:dyDescent="0.3">
      <c r="A331" t="s">
        <v>949</v>
      </c>
      <c r="B331">
        <v>104</v>
      </c>
      <c r="C331" t="s">
        <v>332</v>
      </c>
      <c r="D331">
        <v>26183849.77</v>
      </c>
      <c r="E331">
        <v>53657846.740000002</v>
      </c>
      <c r="F331">
        <v>58546708.520000003</v>
      </c>
      <c r="G331">
        <v>4399725.41</v>
      </c>
      <c r="H331">
        <v>999852.61970000004</v>
      </c>
      <c r="I331">
        <v>80267582.060000002</v>
      </c>
      <c r="J331">
        <v>100197018.5</v>
      </c>
      <c r="K331">
        <v>94915748.980000004</v>
      </c>
      <c r="L331">
        <v>38657761.799999997</v>
      </c>
      <c r="M331">
        <v>2815138.9249999998</v>
      </c>
      <c r="N331">
        <v>56232302.850000001</v>
      </c>
      <c r="O331">
        <v>2161211.0989999999</v>
      </c>
      <c r="P331">
        <v>826633.67169999995</v>
      </c>
      <c r="Q331">
        <v>12828193.189999999</v>
      </c>
      <c r="R331">
        <v>121256933.59999999</v>
      </c>
      <c r="S331">
        <v>7263621.4029999999</v>
      </c>
      <c r="T331">
        <v>523001.06969999999</v>
      </c>
      <c r="U331">
        <v>1234981</v>
      </c>
      <c r="V331">
        <v>231736227.40000001</v>
      </c>
      <c r="W331">
        <v>202205041.19999999</v>
      </c>
      <c r="X331">
        <v>15180328.050000001</v>
      </c>
      <c r="Y331">
        <v>7.1380140999999994E-2</v>
      </c>
      <c r="Z331">
        <v>1572000.8559999999</v>
      </c>
      <c r="AA331">
        <v>14288287.51</v>
      </c>
      <c r="AB331">
        <v>39445120.399999999</v>
      </c>
      <c r="AC331">
        <v>1343032.638</v>
      </c>
      <c r="AD331">
        <v>11320426.92</v>
      </c>
      <c r="AE331">
        <v>49377264</v>
      </c>
      <c r="AF331">
        <v>10984613.25</v>
      </c>
      <c r="AG331">
        <v>3097607.6889999998</v>
      </c>
      <c r="AH331">
        <v>440967.64189999999</v>
      </c>
      <c r="AI331">
        <v>59314465.960000001</v>
      </c>
      <c r="AJ331">
        <v>42567289.579999998</v>
      </c>
      <c r="AK331">
        <v>23801555.239999998</v>
      </c>
      <c r="AL331">
        <v>70085981.069999993</v>
      </c>
      <c r="AM331">
        <v>15459355</v>
      </c>
      <c r="AN331">
        <v>3859936.9849999999</v>
      </c>
      <c r="AO331">
        <v>295143.49280000001</v>
      </c>
      <c r="AP331">
        <v>91522</v>
      </c>
      <c r="AQ331">
        <v>10010731.09</v>
      </c>
      <c r="AR331">
        <v>25605652.920000002</v>
      </c>
      <c r="AS331">
        <v>3.8900803999999997E-2</v>
      </c>
      <c r="AT331">
        <v>38534824.200000003</v>
      </c>
      <c r="AU331">
        <v>19289617.760000002</v>
      </c>
      <c r="AV331">
        <v>56701751.590000004</v>
      </c>
      <c r="AW331">
        <v>138411392</v>
      </c>
      <c r="AX331">
        <v>12339170.07</v>
      </c>
      <c r="AY331">
        <v>3692280.2829999998</v>
      </c>
      <c r="AZ331">
        <v>7543140.5920000002</v>
      </c>
      <c r="BA331">
        <v>8541902.0490000006</v>
      </c>
      <c r="BB331">
        <v>16027727.74</v>
      </c>
      <c r="BC331">
        <v>23322357.02</v>
      </c>
      <c r="BD331">
        <v>6438463.3190000001</v>
      </c>
      <c r="BE331">
        <v>18736510.719999999</v>
      </c>
      <c r="BF331">
        <v>32793107.739999998</v>
      </c>
      <c r="BG331">
        <v>638450.00930000003</v>
      </c>
      <c r="BH331">
        <v>218942.38920000001</v>
      </c>
      <c r="BI331">
        <v>464430.1874</v>
      </c>
      <c r="BJ331">
        <v>12894572.85</v>
      </c>
      <c r="BK331">
        <v>1696481.787</v>
      </c>
      <c r="BL331">
        <v>2016429.8910000001</v>
      </c>
      <c r="BM331">
        <v>34471486.109999999</v>
      </c>
      <c r="BN331">
        <v>2424129.773</v>
      </c>
      <c r="BO331">
        <v>4927860.7240000004</v>
      </c>
      <c r="BP331">
        <v>1223735.6510000001</v>
      </c>
      <c r="BQ331">
        <v>1066609.8859999999</v>
      </c>
      <c r="BR331">
        <v>137307.42379999999</v>
      </c>
      <c r="BS331">
        <v>99335.766459999999</v>
      </c>
      <c r="BT331">
        <v>3523929.06</v>
      </c>
      <c r="BU331">
        <v>768159.64439999999</v>
      </c>
      <c r="BV331">
        <v>140104.33429999999</v>
      </c>
      <c r="BW331">
        <v>249600</v>
      </c>
      <c r="BX331">
        <v>2373482.8590000002</v>
      </c>
      <c r="BY331">
        <v>122831.28690000001</v>
      </c>
      <c r="BZ331">
        <v>2294898.38</v>
      </c>
      <c r="CA331">
        <v>782225.15969999996</v>
      </c>
      <c r="CB331">
        <v>1201553.868</v>
      </c>
      <c r="CC331">
        <v>735063.79469999997</v>
      </c>
      <c r="CD331">
        <v>1318738.4410000001</v>
      </c>
      <c r="CE331">
        <v>1434685.952</v>
      </c>
      <c r="CF331">
        <v>340692.33279999997</v>
      </c>
      <c r="CG331">
        <v>297175.3125</v>
      </c>
      <c r="CH331">
        <v>17053015.5</v>
      </c>
      <c r="CI331">
        <v>322639.04820000002</v>
      </c>
      <c r="CJ331">
        <v>0.160470483</v>
      </c>
      <c r="CK331">
        <v>942087.27229999995</v>
      </c>
      <c r="CL331">
        <v>0.59058926</v>
      </c>
      <c r="CM331">
        <v>1355105.774</v>
      </c>
      <c r="CN331">
        <v>2654147.7969999998</v>
      </c>
      <c r="CO331">
        <v>15210949.66</v>
      </c>
      <c r="CP331">
        <v>655438.35589999997</v>
      </c>
      <c r="CQ331">
        <v>717128.77630000003</v>
      </c>
      <c r="CR331">
        <v>4794773.841</v>
      </c>
      <c r="CS331">
        <v>41135.79204</v>
      </c>
      <c r="CT331">
        <v>2037051.5190000001</v>
      </c>
      <c r="CU331">
        <v>1229232.4310000001</v>
      </c>
      <c r="CV331">
        <v>51655.873200000002</v>
      </c>
      <c r="CW331">
        <v>2547687.088</v>
      </c>
      <c r="CX331">
        <v>212252.2788</v>
      </c>
      <c r="CY331">
        <v>23429537.920000002</v>
      </c>
      <c r="CZ331">
        <v>9984759.2349999994</v>
      </c>
      <c r="DA331">
        <v>3580811.034</v>
      </c>
      <c r="DB331">
        <v>6184106.4680000003</v>
      </c>
      <c r="DC331">
        <v>1968918.5560000001</v>
      </c>
      <c r="DD331">
        <v>1127415.1629999999</v>
      </c>
      <c r="DE331">
        <v>48596818.280000001</v>
      </c>
      <c r="DF331">
        <v>3514515.9879999999</v>
      </c>
      <c r="DG331">
        <v>1942816.1640000001</v>
      </c>
      <c r="DH331">
        <v>1744307.281</v>
      </c>
      <c r="DI331">
        <v>1055403.5390000001</v>
      </c>
      <c r="DJ331">
        <v>858679.10459999996</v>
      </c>
      <c r="DK331">
        <v>121226489.90000001</v>
      </c>
      <c r="DL331">
        <v>7110162.6600000001</v>
      </c>
      <c r="DM331">
        <v>11327970.710000001</v>
      </c>
      <c r="DN331">
        <v>59656882.32</v>
      </c>
      <c r="DO331">
        <v>25612844.300000001</v>
      </c>
      <c r="DP331">
        <v>160605470.80000001</v>
      </c>
      <c r="DQ331">
        <v>2823922.3990000002</v>
      </c>
      <c r="DR331">
        <v>36698501.299999997</v>
      </c>
      <c r="DS331">
        <v>15420136.029999999</v>
      </c>
      <c r="DT331">
        <v>58133967.259999998</v>
      </c>
      <c r="DU331">
        <v>377360243.60000002</v>
      </c>
      <c r="DV331">
        <v>10074752.91</v>
      </c>
      <c r="DW331">
        <v>1269606.233</v>
      </c>
      <c r="DX331">
        <v>1664748.0589999999</v>
      </c>
      <c r="DY331">
        <v>364109.23229999997</v>
      </c>
      <c r="DZ331">
        <v>10275972.17</v>
      </c>
      <c r="EA331">
        <v>218854546.59999999</v>
      </c>
      <c r="EB331">
        <v>316060725.39999998</v>
      </c>
      <c r="EC331">
        <v>217257189.5</v>
      </c>
      <c r="ED331">
        <v>36709171.100000001</v>
      </c>
      <c r="EE331">
        <v>11029813.32</v>
      </c>
      <c r="EF331">
        <v>7564560.0140000004</v>
      </c>
      <c r="EG331">
        <v>29551386.960000001</v>
      </c>
      <c r="EH331">
        <v>245000.26370000001</v>
      </c>
      <c r="EI331">
        <v>6353776.4519999996</v>
      </c>
      <c r="EJ331">
        <v>3254475.0419999999</v>
      </c>
      <c r="EK331">
        <v>156486.5019</v>
      </c>
      <c r="EL331">
        <v>23157830.050000001</v>
      </c>
      <c r="EM331">
        <v>5118505.7759999996</v>
      </c>
      <c r="EN331">
        <v>2529270.1329999999</v>
      </c>
      <c r="EO331">
        <v>3576722.9449999998</v>
      </c>
      <c r="EP331">
        <v>5926677.5800000001</v>
      </c>
      <c r="EQ331">
        <v>2716508.3360000001</v>
      </c>
      <c r="ER331">
        <v>920425.18370000005</v>
      </c>
      <c r="ES331">
        <v>1565560.9979999999</v>
      </c>
      <c r="ET331">
        <v>6860285.7470000004</v>
      </c>
      <c r="EU331">
        <v>7811548.4199999999</v>
      </c>
      <c r="EV331">
        <v>335652.31349999999</v>
      </c>
      <c r="EW331">
        <v>10966876.15</v>
      </c>
      <c r="EX331">
        <v>888163.34920000006</v>
      </c>
      <c r="EY331">
        <v>545798.01410000003</v>
      </c>
      <c r="EZ331">
        <v>7699236.5420000004</v>
      </c>
      <c r="FA331">
        <v>2335082.7930000001</v>
      </c>
      <c r="FB331">
        <v>3020588.8480000002</v>
      </c>
      <c r="FC331">
        <v>2185385.0449999999</v>
      </c>
      <c r="FD331">
        <v>16151872.57</v>
      </c>
      <c r="FE331">
        <v>6483547.0350000001</v>
      </c>
      <c r="FF331">
        <v>2326159.2949999999</v>
      </c>
      <c r="FG331">
        <v>3584807.7940000002</v>
      </c>
      <c r="FH331">
        <v>986144.42740000004</v>
      </c>
      <c r="FI331">
        <v>831179.20669999998</v>
      </c>
      <c r="FJ331">
        <v>5363844.2910000002</v>
      </c>
      <c r="FK331">
        <v>7347996.1430000002</v>
      </c>
      <c r="FL331">
        <v>75593796.049999997</v>
      </c>
      <c r="FM331">
        <v>2462268.8539999998</v>
      </c>
      <c r="FN331">
        <v>7849275.7429999998</v>
      </c>
      <c r="FO331">
        <v>52075580.939999998</v>
      </c>
      <c r="FP331">
        <v>30285.181929999999</v>
      </c>
      <c r="FQ331">
        <v>5295371.1689999998</v>
      </c>
      <c r="FR331">
        <v>811640.24089999998</v>
      </c>
      <c r="FS331">
        <v>328041.2292</v>
      </c>
      <c r="FT331">
        <v>58455.468330000003</v>
      </c>
      <c r="FU331">
        <v>137729.6808</v>
      </c>
      <c r="FV331">
        <v>73941020.700000003</v>
      </c>
      <c r="FW331">
        <v>393185.01329999999</v>
      </c>
      <c r="FX331">
        <v>76663374.430000007</v>
      </c>
      <c r="FY331">
        <v>6574241.8650000002</v>
      </c>
      <c r="FZ331">
        <v>5935652.443</v>
      </c>
      <c r="GA331">
        <v>11616251.84</v>
      </c>
      <c r="GB331">
        <v>947650.16330000001</v>
      </c>
      <c r="GC331">
        <v>3391909.324</v>
      </c>
      <c r="GD331">
        <v>12651281.27</v>
      </c>
      <c r="GE331">
        <v>2475168.301</v>
      </c>
      <c r="GF331">
        <v>396054.50719999999</v>
      </c>
      <c r="GG331">
        <v>2891305.142</v>
      </c>
      <c r="GH331">
        <v>897333.71180000005</v>
      </c>
      <c r="GI331">
        <v>4081228.7379999999</v>
      </c>
      <c r="GJ331">
        <v>2018983.432</v>
      </c>
      <c r="GK331">
        <v>21667494.84</v>
      </c>
      <c r="GL331">
        <v>8460245.0170000009</v>
      </c>
      <c r="GM331">
        <v>13717277.98</v>
      </c>
      <c r="GN331">
        <v>960890.39359999995</v>
      </c>
      <c r="GO331">
        <v>277327.41619999998</v>
      </c>
      <c r="GP331">
        <v>1376605.39</v>
      </c>
      <c r="GQ331">
        <v>1041947.392</v>
      </c>
      <c r="GR331">
        <v>58718.834699999999</v>
      </c>
      <c r="GS331">
        <v>2346975.4870000002</v>
      </c>
      <c r="GT331">
        <v>427060.52250000002</v>
      </c>
      <c r="GU331">
        <v>28553265.879999999</v>
      </c>
      <c r="GV331">
        <v>1409259.118</v>
      </c>
      <c r="GW331">
        <v>739685.34759999998</v>
      </c>
      <c r="GX331">
        <v>2056956.8459999999</v>
      </c>
      <c r="GY331">
        <v>1437358.0490000001</v>
      </c>
      <c r="GZ331">
        <v>8406023.5260000005</v>
      </c>
      <c r="HA331">
        <v>9767774.2430000007</v>
      </c>
      <c r="HB331">
        <v>2967020.077</v>
      </c>
      <c r="HC331">
        <v>920406.40670000005</v>
      </c>
      <c r="HD331">
        <v>523107.59789999999</v>
      </c>
      <c r="HE331">
        <v>1763197.99</v>
      </c>
      <c r="HF331">
        <v>1308601.175</v>
      </c>
      <c r="HG331">
        <v>21224798.949999999</v>
      </c>
      <c r="HH331">
        <v>20657049.239999998</v>
      </c>
      <c r="HI331">
        <v>4643806.3640000001</v>
      </c>
      <c r="HJ331">
        <v>497405.72810000001</v>
      </c>
      <c r="HK331">
        <v>1547876.79</v>
      </c>
      <c r="HL331">
        <v>1232467.4240000001</v>
      </c>
      <c r="HM331">
        <v>2955998.5460000001</v>
      </c>
      <c r="HN331">
        <v>6522340.5980000002</v>
      </c>
      <c r="HO331">
        <v>631365.1825</v>
      </c>
      <c r="HP331">
        <v>987468.85660000006</v>
      </c>
      <c r="HQ331">
        <v>826181.37349999999</v>
      </c>
      <c r="HR331">
        <v>264671.93719999999</v>
      </c>
      <c r="HS331">
        <v>6471603.551</v>
      </c>
      <c r="HT331">
        <v>25737.182540000002</v>
      </c>
      <c r="HU331">
        <v>194005.52420000001</v>
      </c>
      <c r="HV331">
        <v>5132230.9670000002</v>
      </c>
      <c r="HW331">
        <v>625230.03639999998</v>
      </c>
      <c r="HX331">
        <v>0.20246118599999999</v>
      </c>
      <c r="HY331">
        <v>42537.481789999998</v>
      </c>
      <c r="HZ331">
        <v>793221.04200000002</v>
      </c>
      <c r="IA331">
        <v>84219837.060000002</v>
      </c>
      <c r="IB331">
        <v>3.9295872090000001</v>
      </c>
      <c r="IC331">
        <v>717400.55480000004</v>
      </c>
      <c r="ID331">
        <v>206148.1704</v>
      </c>
      <c r="IE331">
        <v>1209552.723</v>
      </c>
      <c r="IF331">
        <v>113292426.59999999</v>
      </c>
      <c r="IG331">
        <v>42710652.5</v>
      </c>
      <c r="IH331">
        <v>3570090653</v>
      </c>
      <c r="II331">
        <v>326808809</v>
      </c>
      <c r="IJ331">
        <v>14280518.58</v>
      </c>
      <c r="IK331">
        <v>4188611.071</v>
      </c>
      <c r="IL331">
        <v>45403184.939999998</v>
      </c>
      <c r="IM331">
        <v>22563544.210000001</v>
      </c>
      <c r="IN331">
        <v>378219680.60000002</v>
      </c>
      <c r="IO331">
        <v>2311289825</v>
      </c>
      <c r="IP331">
        <v>46939647.969999999</v>
      </c>
      <c r="IQ331">
        <v>4911215.7240000004</v>
      </c>
      <c r="IR331">
        <v>2937832.574</v>
      </c>
      <c r="IS331">
        <v>51830043.729999997</v>
      </c>
      <c r="IT331">
        <v>71587087.280000001</v>
      </c>
      <c r="IU331">
        <v>4843779.051</v>
      </c>
      <c r="IV331">
        <v>9662455.1079999991</v>
      </c>
      <c r="IW331">
        <v>1148541.5630000001</v>
      </c>
      <c r="IX331">
        <v>1385589.3330000001</v>
      </c>
      <c r="IY331">
        <v>29535576.620000001</v>
      </c>
      <c r="IZ331">
        <v>14937265.220000001</v>
      </c>
      <c r="JA331">
        <v>8071934.5180000002</v>
      </c>
      <c r="JB331">
        <v>3508840.122</v>
      </c>
      <c r="JC331">
        <v>6687067.9950000001</v>
      </c>
      <c r="JD331">
        <v>6289981.1940000001</v>
      </c>
      <c r="JE331">
        <v>80346292.209999993</v>
      </c>
      <c r="JF331">
        <v>6460351.318</v>
      </c>
      <c r="JG331">
        <v>27274493.850000001</v>
      </c>
      <c r="JH331">
        <v>3239255.2459999998</v>
      </c>
      <c r="JI331">
        <v>6096367.6940000001</v>
      </c>
      <c r="JJ331">
        <v>30788532.5</v>
      </c>
      <c r="JK331">
        <v>7557805.75</v>
      </c>
      <c r="JL331">
        <v>40966510.82</v>
      </c>
      <c r="JM331">
        <v>35755750.490000002</v>
      </c>
      <c r="JN331">
        <v>30773709.309999999</v>
      </c>
      <c r="JO331">
        <v>5016030.3940000003</v>
      </c>
      <c r="JP331">
        <v>30305125.52</v>
      </c>
      <c r="JQ331">
        <v>75034369.459999993</v>
      </c>
      <c r="JR331">
        <v>5795539.6979999999</v>
      </c>
      <c r="JS331">
        <v>2226871.1719999998</v>
      </c>
      <c r="JT331">
        <v>941807.25139999995</v>
      </c>
      <c r="JU331">
        <v>21688036.809999999</v>
      </c>
      <c r="JV331">
        <v>700595602</v>
      </c>
      <c r="JW331">
        <v>45523184.729999997</v>
      </c>
      <c r="JX331">
        <v>162382284.19999999</v>
      </c>
      <c r="JY331">
        <v>444241219.19999999</v>
      </c>
      <c r="JZ331">
        <v>6044919.6789999995</v>
      </c>
      <c r="KA331">
        <v>15214150.35</v>
      </c>
      <c r="KB331">
        <v>353434.72220000002</v>
      </c>
      <c r="KC331">
        <v>64492840.810000002</v>
      </c>
      <c r="KD331">
        <v>4177923.7689999999</v>
      </c>
      <c r="KE331">
        <v>733428.57140000002</v>
      </c>
      <c r="KF331">
        <v>20844085.91</v>
      </c>
      <c r="KG331">
        <v>11547671.689999999</v>
      </c>
      <c r="KH331">
        <v>13818803.109999999</v>
      </c>
      <c r="KI331">
        <v>20516371.489999998</v>
      </c>
      <c r="KJ331">
        <v>650169.42579999997</v>
      </c>
      <c r="KK331">
        <v>2357259.6439999999</v>
      </c>
      <c r="KL331">
        <v>8063563.0049999999</v>
      </c>
      <c r="KM331">
        <v>1457190.8940000001</v>
      </c>
      <c r="KN331">
        <v>821664.83109999995</v>
      </c>
      <c r="KO331">
        <v>399122.06459999998</v>
      </c>
      <c r="KP331">
        <v>629300.97629999998</v>
      </c>
      <c r="KQ331">
        <v>214618.63430000001</v>
      </c>
      <c r="KR331">
        <v>1110072.031</v>
      </c>
      <c r="KS331">
        <v>333341</v>
      </c>
      <c r="KT331">
        <v>176328.09849999999</v>
      </c>
      <c r="KU331">
        <v>1243474.098</v>
      </c>
      <c r="KV331">
        <v>3542977.5079999999</v>
      </c>
      <c r="KW331">
        <v>778248.58779999998</v>
      </c>
      <c r="KX331">
        <v>1064448.578</v>
      </c>
      <c r="KY331">
        <v>63177625.380000003</v>
      </c>
      <c r="KZ331">
        <v>3341985.3709999998</v>
      </c>
      <c r="LA331">
        <v>1031551.284</v>
      </c>
      <c r="LB331">
        <v>1973725.179</v>
      </c>
      <c r="LC331">
        <v>4491555.1840000004</v>
      </c>
      <c r="LD331">
        <v>101888959.5</v>
      </c>
      <c r="LE331">
        <v>302969182.30000001</v>
      </c>
      <c r="LF331">
        <v>11096161.390000001</v>
      </c>
      <c r="LG331">
        <v>1063612.493</v>
      </c>
      <c r="LH331">
        <v>968995.38699999999</v>
      </c>
      <c r="LI331">
        <v>250271063</v>
      </c>
      <c r="LJ331">
        <v>343265025.69999999</v>
      </c>
      <c r="LK331">
        <v>13762110.109999999</v>
      </c>
      <c r="LL331">
        <v>9880678.602</v>
      </c>
      <c r="LM331">
        <v>8487500.4240000006</v>
      </c>
      <c r="LN331">
        <v>411874518.39999998</v>
      </c>
      <c r="LO331">
        <v>318015478.30000001</v>
      </c>
      <c r="LP331">
        <v>57385719.060000002</v>
      </c>
      <c r="LQ331">
        <v>1965459.389</v>
      </c>
      <c r="LR331">
        <v>5569819.1550000003</v>
      </c>
      <c r="LS331">
        <v>2221675.594</v>
      </c>
      <c r="LT331">
        <v>1989147.615</v>
      </c>
      <c r="LU331">
        <v>287424.83539999998</v>
      </c>
      <c r="LV331">
        <v>586957.90639999998</v>
      </c>
      <c r="LW331">
        <v>21185.766049999998</v>
      </c>
      <c r="LX331">
        <v>1951080.4269999999</v>
      </c>
      <c r="LY331">
        <v>568944</v>
      </c>
      <c r="LZ331">
        <v>293909.82419999997</v>
      </c>
      <c r="MA331">
        <v>4314176.4450000003</v>
      </c>
      <c r="MB331">
        <v>24285871.379999999</v>
      </c>
      <c r="MC331">
        <v>13714495.890000001</v>
      </c>
      <c r="MD331">
        <v>981562.12439999997</v>
      </c>
      <c r="ME331">
        <v>251129.58249999999</v>
      </c>
      <c r="MF331">
        <v>349855.74489999999</v>
      </c>
      <c r="MG331">
        <v>7667168.04</v>
      </c>
      <c r="MH331">
        <v>409906.29330000002</v>
      </c>
      <c r="MI331">
        <v>34254574.780000001</v>
      </c>
      <c r="MJ331">
        <v>103628541.7</v>
      </c>
      <c r="MK331">
        <v>1276832614</v>
      </c>
      <c r="ML331">
        <v>289788116.5</v>
      </c>
      <c r="MM331">
        <v>3731601.6889999998</v>
      </c>
      <c r="MN331">
        <v>109896129.2</v>
      </c>
      <c r="MO331">
        <v>30344316.329999998</v>
      </c>
      <c r="MP331">
        <v>15758792.33</v>
      </c>
      <c r="MQ331">
        <v>4019480.8769999999</v>
      </c>
      <c r="MR331">
        <v>164468604.69999999</v>
      </c>
      <c r="MS331">
        <v>16203611.050000001</v>
      </c>
      <c r="MT331">
        <v>20728052.789999999</v>
      </c>
      <c r="MU331">
        <v>2424917.8029999998</v>
      </c>
      <c r="MV331">
        <v>15424445.619999999</v>
      </c>
      <c r="MW331">
        <v>696798549.70000005</v>
      </c>
      <c r="MX331">
        <v>175348722</v>
      </c>
      <c r="MY331">
        <v>145610674.59999999</v>
      </c>
      <c r="MZ331">
        <v>40204404.950000003</v>
      </c>
      <c r="NA331">
        <v>10780285.800000001</v>
      </c>
      <c r="NB331">
        <v>970974927.70000005</v>
      </c>
      <c r="NC331">
        <v>597965458.39999998</v>
      </c>
      <c r="ND331">
        <v>296827463.60000002</v>
      </c>
      <c r="NE331">
        <v>9729238.4079999998</v>
      </c>
      <c r="NF331">
        <v>5810767.4850000003</v>
      </c>
      <c r="NG331">
        <v>1611198.574</v>
      </c>
      <c r="NH331">
        <v>16663043.060000001</v>
      </c>
      <c r="NI331">
        <v>4641271.074</v>
      </c>
      <c r="NJ331">
        <v>6811215.9950000001</v>
      </c>
      <c r="NK331">
        <v>7781749.2319999998</v>
      </c>
      <c r="NL331">
        <v>9506699.0979999993</v>
      </c>
      <c r="NM331">
        <v>21278142.280000001</v>
      </c>
      <c r="NN331">
        <v>22354643.43</v>
      </c>
      <c r="NO331">
        <v>17086175.219999999</v>
      </c>
      <c r="NP331">
        <v>82639809.569999993</v>
      </c>
      <c r="NQ331">
        <v>152976028.90000001</v>
      </c>
      <c r="NR331">
        <v>83642774.959999993</v>
      </c>
      <c r="NS331">
        <v>15875825.83</v>
      </c>
      <c r="NT331">
        <v>3826261.5970000001</v>
      </c>
      <c r="NU331">
        <v>353460.913</v>
      </c>
      <c r="NV331">
        <v>113917205.09999999</v>
      </c>
      <c r="NW331">
        <v>513094830.39999998</v>
      </c>
      <c r="NX331">
        <v>559925879</v>
      </c>
      <c r="NY331">
        <v>189835781.19999999</v>
      </c>
      <c r="NZ331">
        <v>24149982.370000001</v>
      </c>
      <c r="OA331">
        <v>12312222.6</v>
      </c>
      <c r="OB331">
        <v>64787604</v>
      </c>
      <c r="OC331">
        <v>90858340.120000005</v>
      </c>
      <c r="OD331">
        <v>27448177.920000002</v>
      </c>
      <c r="OE331">
        <v>117974543.5</v>
      </c>
      <c r="OF331">
        <v>1298899486</v>
      </c>
      <c r="OG331">
        <v>1536193081</v>
      </c>
      <c r="OH331">
        <v>351469054.80000001</v>
      </c>
      <c r="OI331">
        <v>38957996.119999997</v>
      </c>
      <c r="OJ331">
        <v>27682135.43</v>
      </c>
      <c r="OK331">
        <v>160411457.80000001</v>
      </c>
      <c r="OL331">
        <v>220391332.40000001</v>
      </c>
      <c r="OM331">
        <v>68938452.650000006</v>
      </c>
      <c r="ON331">
        <v>7317994.1380000003</v>
      </c>
      <c r="OO331">
        <v>80780167.260000005</v>
      </c>
      <c r="OP331">
        <v>2209260044</v>
      </c>
      <c r="OQ331">
        <v>685935751.20000005</v>
      </c>
      <c r="OR331">
        <v>102592807.7</v>
      </c>
      <c r="OS331">
        <v>4381419.6909999996</v>
      </c>
      <c r="OT331">
        <v>80318956.400000006</v>
      </c>
      <c r="OU331">
        <v>167090948.80000001</v>
      </c>
      <c r="OV331">
        <v>279307643.19999999</v>
      </c>
      <c r="OW331">
        <v>160971703.59999999</v>
      </c>
      <c r="OX331">
        <v>66781099.659999996</v>
      </c>
      <c r="OY331">
        <v>21061508.350000001</v>
      </c>
      <c r="OZ331">
        <v>595270334.5</v>
      </c>
      <c r="PA331">
        <v>33829150.950000003</v>
      </c>
      <c r="PB331">
        <v>142849204.30000001</v>
      </c>
      <c r="PC331">
        <v>89687803.579999998</v>
      </c>
      <c r="PD331">
        <v>289811560</v>
      </c>
      <c r="PE331">
        <v>15012703.460000001</v>
      </c>
      <c r="PF331">
        <v>23790182</v>
      </c>
      <c r="PG331">
        <v>92986452.859999999</v>
      </c>
      <c r="PH331">
        <v>96131670.709999993</v>
      </c>
      <c r="PI331">
        <v>3886245.665</v>
      </c>
      <c r="PJ331">
        <v>68831014.980000004</v>
      </c>
      <c r="PK331">
        <v>2565324.3939999999</v>
      </c>
      <c r="PL331">
        <v>283651972.69999999</v>
      </c>
      <c r="PM331">
        <v>305296383.60000002</v>
      </c>
      <c r="PN331">
        <v>7540285.8789999997</v>
      </c>
      <c r="PO331">
        <v>10710080.939999999</v>
      </c>
      <c r="PP331">
        <v>95990916.590000004</v>
      </c>
      <c r="PQ331">
        <v>134706268.80000001</v>
      </c>
      <c r="PR331">
        <v>141796983.09999999</v>
      </c>
      <c r="PS331">
        <v>20297632.289999999</v>
      </c>
      <c r="PT331">
        <v>9283217.7349999994</v>
      </c>
      <c r="PU331">
        <v>25753651.350000001</v>
      </c>
      <c r="PV331">
        <v>18217978.75</v>
      </c>
      <c r="PW331">
        <v>59392028.829999998</v>
      </c>
      <c r="PX331">
        <v>67402209.430000007</v>
      </c>
      <c r="PY331">
        <v>91468364.189999998</v>
      </c>
      <c r="PZ331">
        <v>41393323.789999999</v>
      </c>
      <c r="QA331">
        <v>16055025.310000001</v>
      </c>
      <c r="QB331">
        <v>13293928.710000001</v>
      </c>
      <c r="QC331">
        <v>61440738.990000002</v>
      </c>
      <c r="QD331">
        <v>112885292.2</v>
      </c>
      <c r="QE331">
        <v>10437969.98</v>
      </c>
      <c r="QF331">
        <v>14733651.970000001</v>
      </c>
      <c r="QG331">
        <v>5359155.6969999997</v>
      </c>
      <c r="QH331">
        <v>23080526.75</v>
      </c>
      <c r="QI331">
        <v>45702863.030000001</v>
      </c>
      <c r="QJ331">
        <v>39333780.109999999</v>
      </c>
      <c r="QK331">
        <v>12435873</v>
      </c>
      <c r="QL331">
        <v>2178590.0120000001</v>
      </c>
      <c r="QM331">
        <v>1190381.692</v>
      </c>
      <c r="QN331">
        <v>4568576.5420000004</v>
      </c>
      <c r="QO331">
        <v>8660491.1050000004</v>
      </c>
      <c r="QP331">
        <v>8023390.1179999998</v>
      </c>
      <c r="QQ331">
        <v>1767426.098</v>
      </c>
      <c r="QR331">
        <v>2451643.497</v>
      </c>
      <c r="QS331">
        <v>1802510</v>
      </c>
      <c r="QT331">
        <v>2644629.139</v>
      </c>
      <c r="QU331">
        <v>1035276.328</v>
      </c>
      <c r="QV331">
        <v>1797745.6629999999</v>
      </c>
      <c r="QW331">
        <v>1239113.665</v>
      </c>
      <c r="QX331">
        <v>1376218.068</v>
      </c>
      <c r="QY331">
        <v>10218853.970000001</v>
      </c>
      <c r="QZ331">
        <v>7135366</v>
      </c>
      <c r="RA331">
        <v>12111721.77</v>
      </c>
      <c r="RB331">
        <v>7695847.3339999998</v>
      </c>
      <c r="RC331">
        <v>2872510.5329999998</v>
      </c>
      <c r="RD331">
        <v>10850319.029999999</v>
      </c>
      <c r="RE331">
        <v>2443499.5129999998</v>
      </c>
      <c r="RF331">
        <v>205608.7034</v>
      </c>
      <c r="RG331">
        <v>14761999.84</v>
      </c>
      <c r="RH331">
        <v>38345925.340000004</v>
      </c>
      <c r="RI331">
        <v>7055145.5719999997</v>
      </c>
      <c r="RJ331">
        <v>1516537.801</v>
      </c>
      <c r="RK331">
        <v>26958496.920000002</v>
      </c>
      <c r="RL331">
        <v>13341916.93</v>
      </c>
      <c r="RM331">
        <v>3467827.9380000001</v>
      </c>
      <c r="RN331">
        <v>1215489.432</v>
      </c>
      <c r="RO331">
        <v>28134118.510000002</v>
      </c>
      <c r="RP331">
        <v>8458698.5059999991</v>
      </c>
      <c r="RQ331">
        <v>2151551.548</v>
      </c>
      <c r="RR331">
        <v>3162565.1179999998</v>
      </c>
      <c r="RS331">
        <v>518700.6691</v>
      </c>
      <c r="RT331">
        <v>11969242.75</v>
      </c>
      <c r="RU331">
        <v>3646893.517</v>
      </c>
      <c r="RV331">
        <v>5190910.9539999999</v>
      </c>
      <c r="RW331">
        <v>4540769.9019999998</v>
      </c>
      <c r="RX331">
        <v>5599315.9299999997</v>
      </c>
      <c r="RY331">
        <v>625165.47790000006</v>
      </c>
      <c r="RZ331">
        <v>609513.37959999999</v>
      </c>
      <c r="SA331">
        <v>164114.88630000001</v>
      </c>
      <c r="SB331">
        <v>1009530.822</v>
      </c>
      <c r="SC331">
        <v>1957408.5079999999</v>
      </c>
      <c r="SD331">
        <v>1079768.915</v>
      </c>
      <c r="SE331">
        <v>1982087.4310000001</v>
      </c>
      <c r="SF331">
        <v>834687.63500000001</v>
      </c>
      <c r="SG331">
        <v>2083145.8689999999</v>
      </c>
    </row>
    <row r="332" spans="1:501" x14ac:dyDescent="0.3">
      <c r="A332" t="s">
        <v>949</v>
      </c>
      <c r="B332">
        <v>117</v>
      </c>
      <c r="C332" t="s">
        <v>333</v>
      </c>
      <c r="D332">
        <v>25282232.329999998</v>
      </c>
      <c r="E332">
        <v>52276517.5</v>
      </c>
      <c r="F332">
        <v>58094387.920000002</v>
      </c>
      <c r="G332">
        <v>4619131.7149999999</v>
      </c>
      <c r="H332">
        <v>1023915.923</v>
      </c>
      <c r="I332">
        <v>78150492.540000007</v>
      </c>
      <c r="J332">
        <v>98561659.280000001</v>
      </c>
      <c r="K332">
        <v>92230987.340000004</v>
      </c>
      <c r="L332">
        <v>38953466.619999997</v>
      </c>
      <c r="M332">
        <v>2804408.64</v>
      </c>
      <c r="N332">
        <v>55329810.200000003</v>
      </c>
      <c r="O332">
        <v>2472717.5819999999</v>
      </c>
      <c r="P332">
        <v>760051.15359999996</v>
      </c>
      <c r="Q332">
        <v>12994368.08</v>
      </c>
      <c r="R332">
        <v>124301052.5</v>
      </c>
      <c r="S332">
        <v>7006404.8229999999</v>
      </c>
      <c r="T332">
        <v>465686.79920000001</v>
      </c>
      <c r="U332">
        <v>1359184.202</v>
      </c>
      <c r="V332">
        <v>239034335.09999999</v>
      </c>
      <c r="W332">
        <v>207428643.80000001</v>
      </c>
      <c r="X332">
        <v>13661902.310000001</v>
      </c>
      <c r="Y332">
        <v>0.15843490199999999</v>
      </c>
      <c r="Z332">
        <v>1548615.939</v>
      </c>
      <c r="AA332">
        <v>13431133.43</v>
      </c>
      <c r="AB332">
        <v>43647124</v>
      </c>
      <c r="AC332">
        <v>848178.44779999997</v>
      </c>
      <c r="AD332">
        <v>11150109.25</v>
      </c>
      <c r="AE332">
        <v>50038322.32</v>
      </c>
      <c r="AF332">
        <v>11809929.630000001</v>
      </c>
      <c r="AG332">
        <v>3231481.8509999998</v>
      </c>
      <c r="AH332">
        <v>394040.08240000001</v>
      </c>
      <c r="AI332">
        <v>59480562.859999999</v>
      </c>
      <c r="AJ332">
        <v>44628951.960000001</v>
      </c>
      <c r="AK332">
        <v>23622099.879999999</v>
      </c>
      <c r="AL332">
        <v>71251423.489999995</v>
      </c>
      <c r="AM332">
        <v>16032025.93</v>
      </c>
      <c r="AN332">
        <v>3964121.1060000001</v>
      </c>
      <c r="AO332">
        <v>251399.81719999999</v>
      </c>
      <c r="AP332">
        <v>109527.47629999999</v>
      </c>
      <c r="AQ332">
        <v>10806441.83</v>
      </c>
      <c r="AR332">
        <v>26601636.809999999</v>
      </c>
      <c r="AS332">
        <v>4.2973493869999997</v>
      </c>
      <c r="AT332">
        <v>38915444.520000003</v>
      </c>
      <c r="AU332">
        <v>21081859.030000001</v>
      </c>
      <c r="AV332">
        <v>59390199.950000003</v>
      </c>
      <c r="AW332">
        <v>133242593.59999999</v>
      </c>
      <c r="AX332">
        <v>12137778.75</v>
      </c>
      <c r="AY332">
        <v>3736462.8089999999</v>
      </c>
      <c r="AZ332">
        <v>7947054.2359999996</v>
      </c>
      <c r="BA332">
        <v>8734001.7300000004</v>
      </c>
      <c r="BB332">
        <v>15439858.220000001</v>
      </c>
      <c r="BC332">
        <v>23463145.550000001</v>
      </c>
      <c r="BD332">
        <v>5715421.6749999998</v>
      </c>
      <c r="BE332">
        <v>18800044.629999999</v>
      </c>
      <c r="BF332">
        <v>28332535.52</v>
      </c>
      <c r="BG332">
        <v>772732.83279999997</v>
      </c>
      <c r="BH332">
        <v>260165.74859999999</v>
      </c>
      <c r="BI332">
        <v>498895.52169999998</v>
      </c>
      <c r="BJ332">
        <v>13483095.289999999</v>
      </c>
      <c r="BK332">
        <v>1646706.8489999999</v>
      </c>
      <c r="BL332">
        <v>1992496.21</v>
      </c>
      <c r="BM332">
        <v>33974787.549999997</v>
      </c>
      <c r="BN332">
        <v>2539389.8590000002</v>
      </c>
      <c r="BO332">
        <v>4781222.66</v>
      </c>
      <c r="BP332">
        <v>1307091.9720000001</v>
      </c>
      <c r="BQ332">
        <v>1092222.1370000001</v>
      </c>
      <c r="BR332">
        <v>139324.54949999999</v>
      </c>
      <c r="BS332">
        <v>106078.1667</v>
      </c>
      <c r="BT332">
        <v>3549259.943</v>
      </c>
      <c r="BU332">
        <v>838199.29920000001</v>
      </c>
      <c r="BV332">
        <v>169521</v>
      </c>
      <c r="BW332">
        <v>249977.81890000001</v>
      </c>
      <c r="BX332">
        <v>2565605.1800000002</v>
      </c>
      <c r="BY332">
        <v>120265.3731</v>
      </c>
      <c r="BZ332">
        <v>2293200</v>
      </c>
      <c r="CA332">
        <v>716794.82640000002</v>
      </c>
      <c r="CB332">
        <v>1332075.7180000001</v>
      </c>
      <c r="CC332">
        <v>775782.74719999998</v>
      </c>
      <c r="CD332">
        <v>1409863.871</v>
      </c>
      <c r="CE332">
        <v>1435619.2490000001</v>
      </c>
      <c r="CF332">
        <v>354313.9878</v>
      </c>
      <c r="CG332">
        <v>319218.8051</v>
      </c>
      <c r="CH332">
        <v>18660224.84</v>
      </c>
      <c r="CI332">
        <v>395877.2501</v>
      </c>
      <c r="CJ332">
        <v>2.8863729000000001E-2</v>
      </c>
      <c r="CK332">
        <v>1024078.983</v>
      </c>
      <c r="CL332">
        <v>9.2162990000000007E-3</v>
      </c>
      <c r="CM332">
        <v>1175306.06</v>
      </c>
      <c r="CN332">
        <v>2547342.6179999998</v>
      </c>
      <c r="CO332">
        <v>15034029.529999999</v>
      </c>
      <c r="CP332">
        <v>643624</v>
      </c>
      <c r="CQ332">
        <v>724405.57310000004</v>
      </c>
      <c r="CR332">
        <v>4839602.22</v>
      </c>
      <c r="CS332">
        <v>31021.15855</v>
      </c>
      <c r="CT332">
        <v>2114587.39</v>
      </c>
      <c r="CU332">
        <v>1232630.7579999999</v>
      </c>
      <c r="CV332">
        <v>101051.7999</v>
      </c>
      <c r="CW332">
        <v>2497785.3640000001</v>
      </c>
      <c r="CX332">
        <v>216967.1066</v>
      </c>
      <c r="CY332">
        <v>23848034.84</v>
      </c>
      <c r="CZ332">
        <v>9968186.6989999991</v>
      </c>
      <c r="DA332">
        <v>3610943.966</v>
      </c>
      <c r="DB332">
        <v>6161916</v>
      </c>
      <c r="DC332">
        <v>1985786.3359999999</v>
      </c>
      <c r="DD332">
        <v>1069047.345</v>
      </c>
      <c r="DE332">
        <v>47758638.700000003</v>
      </c>
      <c r="DF332">
        <v>3427549.5079999999</v>
      </c>
      <c r="DG332">
        <v>1860690.7150000001</v>
      </c>
      <c r="DH332">
        <v>1681546.1170000001</v>
      </c>
      <c r="DI332">
        <v>1176621.048</v>
      </c>
      <c r="DJ332">
        <v>875807.91910000006</v>
      </c>
      <c r="DK332">
        <v>114696246.7</v>
      </c>
      <c r="DL332">
        <v>6950432.5700000003</v>
      </c>
      <c r="DM332">
        <v>11357326.83</v>
      </c>
      <c r="DN332">
        <v>59825085</v>
      </c>
      <c r="DO332">
        <v>25034883.66</v>
      </c>
      <c r="DP332">
        <v>157719283.80000001</v>
      </c>
      <c r="DQ332">
        <v>2296994.1529999999</v>
      </c>
      <c r="DR332">
        <v>36714566.689999998</v>
      </c>
      <c r="DS332">
        <v>15362568.9</v>
      </c>
      <c r="DT332">
        <v>55835995.590000004</v>
      </c>
      <c r="DU332">
        <v>371464204.10000002</v>
      </c>
      <c r="DV332">
        <v>9621239.2789999992</v>
      </c>
      <c r="DW332">
        <v>1274845.2930000001</v>
      </c>
      <c r="DX332">
        <v>1640718.0279999999</v>
      </c>
      <c r="DY332">
        <v>358916.28820000001</v>
      </c>
      <c r="DZ332">
        <v>10781313.4</v>
      </c>
      <c r="EA332">
        <v>214028955.30000001</v>
      </c>
      <c r="EB332">
        <v>308423954.39999998</v>
      </c>
      <c r="EC332">
        <v>214779647.19999999</v>
      </c>
      <c r="ED332">
        <v>39826875.600000001</v>
      </c>
      <c r="EE332">
        <v>11693883.890000001</v>
      </c>
      <c r="EF332">
        <v>7341358.1179999998</v>
      </c>
      <c r="EG332">
        <v>30427672.129999999</v>
      </c>
      <c r="EH332">
        <v>246921.745</v>
      </c>
      <c r="EI332">
        <v>6622888.0010000002</v>
      </c>
      <c r="EJ332">
        <v>3170204.7450000001</v>
      </c>
      <c r="EK332">
        <v>169451.2133</v>
      </c>
      <c r="EL332">
        <v>23100179.010000002</v>
      </c>
      <c r="EM332">
        <v>5251479</v>
      </c>
      <c r="EN332">
        <v>2661650.5809999998</v>
      </c>
      <c r="EO332">
        <v>3543190</v>
      </c>
      <c r="EP332">
        <v>5422524.3049999997</v>
      </c>
      <c r="EQ332">
        <v>3039253.4160000002</v>
      </c>
      <c r="ER332">
        <v>840046.13870000001</v>
      </c>
      <c r="ES332">
        <v>1503600.2779999999</v>
      </c>
      <c r="ET332">
        <v>7024039.9040000001</v>
      </c>
      <c r="EU332">
        <v>7524537.1100000003</v>
      </c>
      <c r="EV332">
        <v>340097.7977</v>
      </c>
      <c r="EW332">
        <v>10755593.82</v>
      </c>
      <c r="EX332">
        <v>929480.08389999997</v>
      </c>
      <c r="EY332">
        <v>562396.55889999995</v>
      </c>
      <c r="EZ332">
        <v>8071645.4840000002</v>
      </c>
      <c r="FA332">
        <v>2191134.4160000002</v>
      </c>
      <c r="FB332">
        <v>3153389.2459999998</v>
      </c>
      <c r="FC332">
        <v>2076959.1429999999</v>
      </c>
      <c r="FD332">
        <v>16590665.24</v>
      </c>
      <c r="FE332">
        <v>6867054.1629999997</v>
      </c>
      <c r="FF332">
        <v>2352052.179</v>
      </c>
      <c r="FG332">
        <v>3923227.8590000002</v>
      </c>
      <c r="FH332">
        <v>961013.25399999996</v>
      </c>
      <c r="FI332">
        <v>894592.9166</v>
      </c>
      <c r="FJ332">
        <v>5422815.3380000005</v>
      </c>
      <c r="FK332">
        <v>8088971.0199999996</v>
      </c>
      <c r="FL332">
        <v>74205854.799999997</v>
      </c>
      <c r="FM332">
        <v>2452405.6519999998</v>
      </c>
      <c r="FN332">
        <v>8716567</v>
      </c>
      <c r="FO332">
        <v>52809062.82</v>
      </c>
      <c r="FP332">
        <v>37643.594649999999</v>
      </c>
      <c r="FQ332">
        <v>5196502.7220000001</v>
      </c>
      <c r="FR332">
        <v>840670.64659999998</v>
      </c>
      <c r="FS332">
        <v>321088.46289999998</v>
      </c>
      <c r="FT332">
        <v>53273.934090000002</v>
      </c>
      <c r="FU332">
        <v>143198.4276</v>
      </c>
      <c r="FV332">
        <v>75113507.700000003</v>
      </c>
      <c r="FW332">
        <v>451237.58480000001</v>
      </c>
      <c r="FX332">
        <v>79993256</v>
      </c>
      <c r="FY332">
        <v>6926226.4170000004</v>
      </c>
      <c r="FZ332">
        <v>6166330.4759999998</v>
      </c>
      <c r="GA332">
        <v>11288499</v>
      </c>
      <c r="GB332">
        <v>882574.47589999996</v>
      </c>
      <c r="GC332">
        <v>3504273.165</v>
      </c>
      <c r="GD332">
        <v>13650686.050000001</v>
      </c>
      <c r="GE332">
        <v>2534585.3930000002</v>
      </c>
      <c r="GF332">
        <v>408156.66460000002</v>
      </c>
      <c r="GG332">
        <v>2968087.0040000002</v>
      </c>
      <c r="GH332">
        <v>735064.69660000002</v>
      </c>
      <c r="GI332">
        <v>4177234.1940000001</v>
      </c>
      <c r="GJ332">
        <v>2139654</v>
      </c>
      <c r="GK332">
        <v>20920310.77</v>
      </c>
      <c r="GL332">
        <v>8455689.7489999998</v>
      </c>
      <c r="GM332">
        <v>13750305.130000001</v>
      </c>
      <c r="GN332">
        <v>982275.05370000005</v>
      </c>
      <c r="GO332">
        <v>314592.70510000002</v>
      </c>
      <c r="GP332">
        <v>1353604.9839999999</v>
      </c>
      <c r="GQ332">
        <v>1006745</v>
      </c>
      <c r="GR332">
        <v>35014.254009999997</v>
      </c>
      <c r="GS332">
        <v>2589993.7439999999</v>
      </c>
      <c r="GT332">
        <v>456569.35570000001</v>
      </c>
      <c r="GU332">
        <v>29193275.329999998</v>
      </c>
      <c r="GV332">
        <v>1492797.2479999999</v>
      </c>
      <c r="GW332">
        <v>801050.81850000005</v>
      </c>
      <c r="GX332">
        <v>2052038.676</v>
      </c>
      <c r="GY332">
        <v>1547503.6610000001</v>
      </c>
      <c r="GZ332">
        <v>8388785.6260000002</v>
      </c>
      <c r="HA332">
        <v>9073848.2139999997</v>
      </c>
      <c r="HB332">
        <v>2751536.8730000001</v>
      </c>
      <c r="HC332">
        <v>847904.41410000005</v>
      </c>
      <c r="HD332">
        <v>455998.74579999998</v>
      </c>
      <c r="HE332">
        <v>1780389.8629999999</v>
      </c>
      <c r="HF332">
        <v>1177220.0020000001</v>
      </c>
      <c r="HG332">
        <v>21534101.390000001</v>
      </c>
      <c r="HH332">
        <v>20142950.100000001</v>
      </c>
      <c r="HI332">
        <v>4174170.3960000002</v>
      </c>
      <c r="HJ332">
        <v>436965.11550000001</v>
      </c>
      <c r="HK332">
        <v>1545191.037</v>
      </c>
      <c r="HL332">
        <v>1368567.9779999999</v>
      </c>
      <c r="HM332">
        <v>2981437.4440000001</v>
      </c>
      <c r="HN332">
        <v>6380723.8550000004</v>
      </c>
      <c r="HO332">
        <v>595141.51370000001</v>
      </c>
      <c r="HP332">
        <v>998064.65</v>
      </c>
      <c r="HQ332">
        <v>835972.79200000002</v>
      </c>
      <c r="HR332">
        <v>335419.71090000001</v>
      </c>
      <c r="HS332">
        <v>669985.10309999995</v>
      </c>
      <c r="HT332">
        <v>27619.497380000001</v>
      </c>
      <c r="HU332">
        <v>156730.83420000001</v>
      </c>
      <c r="HV332">
        <v>5085848.6679999996</v>
      </c>
      <c r="HW332">
        <v>806151.17370000004</v>
      </c>
      <c r="HX332">
        <v>0.20347164500000001</v>
      </c>
      <c r="HY332">
        <v>39288.097759999997</v>
      </c>
      <c r="HZ332">
        <v>708037.73439999996</v>
      </c>
      <c r="IA332">
        <v>83343694.010000005</v>
      </c>
      <c r="IB332">
        <v>7.6028396000000003</v>
      </c>
      <c r="IC332">
        <v>664537.67720000003</v>
      </c>
      <c r="ID332">
        <v>226491.90580000001</v>
      </c>
      <c r="IE332">
        <v>1171906.476</v>
      </c>
      <c r="IF332">
        <v>108788632</v>
      </c>
      <c r="IG332">
        <v>42637066.409999996</v>
      </c>
      <c r="IH332">
        <v>3612836096</v>
      </c>
      <c r="II332">
        <v>330149885.5</v>
      </c>
      <c r="IJ332">
        <v>14835293.449999999</v>
      </c>
      <c r="IK332">
        <v>4440216.5480000004</v>
      </c>
      <c r="IL332">
        <v>49029888.32</v>
      </c>
      <c r="IM332">
        <v>22154781.149999999</v>
      </c>
      <c r="IN332">
        <v>391322571.60000002</v>
      </c>
      <c r="IO332">
        <v>2347156480</v>
      </c>
      <c r="IP332">
        <v>52399452.93</v>
      </c>
      <c r="IQ332">
        <v>4575178.8289999999</v>
      </c>
      <c r="IR332">
        <v>3118374.4569999999</v>
      </c>
      <c r="IS332">
        <v>53392915.32</v>
      </c>
      <c r="IT332">
        <v>75107736.170000002</v>
      </c>
      <c r="IU332">
        <v>5247276.5180000002</v>
      </c>
      <c r="IV332">
        <v>9114929.4509999994</v>
      </c>
      <c r="IW332">
        <v>1254750.895</v>
      </c>
      <c r="IX332">
        <v>1440224.713</v>
      </c>
      <c r="IY332">
        <v>28573625.359999999</v>
      </c>
      <c r="IZ332">
        <v>13534161.41</v>
      </c>
      <c r="JA332">
        <v>7850082.4950000001</v>
      </c>
      <c r="JB332">
        <v>3417232.3</v>
      </c>
      <c r="JC332">
        <v>6943144</v>
      </c>
      <c r="JD332">
        <v>5909815.7699999996</v>
      </c>
      <c r="JE332">
        <v>78714877.739999995</v>
      </c>
      <c r="JF332">
        <v>7061785.7189999996</v>
      </c>
      <c r="JG332">
        <v>28239280.359999999</v>
      </c>
      <c r="JH332">
        <v>3177763.676</v>
      </c>
      <c r="JI332">
        <v>7831062.0149999997</v>
      </c>
      <c r="JJ332">
        <v>32137184.879999999</v>
      </c>
      <c r="JK332">
        <v>7860066</v>
      </c>
      <c r="JL332">
        <v>42667680.219999999</v>
      </c>
      <c r="JM332">
        <v>35679850.93</v>
      </c>
      <c r="JN332">
        <v>32128212.800000001</v>
      </c>
      <c r="JO332">
        <v>5230157.5880000005</v>
      </c>
      <c r="JP332">
        <v>30752731.739999998</v>
      </c>
      <c r="JQ332">
        <v>72229412.290000007</v>
      </c>
      <c r="JR332">
        <v>5849959.432</v>
      </c>
      <c r="JS332">
        <v>2134690.92</v>
      </c>
      <c r="JT332">
        <v>892060.51569999999</v>
      </c>
      <c r="JU332">
        <v>20195255.760000002</v>
      </c>
      <c r="JV332">
        <v>683546736.39999998</v>
      </c>
      <c r="JW332">
        <v>41831503.880000003</v>
      </c>
      <c r="JX332">
        <v>157050017.09999999</v>
      </c>
      <c r="JY332">
        <v>451066010.80000001</v>
      </c>
      <c r="JZ332">
        <v>6282085.8130000001</v>
      </c>
      <c r="KA332">
        <v>15497240.99</v>
      </c>
      <c r="KB332">
        <v>433956.52260000003</v>
      </c>
      <c r="KC332">
        <v>70605449.129999995</v>
      </c>
      <c r="KD332">
        <v>4268893.2790000001</v>
      </c>
      <c r="KE332">
        <v>843374.97270000004</v>
      </c>
      <c r="KF332">
        <v>20652284.469999999</v>
      </c>
      <c r="KG332">
        <v>11767566</v>
      </c>
      <c r="KH332">
        <v>13250691.77</v>
      </c>
      <c r="KI332">
        <v>21427047.25</v>
      </c>
      <c r="KJ332">
        <v>607377.71530000004</v>
      </c>
      <c r="KK332">
        <v>2286728.3119999999</v>
      </c>
      <c r="KL332">
        <v>8844898.7129999995</v>
      </c>
      <c r="KM332">
        <v>1356310.6129999999</v>
      </c>
      <c r="KN332">
        <v>839479</v>
      </c>
      <c r="KO332">
        <v>353366.44069999998</v>
      </c>
      <c r="KP332">
        <v>535739.26939999999</v>
      </c>
      <c r="KQ332">
        <v>237071.2936</v>
      </c>
      <c r="KR332">
        <v>911499.41689999995</v>
      </c>
      <c r="KS332">
        <v>352685.33860000002</v>
      </c>
      <c r="KT332">
        <v>179696.88089999999</v>
      </c>
      <c r="KU332">
        <v>1259904.963</v>
      </c>
      <c r="KV332">
        <v>3490455.1690000002</v>
      </c>
      <c r="KW332">
        <v>698082.68229999999</v>
      </c>
      <c r="KX332">
        <v>1086814.568</v>
      </c>
      <c r="KY332">
        <v>62953204.140000001</v>
      </c>
      <c r="KZ332">
        <v>3265301.9309999999</v>
      </c>
      <c r="LA332">
        <v>975749.59180000005</v>
      </c>
      <c r="LB332">
        <v>2111738.1549999998</v>
      </c>
      <c r="LC332">
        <v>4525755.2779999999</v>
      </c>
      <c r="LD332">
        <v>98751442.730000004</v>
      </c>
      <c r="LE332">
        <v>303176878.10000002</v>
      </c>
      <c r="LF332">
        <v>11040608.5</v>
      </c>
      <c r="LG332">
        <v>1043089.762</v>
      </c>
      <c r="LH332">
        <v>932512.22690000001</v>
      </c>
      <c r="LI332">
        <v>245619492.90000001</v>
      </c>
      <c r="LJ332">
        <v>372023694</v>
      </c>
      <c r="LK332">
        <v>12623049.49</v>
      </c>
      <c r="LL332">
        <v>9583723.8039999995</v>
      </c>
      <c r="LM332">
        <v>8667042.3369999994</v>
      </c>
      <c r="LN332">
        <v>414554789.39999998</v>
      </c>
      <c r="LO332">
        <v>309143456</v>
      </c>
      <c r="LP332">
        <v>56115571.780000001</v>
      </c>
      <c r="LQ332">
        <v>2064221.59</v>
      </c>
      <c r="LR332">
        <v>5485371.7960000001</v>
      </c>
      <c r="LS332">
        <v>2275778.0729999999</v>
      </c>
      <c r="LT332">
        <v>1858123.2790000001</v>
      </c>
      <c r="LU332">
        <v>312181.79519999999</v>
      </c>
      <c r="LV332">
        <v>583851.1629</v>
      </c>
      <c r="LW332">
        <v>25031.388159999999</v>
      </c>
      <c r="LX332">
        <v>1941584.4709999999</v>
      </c>
      <c r="LY332">
        <v>684177.97959999996</v>
      </c>
      <c r="LZ332">
        <v>317325.7562</v>
      </c>
      <c r="MA332">
        <v>4091202.4389999998</v>
      </c>
      <c r="MB332">
        <v>24654288.260000002</v>
      </c>
      <c r="MC332">
        <v>15685030.59</v>
      </c>
      <c r="MD332">
        <v>946033.58120000002</v>
      </c>
      <c r="ME332">
        <v>280819.50319999998</v>
      </c>
      <c r="MF332">
        <v>365080.68440000003</v>
      </c>
      <c r="MG332">
        <v>9188753.6280000005</v>
      </c>
      <c r="MH332">
        <v>446001.0074</v>
      </c>
      <c r="MI332">
        <v>34099768.119999997</v>
      </c>
      <c r="MJ332">
        <v>105728930.2</v>
      </c>
      <c r="MK332">
        <v>1230827034</v>
      </c>
      <c r="ML332">
        <v>293316029.89999998</v>
      </c>
      <c r="MM332">
        <v>3036695.2080000001</v>
      </c>
      <c r="MN332">
        <v>112687169.3</v>
      </c>
      <c r="MO332">
        <v>29928699.280000001</v>
      </c>
      <c r="MP332">
        <v>16083141.68</v>
      </c>
      <c r="MQ332">
        <v>3956226.8110000002</v>
      </c>
      <c r="MR332">
        <v>167345167.30000001</v>
      </c>
      <c r="MS332">
        <v>16982088.609999999</v>
      </c>
      <c r="MT332">
        <v>22550894.359999999</v>
      </c>
      <c r="MU332">
        <v>2566439.9720000001</v>
      </c>
      <c r="MV332">
        <v>16039012.41</v>
      </c>
      <c r="MW332">
        <v>685974468.5</v>
      </c>
      <c r="MX332">
        <v>178864122.19999999</v>
      </c>
      <c r="MY332">
        <v>145168106.5</v>
      </c>
      <c r="MZ332">
        <v>38281915.049999997</v>
      </c>
      <c r="NA332">
        <v>11032719.43</v>
      </c>
      <c r="NB332">
        <v>979947044.29999995</v>
      </c>
      <c r="NC332">
        <v>605026136.60000002</v>
      </c>
      <c r="ND332">
        <v>308772583.5</v>
      </c>
      <c r="NE332">
        <v>10531875.050000001</v>
      </c>
      <c r="NF332">
        <v>5841751.2999999998</v>
      </c>
      <c r="NG332">
        <v>1549373.29</v>
      </c>
      <c r="NH332">
        <v>16661335.66</v>
      </c>
      <c r="NI332">
        <v>4402866.3590000002</v>
      </c>
      <c r="NJ332">
        <v>6469574.5449999999</v>
      </c>
      <c r="NK332">
        <v>8343733.267</v>
      </c>
      <c r="NL332">
        <v>9651411.8650000002</v>
      </c>
      <c r="NM332">
        <v>20988024.350000001</v>
      </c>
      <c r="NN332">
        <v>22584475.140000001</v>
      </c>
      <c r="NO332">
        <v>16643303.289999999</v>
      </c>
      <c r="NP332">
        <v>80063662.620000005</v>
      </c>
      <c r="NQ332">
        <v>149458397.59999999</v>
      </c>
      <c r="NR332">
        <v>84910911.790000007</v>
      </c>
      <c r="NS332">
        <v>16278785.23</v>
      </c>
      <c r="NT332">
        <v>3576882.111</v>
      </c>
      <c r="NU332">
        <v>368585.28570000001</v>
      </c>
      <c r="NV332">
        <v>113596382.3</v>
      </c>
      <c r="NW332">
        <v>441003134.19999999</v>
      </c>
      <c r="NX332">
        <v>560425926.20000005</v>
      </c>
      <c r="NY332">
        <v>189214664.80000001</v>
      </c>
      <c r="NZ332">
        <v>23211388.550000001</v>
      </c>
      <c r="OA332">
        <v>11926137.27</v>
      </c>
      <c r="OB332">
        <v>64550048.640000001</v>
      </c>
      <c r="OC332">
        <v>86188680.569999993</v>
      </c>
      <c r="OD332">
        <v>26508592.690000001</v>
      </c>
      <c r="OE332">
        <v>122891651.5</v>
      </c>
      <c r="OF332">
        <v>1283917212</v>
      </c>
      <c r="OG332">
        <v>1578835116</v>
      </c>
      <c r="OH332">
        <v>367148765.80000001</v>
      </c>
      <c r="OI332">
        <v>42708556.380000003</v>
      </c>
      <c r="OJ332">
        <v>26277210.309999999</v>
      </c>
      <c r="OK332">
        <v>137014306.90000001</v>
      </c>
      <c r="OL332">
        <v>212492307.80000001</v>
      </c>
      <c r="OM332">
        <v>67644749.230000004</v>
      </c>
      <c r="ON332">
        <v>7461334.5250000004</v>
      </c>
      <c r="OO332">
        <v>79013214.510000005</v>
      </c>
      <c r="OP332">
        <v>2213560366</v>
      </c>
      <c r="OQ332">
        <v>681733297.60000002</v>
      </c>
      <c r="OR332">
        <v>106621047.59999999</v>
      </c>
      <c r="OS332">
        <v>4136217.2779999999</v>
      </c>
      <c r="OT332">
        <v>76697000.230000004</v>
      </c>
      <c r="OU332">
        <v>166623645.5</v>
      </c>
      <c r="OV332">
        <v>266422195.69999999</v>
      </c>
      <c r="OW332">
        <v>175385885.80000001</v>
      </c>
      <c r="OX332">
        <v>68433259.819999993</v>
      </c>
      <c r="OY332">
        <v>18263322.48</v>
      </c>
      <c r="OZ332">
        <v>579722308.79999995</v>
      </c>
      <c r="PA332">
        <v>34030287.369999997</v>
      </c>
      <c r="PB332">
        <v>151211411.69999999</v>
      </c>
      <c r="PC332">
        <v>90326609.469999999</v>
      </c>
      <c r="PD332">
        <v>286160079.5</v>
      </c>
      <c r="PE332">
        <v>15524102.83</v>
      </c>
      <c r="PF332">
        <v>23800744.399999999</v>
      </c>
      <c r="PG332">
        <v>91520503.329999998</v>
      </c>
      <c r="PH332">
        <v>101251689.40000001</v>
      </c>
      <c r="PI332">
        <v>3903888.318</v>
      </c>
      <c r="PJ332">
        <v>70037433.920000002</v>
      </c>
      <c r="PK332">
        <v>2512599.4070000001</v>
      </c>
      <c r="PL332">
        <v>280397086.69999999</v>
      </c>
      <c r="PM332">
        <v>302679337.10000002</v>
      </c>
      <c r="PN332">
        <v>7420207.5460000001</v>
      </c>
      <c r="PO332">
        <v>10781898.9</v>
      </c>
      <c r="PP332">
        <v>100855337.90000001</v>
      </c>
      <c r="PQ332">
        <v>134195965</v>
      </c>
      <c r="PR332">
        <v>139371800.69999999</v>
      </c>
      <c r="PS332">
        <v>19259015.670000002</v>
      </c>
      <c r="PT332">
        <v>9790504</v>
      </c>
      <c r="PU332">
        <v>25655863.620000001</v>
      </c>
      <c r="PV332">
        <v>18015101.210000001</v>
      </c>
      <c r="PW332">
        <v>58332216.079999998</v>
      </c>
      <c r="PX332">
        <v>67439522.260000005</v>
      </c>
      <c r="PY332">
        <v>94163358.030000001</v>
      </c>
      <c r="PZ332">
        <v>41524107.939999998</v>
      </c>
      <c r="QA332">
        <v>15009401.58</v>
      </c>
      <c r="QB332">
        <v>13761131.93</v>
      </c>
      <c r="QC332">
        <v>61362024.369999997</v>
      </c>
      <c r="QD332">
        <v>111243830.59999999</v>
      </c>
      <c r="QE332">
        <v>10806239.51</v>
      </c>
      <c r="QF332">
        <v>15240058.869999999</v>
      </c>
      <c r="QG332">
        <v>5294775.699</v>
      </c>
      <c r="QH332">
        <v>22336566.379999999</v>
      </c>
      <c r="QI332">
        <v>46075217.700000003</v>
      </c>
      <c r="QJ332">
        <v>38975002.25</v>
      </c>
      <c r="QK332">
        <v>13209859.869999999</v>
      </c>
      <c r="QL332">
        <v>2136567.341</v>
      </c>
      <c r="QM332">
        <v>1311775.7409999999</v>
      </c>
      <c r="QN332">
        <v>4680525.5650000004</v>
      </c>
      <c r="QO332">
        <v>8221801.9479999999</v>
      </c>
      <c r="QP332">
        <v>8267991.8200000003</v>
      </c>
      <c r="QQ332">
        <v>1817188.28</v>
      </c>
      <c r="QR332">
        <v>2456883.6669999999</v>
      </c>
      <c r="QS332">
        <v>1769486.87</v>
      </c>
      <c r="QT332">
        <v>2748551.8169999998</v>
      </c>
      <c r="QU332">
        <v>1068897.969</v>
      </c>
      <c r="QV332">
        <v>1772043.0290000001</v>
      </c>
      <c r="QW332">
        <v>1135884.3259999999</v>
      </c>
      <c r="QX332">
        <v>1318436.08</v>
      </c>
      <c r="QY332">
        <v>10283441.960000001</v>
      </c>
      <c r="QZ332">
        <v>7358562.2149999999</v>
      </c>
      <c r="RA332">
        <v>11984265.359999999</v>
      </c>
      <c r="RB332">
        <v>7051101.4919999996</v>
      </c>
      <c r="RC332">
        <v>2987135.7519999999</v>
      </c>
      <c r="RD332">
        <v>9567347.8100000005</v>
      </c>
      <c r="RE332">
        <v>2598130.5279999999</v>
      </c>
      <c r="RF332">
        <v>227212.96890000001</v>
      </c>
      <c r="RG332">
        <v>14574895.789999999</v>
      </c>
      <c r="RH332">
        <v>40178241.560000002</v>
      </c>
      <c r="RI332">
        <v>7549276.9939999999</v>
      </c>
      <c r="RJ332">
        <v>1606638.7819999999</v>
      </c>
      <c r="RK332">
        <v>28298003.789999999</v>
      </c>
      <c r="RL332">
        <v>12973964.68</v>
      </c>
      <c r="RM332">
        <v>3440136.858</v>
      </c>
      <c r="RN332">
        <v>1047042.862</v>
      </c>
      <c r="RO332">
        <v>26970129.760000002</v>
      </c>
      <c r="RP332">
        <v>8305070.5549999997</v>
      </c>
      <c r="RQ332">
        <v>2283493.7400000002</v>
      </c>
      <c r="RR332">
        <v>3050861.78</v>
      </c>
      <c r="RS332">
        <v>514260.59080000001</v>
      </c>
      <c r="RT332">
        <v>11299258.779999999</v>
      </c>
      <c r="RU332">
        <v>3770014.43</v>
      </c>
      <c r="RV332">
        <v>5160636.3619999997</v>
      </c>
      <c r="RW332">
        <v>4175960.1949999998</v>
      </c>
      <c r="RX332">
        <v>5379943.9170000004</v>
      </c>
      <c r="RY332">
        <v>610801.40700000001</v>
      </c>
      <c r="RZ332">
        <v>666004.8824</v>
      </c>
      <c r="SA332">
        <v>216966.44190000001</v>
      </c>
      <c r="SB332">
        <v>1046484.232</v>
      </c>
      <c r="SC332">
        <v>1778016.8689999999</v>
      </c>
      <c r="SD332">
        <v>1047670.535</v>
      </c>
      <c r="SE332">
        <v>1900793.666</v>
      </c>
      <c r="SF332">
        <v>919311.56539999996</v>
      </c>
      <c r="SG332">
        <v>2095247.92</v>
      </c>
    </row>
    <row r="333" spans="1:501" x14ac:dyDescent="0.3">
      <c r="A333" t="s">
        <v>949</v>
      </c>
      <c r="B333">
        <v>130</v>
      </c>
      <c r="C333" t="s">
        <v>334</v>
      </c>
      <c r="D333">
        <v>24693620.329999998</v>
      </c>
      <c r="E333">
        <v>52542841.780000001</v>
      </c>
      <c r="F333">
        <v>57545430.840000004</v>
      </c>
      <c r="G333">
        <v>4491339.2359999996</v>
      </c>
      <c r="H333">
        <v>1015028.5649999999</v>
      </c>
      <c r="I333">
        <v>76266688.030000001</v>
      </c>
      <c r="J333">
        <v>96330416.870000005</v>
      </c>
      <c r="K333">
        <v>95569249.760000005</v>
      </c>
      <c r="L333">
        <v>39430281.539999999</v>
      </c>
      <c r="M333">
        <v>2762426.9559999998</v>
      </c>
      <c r="N333">
        <v>55431772.590000004</v>
      </c>
      <c r="O333">
        <v>2880920.8620000002</v>
      </c>
      <c r="P333">
        <v>796584.45479999995</v>
      </c>
      <c r="Q333">
        <v>12883383.73</v>
      </c>
      <c r="R333">
        <v>120888487.7</v>
      </c>
      <c r="S333">
        <v>7524526.7609999999</v>
      </c>
      <c r="T333">
        <v>505540.46769999998</v>
      </c>
      <c r="U333">
        <v>1241276.7690000001</v>
      </c>
      <c r="V333">
        <v>238602171.09999999</v>
      </c>
      <c r="W333">
        <v>204853290</v>
      </c>
      <c r="X333">
        <v>14182312.58</v>
      </c>
      <c r="Y333">
        <v>1.796757347</v>
      </c>
      <c r="Z333">
        <v>1514262.9110000001</v>
      </c>
      <c r="AA333">
        <v>12855337.449999999</v>
      </c>
      <c r="AB333">
        <v>44817600.93</v>
      </c>
      <c r="AC333">
        <v>790248.58349999995</v>
      </c>
      <c r="AD333">
        <v>10840616.99</v>
      </c>
      <c r="AE333">
        <v>48083964.280000001</v>
      </c>
      <c r="AF333">
        <v>11300639.029999999</v>
      </c>
      <c r="AG333">
        <v>3272633.4739999999</v>
      </c>
      <c r="AH333">
        <v>427130.91399999999</v>
      </c>
      <c r="AI333">
        <v>60491801.049999997</v>
      </c>
      <c r="AJ333">
        <v>44645111.310000002</v>
      </c>
      <c r="AK333">
        <v>24804709.100000001</v>
      </c>
      <c r="AL333">
        <v>70832635.760000005</v>
      </c>
      <c r="AM333">
        <v>15643509.130000001</v>
      </c>
      <c r="AN333">
        <v>3957180.2459999998</v>
      </c>
      <c r="AO333">
        <v>247734.40669999999</v>
      </c>
      <c r="AP333">
        <v>94819.720579999994</v>
      </c>
      <c r="AQ333">
        <v>10726642.140000001</v>
      </c>
      <c r="AR333">
        <v>26630048.010000002</v>
      </c>
      <c r="AS333">
        <v>0.28402196600000001</v>
      </c>
      <c r="AT333">
        <v>41751471.369999997</v>
      </c>
      <c r="AU333">
        <v>19814185.120000001</v>
      </c>
      <c r="AV333">
        <v>59491261.299999997</v>
      </c>
      <c r="AW333">
        <v>125874744.2</v>
      </c>
      <c r="AX333">
        <v>12017254.65</v>
      </c>
      <c r="AY333">
        <v>3743639.4780000001</v>
      </c>
      <c r="AZ333">
        <v>7890506.6150000002</v>
      </c>
      <c r="BA333">
        <v>8197105.9749999996</v>
      </c>
      <c r="BB333">
        <v>15611384.24</v>
      </c>
      <c r="BC333">
        <v>23224088.239999998</v>
      </c>
      <c r="BD333">
        <v>6047315.335</v>
      </c>
      <c r="BE333">
        <v>19331134.07</v>
      </c>
      <c r="BF333">
        <v>29400656.559999999</v>
      </c>
      <c r="BG333">
        <v>661416.72120000003</v>
      </c>
      <c r="BH333">
        <v>217997.18580000001</v>
      </c>
      <c r="BI333">
        <v>513527.53769999999</v>
      </c>
      <c r="BJ333">
        <v>13796483.26</v>
      </c>
      <c r="BK333">
        <v>1610274.1640000001</v>
      </c>
      <c r="BL333">
        <v>1989226.5149999999</v>
      </c>
      <c r="BM333">
        <v>33043619.75</v>
      </c>
      <c r="BN333">
        <v>2493635.7349999999</v>
      </c>
      <c r="BO333">
        <v>4772400.835</v>
      </c>
      <c r="BP333">
        <v>1257913.2849999999</v>
      </c>
      <c r="BQ333">
        <v>1083183.9820000001</v>
      </c>
      <c r="BR333">
        <v>158243.91810000001</v>
      </c>
      <c r="BS333">
        <v>113885</v>
      </c>
      <c r="BT333">
        <v>3577193.2119999998</v>
      </c>
      <c r="BU333">
        <v>820305.67429999996</v>
      </c>
      <c r="BV333">
        <v>171900.91269999999</v>
      </c>
      <c r="BW333">
        <v>239302.30669999999</v>
      </c>
      <c r="BX333">
        <v>2402362.35</v>
      </c>
      <c r="BY333">
        <v>119314.5261</v>
      </c>
      <c r="BZ333">
        <v>2204622.3930000002</v>
      </c>
      <c r="CA333">
        <v>747550.71360000002</v>
      </c>
      <c r="CB333">
        <v>1399832.2379999999</v>
      </c>
      <c r="CC333">
        <v>796488.85719999997</v>
      </c>
      <c r="CD333">
        <v>1398471.8570000001</v>
      </c>
      <c r="CE333">
        <v>1515365.1880000001</v>
      </c>
      <c r="CF333">
        <v>338045.88589999999</v>
      </c>
      <c r="CG333">
        <v>316917.84279999998</v>
      </c>
      <c r="CH333">
        <v>18762539.129999999</v>
      </c>
      <c r="CI333">
        <v>196929.31880000001</v>
      </c>
      <c r="CJ333">
        <v>6.709408E-2</v>
      </c>
      <c r="CK333">
        <v>1038320.222</v>
      </c>
      <c r="CL333">
        <v>0.192585432</v>
      </c>
      <c r="CM333">
        <v>1157694.3770000001</v>
      </c>
      <c r="CN333">
        <v>2567614.3220000002</v>
      </c>
      <c r="CO333">
        <v>16130463.75</v>
      </c>
      <c r="CP333">
        <v>633388.31819999998</v>
      </c>
      <c r="CQ333">
        <v>779013</v>
      </c>
      <c r="CR333">
        <v>4597412.6320000002</v>
      </c>
      <c r="CS333">
        <v>37806.063629999997</v>
      </c>
      <c r="CT333">
        <v>1987657.855</v>
      </c>
      <c r="CU333">
        <v>1240148.4110000001</v>
      </c>
      <c r="CV333">
        <v>68332.977759999994</v>
      </c>
      <c r="CW333">
        <v>2576008.0950000002</v>
      </c>
      <c r="CX333">
        <v>212000.44080000001</v>
      </c>
      <c r="CY333">
        <v>23360354.210000001</v>
      </c>
      <c r="CZ333">
        <v>9807002.3019999992</v>
      </c>
      <c r="DA333">
        <v>3713159.95</v>
      </c>
      <c r="DB333">
        <v>5943822.7060000002</v>
      </c>
      <c r="DC333">
        <v>2095190.621</v>
      </c>
      <c r="DD333">
        <v>1147479.8370000001</v>
      </c>
      <c r="DE333">
        <v>47539201.439999998</v>
      </c>
      <c r="DF333">
        <v>3402770.0079999999</v>
      </c>
      <c r="DG333">
        <v>1913630.91</v>
      </c>
      <c r="DH333">
        <v>1676746.034</v>
      </c>
      <c r="DI333">
        <v>1174675.585</v>
      </c>
      <c r="DJ333">
        <v>861413</v>
      </c>
      <c r="DK333">
        <v>117553880.90000001</v>
      </c>
      <c r="DL333">
        <v>7109364.8150000004</v>
      </c>
      <c r="DM333">
        <v>11248517.289999999</v>
      </c>
      <c r="DN333">
        <v>58491385.729999997</v>
      </c>
      <c r="DO333">
        <v>24958644.719999999</v>
      </c>
      <c r="DP333">
        <v>155672895.80000001</v>
      </c>
      <c r="DQ333">
        <v>2405403.9369999999</v>
      </c>
      <c r="DR333">
        <v>37258926.530000001</v>
      </c>
      <c r="DS333">
        <v>15542992.449999999</v>
      </c>
      <c r="DT333">
        <v>55282495.119999997</v>
      </c>
      <c r="DU333">
        <v>369915046.10000002</v>
      </c>
      <c r="DV333">
        <v>10045650.41</v>
      </c>
      <c r="DW333">
        <v>1310432.084</v>
      </c>
      <c r="DX333">
        <v>1685956.702</v>
      </c>
      <c r="DY333">
        <v>375336.36700000003</v>
      </c>
      <c r="DZ333">
        <v>11232459.68</v>
      </c>
      <c r="EA333">
        <v>213032922.80000001</v>
      </c>
      <c r="EB333">
        <v>310330159</v>
      </c>
      <c r="EC333">
        <v>218274090.80000001</v>
      </c>
      <c r="ED333">
        <v>39181021.399999999</v>
      </c>
      <c r="EE333">
        <v>11642056.17</v>
      </c>
      <c r="EF333">
        <v>7474787.767</v>
      </c>
      <c r="EG333">
        <v>29416877</v>
      </c>
      <c r="EH333">
        <v>240490.5466</v>
      </c>
      <c r="EI333">
        <v>6510041.9519999996</v>
      </c>
      <c r="EJ333">
        <v>3480769.3169999998</v>
      </c>
      <c r="EK333">
        <v>145746.16320000001</v>
      </c>
      <c r="EL333">
        <v>22428799.079999998</v>
      </c>
      <c r="EM333">
        <v>5191130.7960000001</v>
      </c>
      <c r="EN333">
        <v>2616116.574</v>
      </c>
      <c r="EO333">
        <v>3382378.588</v>
      </c>
      <c r="EP333">
        <v>5139177</v>
      </c>
      <c r="EQ333">
        <v>3261857.852</v>
      </c>
      <c r="ER333">
        <v>833989.32929999998</v>
      </c>
      <c r="ES333">
        <v>1508469.1259999999</v>
      </c>
      <c r="ET333">
        <v>6941465.2290000003</v>
      </c>
      <c r="EU333">
        <v>7535552.3540000003</v>
      </c>
      <c r="EV333">
        <v>347809.13870000001</v>
      </c>
      <c r="EW333">
        <v>11650792.67</v>
      </c>
      <c r="EX333">
        <v>894967.89210000006</v>
      </c>
      <c r="EY333">
        <v>583416.50340000005</v>
      </c>
      <c r="EZ333">
        <v>7661082.5630000001</v>
      </c>
      <c r="FA333">
        <v>2101507.2570000002</v>
      </c>
      <c r="FB333">
        <v>3068023.4130000002</v>
      </c>
      <c r="FC333">
        <v>2098103.8369999998</v>
      </c>
      <c r="FD333">
        <v>16937757.309999999</v>
      </c>
      <c r="FE333">
        <v>6956724.0039999997</v>
      </c>
      <c r="FF333">
        <v>2253878.9640000002</v>
      </c>
      <c r="FG333">
        <v>3749392.8870000001</v>
      </c>
      <c r="FH333">
        <v>1005187.5429999999</v>
      </c>
      <c r="FI333">
        <v>962149.41059999994</v>
      </c>
      <c r="FJ333">
        <v>5219092.8760000002</v>
      </c>
      <c r="FK333">
        <v>7773504.568</v>
      </c>
      <c r="FL333">
        <v>72300995.159999996</v>
      </c>
      <c r="FM333">
        <v>2495213.7140000002</v>
      </c>
      <c r="FN333">
        <v>8874505.4609999992</v>
      </c>
      <c r="FO333">
        <v>50830442.909999996</v>
      </c>
      <c r="FP333">
        <v>29334.79708</v>
      </c>
      <c r="FQ333">
        <v>5447109.1509999996</v>
      </c>
      <c r="FR333">
        <v>837663.08660000004</v>
      </c>
      <c r="FS333">
        <v>304708.20620000002</v>
      </c>
      <c r="FT333">
        <v>45299.170879999998</v>
      </c>
      <c r="FU333">
        <v>139165.22990000001</v>
      </c>
      <c r="FV333">
        <v>78224451.140000001</v>
      </c>
      <c r="FW333">
        <v>415703.19870000001</v>
      </c>
      <c r="FX333">
        <v>80265815.120000005</v>
      </c>
      <c r="FY333">
        <v>6808745.2379999999</v>
      </c>
      <c r="FZ333">
        <v>6025010.1069999998</v>
      </c>
      <c r="GA333">
        <v>11717871.48</v>
      </c>
      <c r="GB333">
        <v>843146.31409999996</v>
      </c>
      <c r="GC333">
        <v>3466525.7740000002</v>
      </c>
      <c r="GD333">
        <v>13480992.109999999</v>
      </c>
      <c r="GE333">
        <v>2451123.807</v>
      </c>
      <c r="GF333">
        <v>363612.20870000002</v>
      </c>
      <c r="GG333">
        <v>2962791.5350000001</v>
      </c>
      <c r="GH333">
        <v>669322.87120000005</v>
      </c>
      <c r="GI333">
        <v>4135075.5049999999</v>
      </c>
      <c r="GJ333">
        <v>2019297.6440000001</v>
      </c>
      <c r="GK333">
        <v>20881019.93</v>
      </c>
      <c r="GL333">
        <v>8780368.8210000005</v>
      </c>
      <c r="GM333">
        <v>13712862.08</v>
      </c>
      <c r="GN333">
        <v>972730.52309999999</v>
      </c>
      <c r="GO333">
        <v>305777.14120000001</v>
      </c>
      <c r="GP333">
        <v>1305978.9990000001</v>
      </c>
      <c r="GQ333">
        <v>1006618.699</v>
      </c>
      <c r="GR333">
        <v>45726.125509999998</v>
      </c>
      <c r="GS333">
        <v>2509238.7110000001</v>
      </c>
      <c r="GT333">
        <v>412051.26890000002</v>
      </c>
      <c r="GU333">
        <v>28373675</v>
      </c>
      <c r="GV333">
        <v>1451062.3130000001</v>
      </c>
      <c r="GW333">
        <v>845510.12459999998</v>
      </c>
      <c r="GX333">
        <v>1875091.692</v>
      </c>
      <c r="GY333">
        <v>1529578.9669999999</v>
      </c>
      <c r="GZ333">
        <v>8457235.4839999992</v>
      </c>
      <c r="HA333">
        <v>9532819</v>
      </c>
      <c r="HB333">
        <v>2764767.2420000001</v>
      </c>
      <c r="HC333">
        <v>843815.52670000005</v>
      </c>
      <c r="HD333">
        <v>508678.5576</v>
      </c>
      <c r="HE333">
        <v>1913243.281</v>
      </c>
      <c r="HF333">
        <v>1287104.7949999999</v>
      </c>
      <c r="HG333">
        <v>20856312.34</v>
      </c>
      <c r="HH333">
        <v>20947213.629999999</v>
      </c>
      <c r="HI333">
        <v>4398389.4289999995</v>
      </c>
      <c r="HJ333">
        <v>433444.99949999998</v>
      </c>
      <c r="HK333">
        <v>1468402.352</v>
      </c>
      <c r="HL333">
        <v>1295033.1159999999</v>
      </c>
      <c r="HM333">
        <v>2835046.071</v>
      </c>
      <c r="HN333">
        <v>6422518.2000000002</v>
      </c>
      <c r="HO333">
        <v>617739.96950000001</v>
      </c>
      <c r="HP333">
        <v>999374.53749999998</v>
      </c>
      <c r="HQ333">
        <v>826321.92440000002</v>
      </c>
      <c r="HR333">
        <v>258803.1251</v>
      </c>
      <c r="HS333">
        <v>1120609.791</v>
      </c>
      <c r="HT333">
        <v>24724.60529</v>
      </c>
      <c r="HU333">
        <v>148199.69680000001</v>
      </c>
      <c r="HV333">
        <v>4887167.4029999999</v>
      </c>
      <c r="HW333">
        <v>782051.51119999995</v>
      </c>
      <c r="HX333">
        <v>0.199696599</v>
      </c>
      <c r="HY333">
        <v>35222.385999999999</v>
      </c>
      <c r="HZ333">
        <v>755525.26359999995</v>
      </c>
      <c r="IA333">
        <v>82684141.629999995</v>
      </c>
      <c r="IB333">
        <v>6.4666154809999998</v>
      </c>
      <c r="IC333">
        <v>711260.78610000003</v>
      </c>
      <c r="ID333">
        <v>200877.1716</v>
      </c>
      <c r="IE333">
        <v>1178551.834</v>
      </c>
      <c r="IF333">
        <v>110147200</v>
      </c>
      <c r="IG333">
        <v>42455379.32</v>
      </c>
      <c r="IH333">
        <v>3621688655</v>
      </c>
      <c r="II333">
        <v>319047614.30000001</v>
      </c>
      <c r="IJ333">
        <v>14540910.939999999</v>
      </c>
      <c r="IK333">
        <v>4123336.09</v>
      </c>
      <c r="IL333">
        <v>48142469.890000001</v>
      </c>
      <c r="IM333">
        <v>22076918.789999999</v>
      </c>
      <c r="IN333">
        <v>380079961</v>
      </c>
      <c r="IO333">
        <v>2349325656</v>
      </c>
      <c r="IP333">
        <v>50771252.990000002</v>
      </c>
      <c r="IQ333">
        <v>4672356.517</v>
      </c>
      <c r="IR333">
        <v>2969085.4879999999</v>
      </c>
      <c r="IS333">
        <v>52638198.25</v>
      </c>
      <c r="IT333">
        <v>74700951.680000007</v>
      </c>
      <c r="IU333">
        <v>5021227.1569999997</v>
      </c>
      <c r="IV333">
        <v>9200645</v>
      </c>
      <c r="IW333">
        <v>1231161.963</v>
      </c>
      <c r="IX333">
        <v>1440425.054</v>
      </c>
      <c r="IY333">
        <v>28837016.09</v>
      </c>
      <c r="IZ333">
        <v>13607970.52</v>
      </c>
      <c r="JA333">
        <v>7547734.7850000001</v>
      </c>
      <c r="JB333">
        <v>3203755.6030000001</v>
      </c>
      <c r="JC333">
        <v>6808732.8679999998</v>
      </c>
      <c r="JD333">
        <v>5825444.5120000001</v>
      </c>
      <c r="JE333">
        <v>79431081.950000003</v>
      </c>
      <c r="JF333">
        <v>7169783.2620000001</v>
      </c>
      <c r="JG333">
        <v>28486270.16</v>
      </c>
      <c r="JH333">
        <v>3055112.8990000002</v>
      </c>
      <c r="JI333">
        <v>7848878.9029999999</v>
      </c>
      <c r="JJ333">
        <v>31880509.329999998</v>
      </c>
      <c r="JK333">
        <v>8030092.5099999998</v>
      </c>
      <c r="JL333">
        <v>41001053.310000002</v>
      </c>
      <c r="JM333">
        <v>36930748.670000002</v>
      </c>
      <c r="JN333">
        <v>31538992.280000001</v>
      </c>
      <c r="JO333">
        <v>5280817.4419999998</v>
      </c>
      <c r="JP333">
        <v>30009882.91</v>
      </c>
      <c r="JQ333">
        <v>73576664.219999999</v>
      </c>
      <c r="JR333">
        <v>5656551.9620000003</v>
      </c>
      <c r="JS333">
        <v>2238650</v>
      </c>
      <c r="JT333">
        <v>985065.21790000005</v>
      </c>
      <c r="JU333">
        <v>20815498.25</v>
      </c>
      <c r="JV333">
        <v>703809131.39999998</v>
      </c>
      <c r="JW333">
        <v>45922295.520000003</v>
      </c>
      <c r="JX333">
        <v>161119398.59999999</v>
      </c>
      <c r="JY333">
        <v>454977002.10000002</v>
      </c>
      <c r="JZ333">
        <v>6184719.5549999997</v>
      </c>
      <c r="KA333">
        <v>15597989.99</v>
      </c>
      <c r="KB333">
        <v>155886.7396</v>
      </c>
      <c r="KC333">
        <v>68669618.819999993</v>
      </c>
      <c r="KD333">
        <v>4274061.3619999997</v>
      </c>
      <c r="KE333">
        <v>758884.59360000002</v>
      </c>
      <c r="KF333">
        <v>19967576.84</v>
      </c>
      <c r="KG333">
        <v>12120859.460000001</v>
      </c>
      <c r="KH333">
        <v>13977229.51</v>
      </c>
      <c r="KI333">
        <v>22031725.859999999</v>
      </c>
      <c r="KJ333">
        <v>678818.66379999998</v>
      </c>
      <c r="KK333">
        <v>2555977.389</v>
      </c>
      <c r="KL333">
        <v>8747809.9940000009</v>
      </c>
      <c r="KM333">
        <v>1381237.5649999999</v>
      </c>
      <c r="KN333">
        <v>857622.43039999995</v>
      </c>
      <c r="KO333">
        <v>425252.60269999999</v>
      </c>
      <c r="KP333">
        <v>516448.04599999997</v>
      </c>
      <c r="KQ333">
        <v>217733.2015</v>
      </c>
      <c r="KR333">
        <v>967508.02430000005</v>
      </c>
      <c r="KS333">
        <v>348253.82339999999</v>
      </c>
      <c r="KT333">
        <v>175628.59830000001</v>
      </c>
      <c r="KU333">
        <v>1414199.003</v>
      </c>
      <c r="KV333">
        <v>3436646.4670000002</v>
      </c>
      <c r="KW333">
        <v>866972.46640000003</v>
      </c>
      <c r="KX333">
        <v>1029239.183</v>
      </c>
      <c r="KY333">
        <v>65853137.140000001</v>
      </c>
      <c r="KZ333">
        <v>3572379.5970000001</v>
      </c>
      <c r="LA333">
        <v>1038620.911</v>
      </c>
      <c r="LB333">
        <v>2003956.493</v>
      </c>
      <c r="LC333">
        <v>4424083.1490000002</v>
      </c>
      <c r="LD333">
        <v>98475615.700000003</v>
      </c>
      <c r="LE333">
        <v>300618235.30000001</v>
      </c>
      <c r="LF333">
        <v>11507770.560000001</v>
      </c>
      <c r="LG333">
        <v>959600.48270000005</v>
      </c>
      <c r="LH333">
        <v>873735.56449999998</v>
      </c>
      <c r="LI333">
        <v>241181454.19999999</v>
      </c>
      <c r="LJ333">
        <v>364991791.69999999</v>
      </c>
      <c r="LK333">
        <v>13293667.949999999</v>
      </c>
      <c r="LL333">
        <v>9414807.9529999997</v>
      </c>
      <c r="LM333">
        <v>8771007.8609999996</v>
      </c>
      <c r="LN333">
        <v>416506463.80000001</v>
      </c>
      <c r="LO333">
        <v>313856511.60000002</v>
      </c>
      <c r="LP333">
        <v>59083302.780000001</v>
      </c>
      <c r="LQ333">
        <v>1972113.24</v>
      </c>
      <c r="LR333">
        <v>5462354.273</v>
      </c>
      <c r="LS333">
        <v>2025548.737</v>
      </c>
      <c r="LT333">
        <v>2066907.1810000001</v>
      </c>
      <c r="LU333">
        <v>315289.33620000002</v>
      </c>
      <c r="LV333">
        <v>599393.60450000002</v>
      </c>
      <c r="LW333">
        <v>27530.857889999999</v>
      </c>
      <c r="LX333">
        <v>1838527.8470000001</v>
      </c>
      <c r="LY333">
        <v>511967.0282</v>
      </c>
      <c r="LZ333">
        <v>281078.35509999999</v>
      </c>
      <c r="MA333">
        <v>4244455.7740000002</v>
      </c>
      <c r="MB333">
        <v>24018343.629999999</v>
      </c>
      <c r="MC333">
        <v>15511395.189999999</v>
      </c>
      <c r="MD333">
        <v>959328.72340000002</v>
      </c>
      <c r="ME333">
        <v>271235.89010000002</v>
      </c>
      <c r="MF333">
        <v>368320.31969999999</v>
      </c>
      <c r="MG333">
        <v>9006817.3230000008</v>
      </c>
      <c r="MH333">
        <v>422327.14279999997</v>
      </c>
      <c r="MI333">
        <v>34842872.060000002</v>
      </c>
      <c r="MJ333">
        <v>103210337.40000001</v>
      </c>
      <c r="MK333">
        <v>1241714414</v>
      </c>
      <c r="ML333">
        <v>293065336.89999998</v>
      </c>
      <c r="MM333">
        <v>3578227.7820000001</v>
      </c>
      <c r="MN333">
        <v>109978675.90000001</v>
      </c>
      <c r="MO333">
        <v>31234166.329999998</v>
      </c>
      <c r="MP333">
        <v>16233546.050000001</v>
      </c>
      <c r="MQ333">
        <v>4122891.9840000002</v>
      </c>
      <c r="MR333">
        <v>162760173.90000001</v>
      </c>
      <c r="MS333">
        <v>16550150.210000001</v>
      </c>
      <c r="MT333">
        <v>21447929.510000002</v>
      </c>
      <c r="MU333">
        <v>2423643.4569999999</v>
      </c>
      <c r="MV333">
        <v>15547566.74</v>
      </c>
      <c r="MW333">
        <v>680135863</v>
      </c>
      <c r="MX333">
        <v>177965227.40000001</v>
      </c>
      <c r="MY333">
        <v>142235977.30000001</v>
      </c>
      <c r="MZ333">
        <v>40849695.469999999</v>
      </c>
      <c r="NA333">
        <v>10702907.82</v>
      </c>
      <c r="NB333">
        <v>958235593.10000002</v>
      </c>
      <c r="NC333">
        <v>642874427.10000002</v>
      </c>
      <c r="ND333">
        <v>305298939.19999999</v>
      </c>
      <c r="NE333">
        <v>9807796.0879999995</v>
      </c>
      <c r="NF333">
        <v>5889457.7709999997</v>
      </c>
      <c r="NG333">
        <v>1585687.129</v>
      </c>
      <c r="NH333">
        <v>16473012.34</v>
      </c>
      <c r="NI333">
        <v>4247780.1979999999</v>
      </c>
      <c r="NJ333">
        <v>6327680.5700000003</v>
      </c>
      <c r="NK333">
        <v>7908094.8720000004</v>
      </c>
      <c r="NL333">
        <v>9897806.7060000002</v>
      </c>
      <c r="NM333">
        <v>19901252.440000001</v>
      </c>
      <c r="NN333">
        <v>21274826.300000001</v>
      </c>
      <c r="NO333">
        <v>16420203.24</v>
      </c>
      <c r="NP333">
        <v>76250879.099999994</v>
      </c>
      <c r="NQ333">
        <v>149465520.19999999</v>
      </c>
      <c r="NR333">
        <v>84020566.189999998</v>
      </c>
      <c r="NS333">
        <v>15960942.380000001</v>
      </c>
      <c r="NT333">
        <v>3570949.5809999998</v>
      </c>
      <c r="NU333">
        <v>362720.94620000001</v>
      </c>
      <c r="NV333">
        <v>109777520</v>
      </c>
      <c r="NW333">
        <v>456990024.89999998</v>
      </c>
      <c r="NX333">
        <v>558727658.5</v>
      </c>
      <c r="NY333">
        <v>199046325.40000001</v>
      </c>
      <c r="NZ333">
        <v>23539363.579999998</v>
      </c>
      <c r="OA333">
        <v>11892657.050000001</v>
      </c>
      <c r="OB333">
        <v>68416640.140000001</v>
      </c>
      <c r="OC333">
        <v>86677997</v>
      </c>
      <c r="OD333">
        <v>26566013.030000001</v>
      </c>
      <c r="OE333">
        <v>117452238.8</v>
      </c>
      <c r="OF333">
        <v>1293245684</v>
      </c>
      <c r="OG333">
        <v>1528912091</v>
      </c>
      <c r="OH333">
        <v>352013156.5</v>
      </c>
      <c r="OI333">
        <v>39882613.560000002</v>
      </c>
      <c r="OJ333">
        <v>27304429.91</v>
      </c>
      <c r="OK333">
        <v>160372326</v>
      </c>
      <c r="OL333">
        <v>211991526.09999999</v>
      </c>
      <c r="OM333">
        <v>69495792.920000002</v>
      </c>
      <c r="ON333">
        <v>7133006.7110000001</v>
      </c>
      <c r="OO333">
        <v>77732731.310000002</v>
      </c>
      <c r="OP333">
        <v>2210267291</v>
      </c>
      <c r="OQ333">
        <v>689751633.60000002</v>
      </c>
      <c r="OR333">
        <v>108022338.40000001</v>
      </c>
      <c r="OS333">
        <v>3849579.202</v>
      </c>
      <c r="OT333">
        <v>78406980.790000007</v>
      </c>
      <c r="OU333">
        <v>168311117</v>
      </c>
      <c r="OV333">
        <v>278200081.19999999</v>
      </c>
      <c r="OW333">
        <v>171768083.90000001</v>
      </c>
      <c r="OX333">
        <v>67592400.920000002</v>
      </c>
      <c r="OY333">
        <v>18639751.84</v>
      </c>
      <c r="OZ333">
        <v>607105082</v>
      </c>
      <c r="PA333">
        <v>33088680.32</v>
      </c>
      <c r="PB333">
        <v>148598865.19999999</v>
      </c>
      <c r="PC333">
        <v>88639556.689999998</v>
      </c>
      <c r="PD333">
        <v>282974252</v>
      </c>
      <c r="PE333">
        <v>16644232.08</v>
      </c>
      <c r="PF333">
        <v>23911525.829999998</v>
      </c>
      <c r="PG333">
        <v>93292451.989999995</v>
      </c>
      <c r="PH333">
        <v>98154901.829999998</v>
      </c>
      <c r="PI333">
        <v>3685649.1340000001</v>
      </c>
      <c r="PJ333">
        <v>68957839.159999996</v>
      </c>
      <c r="PK333">
        <v>2458111.5469999998</v>
      </c>
      <c r="PL333">
        <v>290733082.89999998</v>
      </c>
      <c r="PM333">
        <v>300619437.80000001</v>
      </c>
      <c r="PN333">
        <v>7722590.9929999998</v>
      </c>
      <c r="PO333">
        <v>10196541.050000001</v>
      </c>
      <c r="PP333">
        <v>99069332.870000005</v>
      </c>
      <c r="PQ333">
        <v>134215986.5</v>
      </c>
      <c r="PR333">
        <v>139583420.80000001</v>
      </c>
      <c r="PS333">
        <v>19817675.149999999</v>
      </c>
      <c r="PT333">
        <v>9836836.3139999993</v>
      </c>
      <c r="PU333">
        <v>24964808.440000001</v>
      </c>
      <c r="PV333">
        <v>18558007.059999999</v>
      </c>
      <c r="PW333">
        <v>57573935.32</v>
      </c>
      <c r="PX333">
        <v>68741109</v>
      </c>
      <c r="PY333">
        <v>96827293.930000007</v>
      </c>
      <c r="PZ333">
        <v>41517192.579999998</v>
      </c>
      <c r="QA333">
        <v>16244548.68</v>
      </c>
      <c r="QB333">
        <v>14016771.890000001</v>
      </c>
      <c r="QC333">
        <v>60160359.090000004</v>
      </c>
      <c r="QD333">
        <v>113567105.2</v>
      </c>
      <c r="QE333">
        <v>10999603.51</v>
      </c>
      <c r="QF333">
        <v>15098268</v>
      </c>
      <c r="QG333">
        <v>5480762.8300000001</v>
      </c>
      <c r="QH333">
        <v>23460655</v>
      </c>
      <c r="QI333">
        <v>45456767.359999999</v>
      </c>
      <c r="QJ333">
        <v>40106630.259999998</v>
      </c>
      <c r="QK333">
        <v>12089751.59</v>
      </c>
      <c r="QL333">
        <v>2155147.4950000001</v>
      </c>
      <c r="QM333">
        <v>1201235.409</v>
      </c>
      <c r="QN333">
        <v>4500515.2989999996</v>
      </c>
      <c r="QO333">
        <v>8480306.1119999997</v>
      </c>
      <c r="QP333">
        <v>8130853.9440000001</v>
      </c>
      <c r="QQ333">
        <v>1903742.6839999999</v>
      </c>
      <c r="QR333">
        <v>2430238.372</v>
      </c>
      <c r="QS333">
        <v>1782903.3</v>
      </c>
      <c r="QT333">
        <v>2666445.4509999999</v>
      </c>
      <c r="QU333">
        <v>1134410.06</v>
      </c>
      <c r="QV333">
        <v>991476.63670000003</v>
      </c>
      <c r="QW333">
        <v>1161812.409</v>
      </c>
      <c r="QX333">
        <v>1339874.4450000001</v>
      </c>
      <c r="QY333">
        <v>10024993.27</v>
      </c>
      <c r="QZ333">
        <v>7286866.1129999999</v>
      </c>
      <c r="RA333">
        <v>11216370.58</v>
      </c>
      <c r="RB333">
        <v>7274056.2170000002</v>
      </c>
      <c r="RC333">
        <v>3068690.003</v>
      </c>
      <c r="RD333">
        <v>9801341.4900000002</v>
      </c>
      <c r="RE333">
        <v>2593329.983</v>
      </c>
      <c r="RF333">
        <v>225003.26980000001</v>
      </c>
      <c r="RG333">
        <v>14627239.25</v>
      </c>
      <c r="RH333">
        <v>40973599.560000002</v>
      </c>
      <c r="RI333">
        <v>6913770.943</v>
      </c>
      <c r="RJ333">
        <v>1565903.2139999999</v>
      </c>
      <c r="RK333">
        <v>27749233.780000001</v>
      </c>
      <c r="RL333">
        <v>12793305.77</v>
      </c>
      <c r="RM333">
        <v>3354850.1320000002</v>
      </c>
      <c r="RN333">
        <v>1070022.618</v>
      </c>
      <c r="RO333">
        <v>27861082.710000001</v>
      </c>
      <c r="RP333">
        <v>8581245.6539999992</v>
      </c>
      <c r="RQ333">
        <v>2151257.38</v>
      </c>
      <c r="RR333">
        <v>3165758.09</v>
      </c>
      <c r="RS333">
        <v>380176.15149999998</v>
      </c>
      <c r="RT333">
        <v>11163356.609999999</v>
      </c>
      <c r="RU333">
        <v>3905778.8939999999</v>
      </c>
      <c r="RV333">
        <v>4827011.6540000001</v>
      </c>
      <c r="RW333">
        <v>4086449.1519999998</v>
      </c>
      <c r="RX333">
        <v>5474361.1109999996</v>
      </c>
      <c r="RY333">
        <v>610565.6949</v>
      </c>
      <c r="RZ333">
        <v>685767.45129999996</v>
      </c>
      <c r="SA333">
        <v>190861.95430000001</v>
      </c>
      <c r="SB333">
        <v>1000742.6310000001</v>
      </c>
      <c r="SC333">
        <v>1931417.2890000001</v>
      </c>
      <c r="SD333">
        <v>1099837.8740000001</v>
      </c>
      <c r="SE333">
        <v>2070915.763</v>
      </c>
      <c r="SF333">
        <v>890117</v>
      </c>
      <c r="SG333">
        <v>2087113.09</v>
      </c>
    </row>
    <row r="334" spans="1:501" x14ac:dyDescent="0.3">
      <c r="A334" t="s">
        <v>949</v>
      </c>
      <c r="B334">
        <v>142</v>
      </c>
      <c r="C334" t="s">
        <v>335</v>
      </c>
      <c r="D334">
        <v>24703735.510000002</v>
      </c>
      <c r="E334">
        <v>51700081.960000001</v>
      </c>
      <c r="F334">
        <v>58540239.880000003</v>
      </c>
      <c r="G334">
        <v>4734962.0470000003</v>
      </c>
      <c r="H334">
        <v>1016462.3149999999</v>
      </c>
      <c r="I334">
        <v>77547191.930000007</v>
      </c>
      <c r="J334">
        <v>98636856</v>
      </c>
      <c r="K334">
        <v>93203468.049999997</v>
      </c>
      <c r="L334">
        <v>39293900.200000003</v>
      </c>
      <c r="M334">
        <v>2719884.5580000002</v>
      </c>
      <c r="N334">
        <v>56315738.859999999</v>
      </c>
      <c r="O334">
        <v>2595504.5210000002</v>
      </c>
      <c r="P334">
        <v>812052.53570000001</v>
      </c>
      <c r="Q334">
        <v>12739582.109999999</v>
      </c>
      <c r="R334">
        <v>120977020.59999999</v>
      </c>
      <c r="S334">
        <v>6935145.0420000004</v>
      </c>
      <c r="T334">
        <v>470459.40850000002</v>
      </c>
      <c r="U334">
        <v>1240367.129</v>
      </c>
      <c r="V334">
        <v>235261710</v>
      </c>
      <c r="W334">
        <v>201127473.30000001</v>
      </c>
      <c r="X334">
        <v>14108149.73</v>
      </c>
      <c r="Y334">
        <v>0.36485308500000002</v>
      </c>
      <c r="Z334">
        <v>1447531.058</v>
      </c>
      <c r="AA334">
        <v>13896384.98</v>
      </c>
      <c r="AB334">
        <v>40806751.479999997</v>
      </c>
      <c r="AC334">
        <v>1242616.4040000001</v>
      </c>
      <c r="AD334">
        <v>11011342.710000001</v>
      </c>
      <c r="AE334">
        <v>49421765.82</v>
      </c>
      <c r="AF334">
        <v>11504318.77</v>
      </c>
      <c r="AG334">
        <v>3286655.5610000002</v>
      </c>
      <c r="AH334">
        <v>426089.0526</v>
      </c>
      <c r="AI334">
        <v>58682905.25</v>
      </c>
      <c r="AJ334">
        <v>44330116.859999999</v>
      </c>
      <c r="AK334">
        <v>24568889.34</v>
      </c>
      <c r="AL334">
        <v>69729374.5</v>
      </c>
      <c r="AM334">
        <v>15974743.58</v>
      </c>
      <c r="AN334">
        <v>3802682.923</v>
      </c>
      <c r="AO334">
        <v>282017.5564</v>
      </c>
      <c r="AP334">
        <v>87200.224530000007</v>
      </c>
      <c r="AQ334">
        <v>11049604.060000001</v>
      </c>
      <c r="AR334">
        <v>26218951.539999999</v>
      </c>
      <c r="AS334">
        <v>0.28404384799999999</v>
      </c>
      <c r="AT334">
        <v>38434040.149999999</v>
      </c>
      <c r="AU334">
        <v>20276298.149999999</v>
      </c>
      <c r="AV334">
        <v>60031986.659999996</v>
      </c>
      <c r="AW334">
        <v>130300321.09999999</v>
      </c>
      <c r="AX334">
        <v>11251039.26</v>
      </c>
      <c r="AY334">
        <v>3679520.1669999999</v>
      </c>
      <c r="AZ334">
        <v>8318300.7019999996</v>
      </c>
      <c r="BA334">
        <v>8406117.5659999996</v>
      </c>
      <c r="BB334">
        <v>15313498.060000001</v>
      </c>
      <c r="BC334">
        <v>22401060.879999999</v>
      </c>
      <c r="BD334">
        <v>6092470.1869999999</v>
      </c>
      <c r="BE334">
        <v>20031193.370000001</v>
      </c>
      <c r="BF334">
        <v>31016919.68</v>
      </c>
      <c r="BG334">
        <v>728418.88789999997</v>
      </c>
      <c r="BH334">
        <v>229868.75469999999</v>
      </c>
      <c r="BI334">
        <v>503395.16110000003</v>
      </c>
      <c r="BJ334">
        <v>13577392</v>
      </c>
      <c r="BK334">
        <v>1684064.5889999999</v>
      </c>
      <c r="BL334">
        <v>2032863.629</v>
      </c>
      <c r="BM334">
        <v>34492713.140000001</v>
      </c>
      <c r="BN334">
        <v>2557988.7480000001</v>
      </c>
      <c r="BO334">
        <v>4939435.4610000001</v>
      </c>
      <c r="BP334">
        <v>1296623.8859999999</v>
      </c>
      <c r="BQ334">
        <v>1075113.7520000001</v>
      </c>
      <c r="BR334">
        <v>155619.79550000001</v>
      </c>
      <c r="BS334">
        <v>123219.9519</v>
      </c>
      <c r="BT334">
        <v>3418177.6469999999</v>
      </c>
      <c r="BU334">
        <v>809572.41559999995</v>
      </c>
      <c r="BV334">
        <v>155012.58259999999</v>
      </c>
      <c r="BW334">
        <v>234451.7819</v>
      </c>
      <c r="BX334">
        <v>2461381.73</v>
      </c>
      <c r="BY334">
        <v>126861.8676</v>
      </c>
      <c r="BZ334">
        <v>2250433.1290000002</v>
      </c>
      <c r="CA334">
        <v>790582.56720000005</v>
      </c>
      <c r="CB334">
        <v>1356054.888</v>
      </c>
      <c r="CC334">
        <v>756902.44530000002</v>
      </c>
      <c r="CD334">
        <v>1365879.0689999999</v>
      </c>
      <c r="CE334">
        <v>1458876</v>
      </c>
      <c r="CF334">
        <v>332943.9411</v>
      </c>
      <c r="CG334">
        <v>297223.4583</v>
      </c>
      <c r="CH334">
        <v>18663636</v>
      </c>
      <c r="CI334">
        <v>196121.35430000001</v>
      </c>
      <c r="CJ334">
        <v>3.82468E-3</v>
      </c>
      <c r="CK334">
        <v>935798.96510000003</v>
      </c>
      <c r="CL334">
        <v>5.0071279999999996E-3</v>
      </c>
      <c r="CM334">
        <v>1285304.317</v>
      </c>
      <c r="CN334">
        <v>2532579.0839999998</v>
      </c>
      <c r="CO334">
        <v>15250599.039999999</v>
      </c>
      <c r="CP334">
        <v>635274.88670000003</v>
      </c>
      <c r="CQ334">
        <v>684680.05759999994</v>
      </c>
      <c r="CR334">
        <v>4615730.1940000001</v>
      </c>
      <c r="CS334">
        <v>12323.92468</v>
      </c>
      <c r="CT334">
        <v>1938735.0730000001</v>
      </c>
      <c r="CU334">
        <v>1183677.33</v>
      </c>
      <c r="CV334">
        <v>35858.201639999999</v>
      </c>
      <c r="CW334">
        <v>2614225.1310000001</v>
      </c>
      <c r="CX334">
        <v>234256.80600000001</v>
      </c>
      <c r="CY334">
        <v>23672114.300000001</v>
      </c>
      <c r="CZ334">
        <v>9845600.5109999999</v>
      </c>
      <c r="DA334">
        <v>3577912.4849999999</v>
      </c>
      <c r="DB334">
        <v>5854204.3360000001</v>
      </c>
      <c r="DC334">
        <v>1780024.0419999999</v>
      </c>
      <c r="DD334">
        <v>1175979.9680000001</v>
      </c>
      <c r="DE334">
        <v>46698544.390000001</v>
      </c>
      <c r="DF334">
        <v>3336602.2409999999</v>
      </c>
      <c r="DG334">
        <v>1812245.3149999999</v>
      </c>
      <c r="DH334">
        <v>1770518.8659999999</v>
      </c>
      <c r="DI334">
        <v>1176609.517</v>
      </c>
      <c r="DJ334">
        <v>880401.11080000002</v>
      </c>
      <c r="DK334">
        <v>118223424.40000001</v>
      </c>
      <c r="DL334">
        <v>6911285.5630000001</v>
      </c>
      <c r="DM334">
        <v>11401765</v>
      </c>
      <c r="DN334">
        <v>60932362.950000003</v>
      </c>
      <c r="DO334">
        <v>24971147.579999998</v>
      </c>
      <c r="DP334">
        <v>157452874</v>
      </c>
      <c r="DQ334">
        <v>2234000.1469999999</v>
      </c>
      <c r="DR334">
        <v>37830981.68</v>
      </c>
      <c r="DS334">
        <v>15766892.609999999</v>
      </c>
      <c r="DT334">
        <v>54396716</v>
      </c>
      <c r="DU334">
        <v>376692571.30000001</v>
      </c>
      <c r="DV334">
        <v>9689682.7899999991</v>
      </c>
      <c r="DW334">
        <v>1305222.696</v>
      </c>
      <c r="DX334">
        <v>1701790.5079999999</v>
      </c>
      <c r="DY334">
        <v>356651.19900000002</v>
      </c>
      <c r="DZ334">
        <v>10421913.310000001</v>
      </c>
      <c r="EA334">
        <v>215800418.40000001</v>
      </c>
      <c r="EB334">
        <v>312626730.39999998</v>
      </c>
      <c r="EC334">
        <v>215656433.69999999</v>
      </c>
      <c r="ED334">
        <v>41661717.340000004</v>
      </c>
      <c r="EE334">
        <v>11427395.470000001</v>
      </c>
      <c r="EF334">
        <v>7414266.3550000004</v>
      </c>
      <c r="EG334">
        <v>29231333.280000001</v>
      </c>
      <c r="EH334">
        <v>265446.51980000001</v>
      </c>
      <c r="EI334">
        <v>6567385.2580000004</v>
      </c>
      <c r="EJ334">
        <v>3297080.327</v>
      </c>
      <c r="EK334">
        <v>157653.71400000001</v>
      </c>
      <c r="EL334">
        <v>23212506.969999999</v>
      </c>
      <c r="EM334">
        <v>5083831.0920000002</v>
      </c>
      <c r="EN334">
        <v>2474736.1039999998</v>
      </c>
      <c r="EO334">
        <v>3580391.307</v>
      </c>
      <c r="EP334">
        <v>4993098.8260000004</v>
      </c>
      <c r="EQ334">
        <v>2841763.68</v>
      </c>
      <c r="ER334">
        <v>757180.34719999996</v>
      </c>
      <c r="ES334">
        <v>1427812.1640000001</v>
      </c>
      <c r="ET334">
        <v>6673342.6519999998</v>
      </c>
      <c r="EU334">
        <v>7128008.1500000004</v>
      </c>
      <c r="EV334">
        <v>363811.54930000001</v>
      </c>
      <c r="EW334">
        <v>11200702.73</v>
      </c>
      <c r="EX334">
        <v>961354.67570000002</v>
      </c>
      <c r="EY334">
        <v>628134.0416</v>
      </c>
      <c r="EZ334">
        <v>7959620.3439999996</v>
      </c>
      <c r="FA334">
        <v>2165981.537</v>
      </c>
      <c r="FB334">
        <v>2986112.3229999999</v>
      </c>
      <c r="FC334">
        <v>1874676.233</v>
      </c>
      <c r="FD334">
        <v>16359677.32</v>
      </c>
      <c r="FE334">
        <v>6540104.824</v>
      </c>
      <c r="FF334">
        <v>2440699.1889999998</v>
      </c>
      <c r="FG334">
        <v>3900606.6189999999</v>
      </c>
      <c r="FH334">
        <v>1034719.035</v>
      </c>
      <c r="FI334">
        <v>940731.80669999996</v>
      </c>
      <c r="FJ334">
        <v>5467674.1830000002</v>
      </c>
      <c r="FK334">
        <v>7432354.3509999998</v>
      </c>
      <c r="FL334">
        <v>72738466.950000003</v>
      </c>
      <c r="FM334">
        <v>2366490.0869999998</v>
      </c>
      <c r="FN334">
        <v>8519325.2760000005</v>
      </c>
      <c r="FO334">
        <v>51252009.090000004</v>
      </c>
      <c r="FP334">
        <v>31272.297470000001</v>
      </c>
      <c r="FQ334">
        <v>5382801.2869999995</v>
      </c>
      <c r="FR334">
        <v>805627.41509999998</v>
      </c>
      <c r="FS334">
        <v>311782</v>
      </c>
      <c r="FT334">
        <v>47763.567909999998</v>
      </c>
      <c r="FU334">
        <v>150245.49429999999</v>
      </c>
      <c r="FV334">
        <v>75529698.400000006</v>
      </c>
      <c r="FW334">
        <v>434278.07949999999</v>
      </c>
      <c r="FX334">
        <v>79411794.939999998</v>
      </c>
      <c r="FY334">
        <v>6734443.6610000003</v>
      </c>
      <c r="FZ334">
        <v>6065598.9979999997</v>
      </c>
      <c r="GA334">
        <v>11080914.4</v>
      </c>
      <c r="GB334">
        <v>881207.16200000001</v>
      </c>
      <c r="GC334">
        <v>3348324.8139999998</v>
      </c>
      <c r="GD334">
        <v>13353186.58</v>
      </c>
      <c r="GE334">
        <v>2478577.4810000001</v>
      </c>
      <c r="GF334">
        <v>389579.66440000001</v>
      </c>
      <c r="GG334">
        <v>2915372.9670000002</v>
      </c>
      <c r="GH334">
        <v>767369.95460000006</v>
      </c>
      <c r="GI334">
        <v>4188965.4369999999</v>
      </c>
      <c r="GJ334">
        <v>2185434.2140000002</v>
      </c>
      <c r="GK334">
        <v>20455560.620000001</v>
      </c>
      <c r="GL334">
        <v>8034425.4359999998</v>
      </c>
      <c r="GM334">
        <v>12719856.48</v>
      </c>
      <c r="GN334">
        <v>969289.22450000001</v>
      </c>
      <c r="GO334">
        <v>270346.86690000002</v>
      </c>
      <c r="GP334">
        <v>1348606.2590000001</v>
      </c>
      <c r="GQ334">
        <v>946658.88589999999</v>
      </c>
      <c r="GR334">
        <v>62896.811119999998</v>
      </c>
      <c r="GS334">
        <v>2386605.0639999998</v>
      </c>
      <c r="GT334">
        <v>416380.04969999997</v>
      </c>
      <c r="GU334">
        <v>27885270.760000002</v>
      </c>
      <c r="GV334">
        <v>1542319.3910000001</v>
      </c>
      <c r="GW334">
        <v>839027.83420000004</v>
      </c>
      <c r="GX334">
        <v>1920920.6429999999</v>
      </c>
      <c r="GY334">
        <v>1425164.314</v>
      </c>
      <c r="GZ334">
        <v>8420637.4800000004</v>
      </c>
      <c r="HA334">
        <v>9491475.6429999992</v>
      </c>
      <c r="HB334">
        <v>2832755</v>
      </c>
      <c r="HC334">
        <v>852340.34620000003</v>
      </c>
      <c r="HD334">
        <v>530225.9203</v>
      </c>
      <c r="HE334">
        <v>1835628.105</v>
      </c>
      <c r="HF334">
        <v>1184043.4750000001</v>
      </c>
      <c r="HG334">
        <v>21313776.66</v>
      </c>
      <c r="HH334">
        <v>21119459.309999999</v>
      </c>
      <c r="HI334">
        <v>4478281.1859999998</v>
      </c>
      <c r="HJ334">
        <v>462489</v>
      </c>
      <c r="HK334">
        <v>1486714.7169999999</v>
      </c>
      <c r="HL334">
        <v>1290011.625</v>
      </c>
      <c r="HM334">
        <v>2945213.1740000001</v>
      </c>
      <c r="HN334">
        <v>6733646.1579999998</v>
      </c>
      <c r="HO334">
        <v>635733</v>
      </c>
      <c r="HP334">
        <v>971155.43830000004</v>
      </c>
      <c r="HQ334">
        <v>821291.20830000006</v>
      </c>
      <c r="HR334">
        <v>312261.87520000001</v>
      </c>
      <c r="HS334">
        <v>11148180.119999999</v>
      </c>
      <c r="HT334">
        <v>38800.568529999997</v>
      </c>
      <c r="HU334">
        <v>153028.61079999999</v>
      </c>
      <c r="HV334">
        <v>5005821.7960000001</v>
      </c>
      <c r="HW334">
        <v>758145.103</v>
      </c>
      <c r="HX334">
        <v>0.124891924</v>
      </c>
      <c r="HY334">
        <v>47345.550880000003</v>
      </c>
      <c r="HZ334">
        <v>790444.38459999999</v>
      </c>
      <c r="IA334">
        <v>84299970.420000002</v>
      </c>
      <c r="IB334">
        <v>4.4145751730000002</v>
      </c>
      <c r="IC334">
        <v>699178.27659999998</v>
      </c>
      <c r="ID334">
        <v>229691.42329999999</v>
      </c>
      <c r="IE334">
        <v>1114560.7990000001</v>
      </c>
      <c r="IF334">
        <v>106918526.2</v>
      </c>
      <c r="IG334">
        <v>42992672</v>
      </c>
      <c r="IH334">
        <v>3656459834</v>
      </c>
      <c r="II334">
        <v>312663832.10000002</v>
      </c>
      <c r="IJ334">
        <v>13860645.369999999</v>
      </c>
      <c r="IK334">
        <v>4329001.12</v>
      </c>
      <c r="IL334">
        <v>46970729.359999999</v>
      </c>
      <c r="IM334">
        <v>21628401.66</v>
      </c>
      <c r="IN334">
        <v>373121979.69999999</v>
      </c>
      <c r="IO334">
        <v>2342788244</v>
      </c>
      <c r="IP334">
        <v>51092080.869999997</v>
      </c>
      <c r="IQ334">
        <v>4851050.318</v>
      </c>
      <c r="IR334">
        <v>2965147.3470000001</v>
      </c>
      <c r="IS334">
        <v>52903982.229999997</v>
      </c>
      <c r="IT334">
        <v>73018498.760000005</v>
      </c>
      <c r="IU334">
        <v>5228806.41</v>
      </c>
      <c r="IV334">
        <v>9181421.477</v>
      </c>
      <c r="IW334">
        <v>1184365.5060000001</v>
      </c>
      <c r="IX334">
        <v>1362343.852</v>
      </c>
      <c r="IY334">
        <v>27860458.550000001</v>
      </c>
      <c r="IZ334">
        <v>12984149.380000001</v>
      </c>
      <c r="JA334">
        <v>7406363.1979999999</v>
      </c>
      <c r="JB334">
        <v>3584572.8859999999</v>
      </c>
      <c r="JC334">
        <v>6936555.9119999995</v>
      </c>
      <c r="JD334">
        <v>6087880.858</v>
      </c>
      <c r="JE334">
        <v>78434923.709999993</v>
      </c>
      <c r="JF334">
        <v>6962442.517</v>
      </c>
      <c r="JG334">
        <v>27490889.600000001</v>
      </c>
      <c r="JH334">
        <v>3047034.0750000002</v>
      </c>
      <c r="JI334">
        <v>10591974.109999999</v>
      </c>
      <c r="JJ334">
        <v>32858389.5</v>
      </c>
      <c r="JK334">
        <v>7737738.966</v>
      </c>
      <c r="JL334">
        <v>41218965.229999997</v>
      </c>
      <c r="JM334">
        <v>37982884.560000002</v>
      </c>
      <c r="JN334">
        <v>30705193.469999999</v>
      </c>
      <c r="JO334">
        <v>5218558.6579999998</v>
      </c>
      <c r="JP334">
        <v>30392846.18</v>
      </c>
      <c r="JQ334">
        <v>73522252.299999997</v>
      </c>
      <c r="JR334">
        <v>5711222.9790000003</v>
      </c>
      <c r="JS334">
        <v>2204393.5660000001</v>
      </c>
      <c r="JT334">
        <v>897139.09080000001</v>
      </c>
      <c r="JU334">
        <v>20598052.870000001</v>
      </c>
      <c r="JV334">
        <v>697879701.20000005</v>
      </c>
      <c r="JW334">
        <v>45384254.979999997</v>
      </c>
      <c r="JX334">
        <v>164099555.69999999</v>
      </c>
      <c r="JY334">
        <v>471685713.89999998</v>
      </c>
      <c r="JZ334">
        <v>6357249.5350000001</v>
      </c>
      <c r="KA334">
        <v>15637256.48</v>
      </c>
      <c r="KB334">
        <v>741631.20889999997</v>
      </c>
      <c r="KC334">
        <v>68147992.730000004</v>
      </c>
      <c r="KD334">
        <v>4041650.963</v>
      </c>
      <c r="KE334">
        <v>839880.50859999994</v>
      </c>
      <c r="KF334">
        <v>19833119.649999999</v>
      </c>
      <c r="KG334">
        <v>11917419.460000001</v>
      </c>
      <c r="KH334">
        <v>13846038.51</v>
      </c>
      <c r="KI334">
        <v>22003479.23</v>
      </c>
      <c r="KJ334">
        <v>636723.74899999995</v>
      </c>
      <c r="KK334">
        <v>2372088.8820000002</v>
      </c>
      <c r="KL334">
        <v>8839429.9379999992</v>
      </c>
      <c r="KM334">
        <v>1380738.2509999999</v>
      </c>
      <c r="KN334">
        <v>823055.35450000002</v>
      </c>
      <c r="KO334">
        <v>359954.71549999999</v>
      </c>
      <c r="KP334">
        <v>518928.7599</v>
      </c>
      <c r="KQ334">
        <v>228745</v>
      </c>
      <c r="KR334">
        <v>887096.42760000005</v>
      </c>
      <c r="KS334">
        <v>319494.21720000001</v>
      </c>
      <c r="KT334">
        <v>166935.23970000001</v>
      </c>
      <c r="KU334">
        <v>1408357.318</v>
      </c>
      <c r="KV334">
        <v>3576454.5249999999</v>
      </c>
      <c r="KW334">
        <v>645923.65610000002</v>
      </c>
      <c r="KX334">
        <v>1032065.031</v>
      </c>
      <c r="KY334">
        <v>63028338.030000001</v>
      </c>
      <c r="KZ334">
        <v>3403188.3689999999</v>
      </c>
      <c r="LA334">
        <v>1034028.498</v>
      </c>
      <c r="LB334">
        <v>2210152.659</v>
      </c>
      <c r="LC334">
        <v>4484148.2340000002</v>
      </c>
      <c r="LD334">
        <v>98586449.920000002</v>
      </c>
      <c r="LE334">
        <v>295707990.10000002</v>
      </c>
      <c r="LF334">
        <v>11462640.41</v>
      </c>
      <c r="LG334">
        <v>1019956.731</v>
      </c>
      <c r="LH334">
        <v>926234.18819999998</v>
      </c>
      <c r="LI334">
        <v>245656088.40000001</v>
      </c>
      <c r="LJ334">
        <v>367329838.89999998</v>
      </c>
      <c r="LK334">
        <v>13855942.359999999</v>
      </c>
      <c r="LL334">
        <v>9134113.943</v>
      </c>
      <c r="LM334">
        <v>8453818.9900000002</v>
      </c>
      <c r="LN334">
        <v>423797709.5</v>
      </c>
      <c r="LO334">
        <v>299630509.69999999</v>
      </c>
      <c r="LP334">
        <v>55787305.630000003</v>
      </c>
      <c r="LQ334">
        <v>2088976.7250000001</v>
      </c>
      <c r="LR334">
        <v>5546908.0350000001</v>
      </c>
      <c r="LS334">
        <v>2191400.2050000001</v>
      </c>
      <c r="LT334">
        <v>1828545.148</v>
      </c>
      <c r="LU334">
        <v>307865.37790000002</v>
      </c>
      <c r="LV334">
        <v>607228.99930000002</v>
      </c>
      <c r="LW334">
        <v>28942.322899999999</v>
      </c>
      <c r="LX334">
        <v>1739163.5379999999</v>
      </c>
      <c r="LY334">
        <v>472868.67969999998</v>
      </c>
      <c r="LZ334">
        <v>363099.21580000001</v>
      </c>
      <c r="MA334">
        <v>4129544</v>
      </c>
      <c r="MB334">
        <v>23928213.75</v>
      </c>
      <c r="MC334">
        <v>16200172.57</v>
      </c>
      <c r="MD334">
        <v>963246.18090000004</v>
      </c>
      <c r="ME334">
        <v>252795.42480000001</v>
      </c>
      <c r="MF334">
        <v>361863.652</v>
      </c>
      <c r="MG334">
        <v>8854731.0199999996</v>
      </c>
      <c r="MH334">
        <v>422616.37939999998</v>
      </c>
      <c r="MI334">
        <v>33207377.07</v>
      </c>
      <c r="MJ334">
        <v>103831574.5</v>
      </c>
      <c r="MK334">
        <v>1245838016</v>
      </c>
      <c r="ML334">
        <v>291435447.19999999</v>
      </c>
      <c r="MM334">
        <v>2908191.233</v>
      </c>
      <c r="MN334">
        <v>114142943.7</v>
      </c>
      <c r="MO334">
        <v>30023790</v>
      </c>
      <c r="MP334">
        <v>15883147.26</v>
      </c>
      <c r="MQ334">
        <v>3796473.4789999998</v>
      </c>
      <c r="MR334">
        <v>158193460.30000001</v>
      </c>
      <c r="MS334">
        <v>17059109.629999999</v>
      </c>
      <c r="MT334">
        <v>20658359.66</v>
      </c>
      <c r="MU334">
        <v>2364016.125</v>
      </c>
      <c r="MV334">
        <v>14975463.369999999</v>
      </c>
      <c r="MW334">
        <v>671677659.5</v>
      </c>
      <c r="MX334">
        <v>174032425.30000001</v>
      </c>
      <c r="MY334">
        <v>135807227.69999999</v>
      </c>
      <c r="MZ334">
        <v>37624322.140000001</v>
      </c>
      <c r="NA334">
        <v>11045481.960000001</v>
      </c>
      <c r="NB334">
        <v>935439925.39999998</v>
      </c>
      <c r="NC334">
        <v>596000079.89999998</v>
      </c>
      <c r="ND334">
        <v>287375110.89999998</v>
      </c>
      <c r="NE334">
        <v>10140729.08</v>
      </c>
      <c r="NF334">
        <v>5756612.1560000004</v>
      </c>
      <c r="NG334">
        <v>1541495</v>
      </c>
      <c r="NH334">
        <v>17115574.469999999</v>
      </c>
      <c r="NI334">
        <v>4498082.3789999997</v>
      </c>
      <c r="NJ334">
        <v>6144975.2750000004</v>
      </c>
      <c r="NK334">
        <v>7736864.3320000004</v>
      </c>
      <c r="NL334">
        <v>9722773.5889999997</v>
      </c>
      <c r="NM334">
        <v>21574559.129999999</v>
      </c>
      <c r="NN334">
        <v>21938473.390000001</v>
      </c>
      <c r="NO334">
        <v>15852944.220000001</v>
      </c>
      <c r="NP334">
        <v>77913301.849999994</v>
      </c>
      <c r="NQ334">
        <v>150594402.30000001</v>
      </c>
      <c r="NR334">
        <v>82286871.939999998</v>
      </c>
      <c r="NS334">
        <v>16035992.09</v>
      </c>
      <c r="NT334">
        <v>3490294.9180000001</v>
      </c>
      <c r="NU334">
        <v>366020.87689999997</v>
      </c>
      <c r="NV334">
        <v>111384540.3</v>
      </c>
      <c r="NW334">
        <v>513135153.19999999</v>
      </c>
      <c r="NX334">
        <v>552632759.20000005</v>
      </c>
      <c r="NY334">
        <v>190761740.69999999</v>
      </c>
      <c r="NZ334">
        <v>23380879.899999999</v>
      </c>
      <c r="OA334">
        <v>11537551.550000001</v>
      </c>
      <c r="OB334">
        <v>64041839.219999999</v>
      </c>
      <c r="OC334">
        <v>84621685.299999997</v>
      </c>
      <c r="OD334">
        <v>27168327.149999999</v>
      </c>
      <c r="OE334">
        <v>120959532.90000001</v>
      </c>
      <c r="OF334">
        <v>1272719022</v>
      </c>
      <c r="OG334">
        <v>1539104121</v>
      </c>
      <c r="OH334">
        <v>365390320.80000001</v>
      </c>
      <c r="OI334">
        <v>40227778.899999999</v>
      </c>
      <c r="OJ334">
        <v>25012913.460000001</v>
      </c>
      <c r="OK334">
        <v>168463524.40000001</v>
      </c>
      <c r="OL334">
        <v>209814034.59999999</v>
      </c>
      <c r="OM334">
        <v>67922233.609999999</v>
      </c>
      <c r="ON334">
        <v>8051066.2019999996</v>
      </c>
      <c r="OO334">
        <v>78413657.569999993</v>
      </c>
      <c r="OP334">
        <v>2180410542</v>
      </c>
      <c r="OQ334">
        <v>686869139</v>
      </c>
      <c r="OR334">
        <v>109297553.09999999</v>
      </c>
      <c r="OS334">
        <v>3797295</v>
      </c>
      <c r="OT334">
        <v>79342986.459999993</v>
      </c>
      <c r="OU334">
        <v>165015866.80000001</v>
      </c>
      <c r="OV334">
        <v>277676657</v>
      </c>
      <c r="OW334">
        <v>167502163.09999999</v>
      </c>
      <c r="OX334">
        <v>66723375.460000001</v>
      </c>
      <c r="OY334">
        <v>17815937.760000002</v>
      </c>
      <c r="OZ334">
        <v>619761679.79999995</v>
      </c>
      <c r="PA334">
        <v>37715141.75</v>
      </c>
      <c r="PB334">
        <v>147860398.90000001</v>
      </c>
      <c r="PC334">
        <v>88908017.420000002</v>
      </c>
      <c r="PD334">
        <v>277065580.60000002</v>
      </c>
      <c r="PE334">
        <v>15464163.710000001</v>
      </c>
      <c r="PF334">
        <v>23738064.829999998</v>
      </c>
      <c r="PG334">
        <v>92652051.260000005</v>
      </c>
      <c r="PH334">
        <v>100677917.2</v>
      </c>
      <c r="PI334">
        <v>3819057.1609999998</v>
      </c>
      <c r="PJ334">
        <v>64468101.32</v>
      </c>
      <c r="PK334">
        <v>2400657.64</v>
      </c>
      <c r="PL334">
        <v>289568246.39999998</v>
      </c>
      <c r="PM334">
        <v>292792627.69999999</v>
      </c>
      <c r="PN334">
        <v>6707347.5190000003</v>
      </c>
      <c r="PO334">
        <v>10573923.539999999</v>
      </c>
      <c r="PP334">
        <v>97961866.560000002</v>
      </c>
      <c r="PQ334">
        <v>135319345.59999999</v>
      </c>
      <c r="PR334">
        <v>142839227.40000001</v>
      </c>
      <c r="PS334">
        <v>19255792.68</v>
      </c>
      <c r="PT334">
        <v>10145509.109999999</v>
      </c>
      <c r="PU334">
        <v>24731250.109999999</v>
      </c>
      <c r="PV334">
        <v>18699019.68</v>
      </c>
      <c r="PW334">
        <v>59039237.270000003</v>
      </c>
      <c r="PX334">
        <v>63833943.829999998</v>
      </c>
      <c r="PY334">
        <v>96483400.420000002</v>
      </c>
      <c r="PZ334">
        <v>42720859.43</v>
      </c>
      <c r="QA334">
        <v>15365516.15</v>
      </c>
      <c r="QB334">
        <v>13575717.890000001</v>
      </c>
      <c r="QC334">
        <v>61569149.780000001</v>
      </c>
      <c r="QD334">
        <v>116527949.3</v>
      </c>
      <c r="QE334">
        <v>11303192.140000001</v>
      </c>
      <c r="QF334">
        <v>14481441.32</v>
      </c>
      <c r="QG334">
        <v>5394744.1050000004</v>
      </c>
      <c r="QH334">
        <v>23612279.32</v>
      </c>
      <c r="QI334">
        <v>42949791.810000002</v>
      </c>
      <c r="QJ334">
        <v>40206946.359999999</v>
      </c>
      <c r="QK334">
        <v>12309869.25</v>
      </c>
      <c r="QL334">
        <v>2213510.7340000002</v>
      </c>
      <c r="QM334">
        <v>1292753.0109999999</v>
      </c>
      <c r="QN334">
        <v>4885797.9060000004</v>
      </c>
      <c r="QO334">
        <v>9036751.9859999996</v>
      </c>
      <c r="QP334">
        <v>7524814.7000000002</v>
      </c>
      <c r="QQ334">
        <v>1989543.8319999999</v>
      </c>
      <c r="QR334">
        <v>2529748.9380000001</v>
      </c>
      <c r="QS334">
        <v>1915092.3189999999</v>
      </c>
      <c r="QT334">
        <v>2692317.6030000001</v>
      </c>
      <c r="QU334">
        <v>1084595.7479999999</v>
      </c>
      <c r="QV334">
        <v>1547193.841</v>
      </c>
      <c r="QW334">
        <v>1264994.7</v>
      </c>
      <c r="QX334">
        <v>1353417.3840000001</v>
      </c>
      <c r="QY334">
        <v>9722658.7760000005</v>
      </c>
      <c r="QZ334">
        <v>6976640.7369999997</v>
      </c>
      <c r="RA334">
        <v>11654398.08</v>
      </c>
      <c r="RB334">
        <v>7618644.2300000004</v>
      </c>
      <c r="RC334">
        <v>2993970.1409999998</v>
      </c>
      <c r="RD334">
        <v>10024685.189999999</v>
      </c>
      <c r="RE334">
        <v>2550773.7969999998</v>
      </c>
      <c r="RF334">
        <v>203984.81510000001</v>
      </c>
      <c r="RG334">
        <v>15181525.93</v>
      </c>
      <c r="RH334">
        <v>40125601.780000001</v>
      </c>
      <c r="RI334">
        <v>7137041.3260000004</v>
      </c>
      <c r="RJ334">
        <v>1557274.8160000001</v>
      </c>
      <c r="RK334">
        <v>28250174.190000001</v>
      </c>
      <c r="RL334">
        <v>13229637.24</v>
      </c>
      <c r="RM334">
        <v>3273638.9309999999</v>
      </c>
      <c r="RN334">
        <v>1076929.7830000001</v>
      </c>
      <c r="RO334">
        <v>28086719.25</v>
      </c>
      <c r="RP334">
        <v>8647163.3230000008</v>
      </c>
      <c r="RQ334">
        <v>2184294.9610000001</v>
      </c>
      <c r="RR334">
        <v>3337167.0610000002</v>
      </c>
      <c r="RS334">
        <v>498098</v>
      </c>
      <c r="RT334">
        <v>11737237.35</v>
      </c>
      <c r="RU334">
        <v>3700023.6329999999</v>
      </c>
      <c r="RV334">
        <v>4732004.79</v>
      </c>
      <c r="RW334">
        <v>4331972.0060000001</v>
      </c>
      <c r="RX334">
        <v>5212847.2470000004</v>
      </c>
      <c r="RY334">
        <v>634593.80689999997</v>
      </c>
      <c r="RZ334">
        <v>635685.6091</v>
      </c>
      <c r="SA334">
        <v>153502.8112</v>
      </c>
      <c r="SB334">
        <v>1037822.405</v>
      </c>
      <c r="SC334">
        <v>1824159.787</v>
      </c>
      <c r="SD334">
        <v>1108034.5009999999</v>
      </c>
      <c r="SE334">
        <v>1996743.06</v>
      </c>
      <c r="SF334">
        <v>880544.55110000004</v>
      </c>
      <c r="SG334">
        <v>1927357.2520000001</v>
      </c>
    </row>
    <row r="335" spans="1:501" x14ac:dyDescent="0.3">
      <c r="A335" t="s">
        <v>949</v>
      </c>
      <c r="B335">
        <v>154</v>
      </c>
      <c r="C335" t="s">
        <v>336</v>
      </c>
      <c r="D335">
        <v>25623611.5</v>
      </c>
      <c r="E335">
        <v>54103204.149999999</v>
      </c>
      <c r="F335">
        <v>59387652.82</v>
      </c>
      <c r="G335">
        <v>4731635.943</v>
      </c>
      <c r="H335">
        <v>1034933.4570000001</v>
      </c>
      <c r="I335">
        <v>79111406.049999997</v>
      </c>
      <c r="J335">
        <v>95588908.450000003</v>
      </c>
      <c r="K335">
        <v>92579458.819999993</v>
      </c>
      <c r="L335">
        <v>39464335.409999996</v>
      </c>
      <c r="M335">
        <v>2913626.6940000001</v>
      </c>
      <c r="N335">
        <v>57142827.689999998</v>
      </c>
      <c r="O335">
        <v>2586142.1660000002</v>
      </c>
      <c r="P335">
        <v>819064.81880000001</v>
      </c>
      <c r="Q335">
        <v>12709407.52</v>
      </c>
      <c r="R335">
        <v>120509174.09999999</v>
      </c>
      <c r="S335">
        <v>6977127.0789999999</v>
      </c>
      <c r="T335">
        <v>525030.73569999996</v>
      </c>
      <c r="U335">
        <v>1234894.1140000001</v>
      </c>
      <c r="V335">
        <v>235108818.5</v>
      </c>
      <c r="W335">
        <v>199555593.09999999</v>
      </c>
      <c r="X335">
        <v>13880712.65</v>
      </c>
      <c r="Y335">
        <v>1.0950918949999999</v>
      </c>
      <c r="Z335">
        <v>1265167.6329999999</v>
      </c>
      <c r="AA335">
        <v>13903332.07</v>
      </c>
      <c r="AB335">
        <v>36556091.450000003</v>
      </c>
      <c r="AC335">
        <v>1031479.173</v>
      </c>
      <c r="AD335">
        <v>11220867.42</v>
      </c>
      <c r="AE335">
        <v>49331371.079999998</v>
      </c>
      <c r="AF335">
        <v>11655817.5</v>
      </c>
      <c r="AG335">
        <v>3208555.0529999998</v>
      </c>
      <c r="AH335">
        <v>405062.8052</v>
      </c>
      <c r="AI335">
        <v>61058510.770000003</v>
      </c>
      <c r="AJ335">
        <v>42448512.799999997</v>
      </c>
      <c r="AK335">
        <v>25542055.98</v>
      </c>
      <c r="AL335">
        <v>68538998.920000002</v>
      </c>
      <c r="AM335">
        <v>15759993.039999999</v>
      </c>
      <c r="AN335">
        <v>3910661.4130000002</v>
      </c>
      <c r="AO335">
        <v>277819.83909999998</v>
      </c>
      <c r="AP335">
        <v>88944.382070000007</v>
      </c>
      <c r="AQ335">
        <v>10456764.130000001</v>
      </c>
      <c r="AR335">
        <v>27581689.359999999</v>
      </c>
      <c r="AS335">
        <v>0.18461907699999999</v>
      </c>
      <c r="AT335">
        <v>40821473.770000003</v>
      </c>
      <c r="AU335">
        <v>20930951.32</v>
      </c>
      <c r="AV335">
        <v>60195560.100000001</v>
      </c>
      <c r="AW335">
        <v>128652890.8</v>
      </c>
      <c r="AX335">
        <v>11298733.1</v>
      </c>
      <c r="AY335">
        <v>3852758.2259999998</v>
      </c>
      <c r="AZ335">
        <v>6824458.642</v>
      </c>
      <c r="BA335">
        <v>8502884.3499999996</v>
      </c>
      <c r="BB335">
        <v>16200672.65</v>
      </c>
      <c r="BC335">
        <v>23154340</v>
      </c>
      <c r="BD335">
        <v>6687805.5959999999</v>
      </c>
      <c r="BE335">
        <v>19908581.010000002</v>
      </c>
      <c r="BF335">
        <v>32674697.289999999</v>
      </c>
      <c r="BG335">
        <v>667257.49710000004</v>
      </c>
      <c r="BH335">
        <v>244600.00279999999</v>
      </c>
      <c r="BI335">
        <v>500629.61259999999</v>
      </c>
      <c r="BJ335">
        <v>13858237.33</v>
      </c>
      <c r="BK335">
        <v>1615490.8829999999</v>
      </c>
      <c r="BL335">
        <v>1964976.3189999999</v>
      </c>
      <c r="BM335">
        <v>35142698.880000003</v>
      </c>
      <c r="BN335">
        <v>2466378.085</v>
      </c>
      <c r="BO335">
        <v>4804297.6090000002</v>
      </c>
      <c r="BP335">
        <v>1271294.7860000001</v>
      </c>
      <c r="BQ335">
        <v>1136935.871</v>
      </c>
      <c r="BR335">
        <v>148422.5637</v>
      </c>
      <c r="BS335">
        <v>106577.0886</v>
      </c>
      <c r="BT335">
        <v>3499481.233</v>
      </c>
      <c r="BU335">
        <v>860704.13919999998</v>
      </c>
      <c r="BV335">
        <v>164049.25159999999</v>
      </c>
      <c r="BW335">
        <v>249060.6312</v>
      </c>
      <c r="BX335">
        <v>2470437</v>
      </c>
      <c r="BY335">
        <v>126976.4151</v>
      </c>
      <c r="BZ335">
        <v>2291951.2650000001</v>
      </c>
      <c r="CA335">
        <v>779633.03870000003</v>
      </c>
      <c r="CB335">
        <v>1337148.2620000001</v>
      </c>
      <c r="CC335">
        <v>779807.22519999999</v>
      </c>
      <c r="CD335">
        <v>1385880.03</v>
      </c>
      <c r="CE335">
        <v>1436100.713</v>
      </c>
      <c r="CF335">
        <v>345206</v>
      </c>
      <c r="CG335">
        <v>304376.79570000002</v>
      </c>
      <c r="CH335">
        <v>18895203.969999999</v>
      </c>
      <c r="CI335">
        <v>156322.42600000001</v>
      </c>
      <c r="CJ335">
        <v>0.120329514</v>
      </c>
      <c r="CK335">
        <v>885932.26439999999</v>
      </c>
      <c r="CL335">
        <v>5.0071279999999996E-3</v>
      </c>
      <c r="CM335">
        <v>1310523.973</v>
      </c>
      <c r="CN335">
        <v>2483510.1230000001</v>
      </c>
      <c r="CO335">
        <v>15594111.66</v>
      </c>
      <c r="CP335">
        <v>666931.65009999997</v>
      </c>
      <c r="CQ335">
        <v>731711.26610000001</v>
      </c>
      <c r="CR335">
        <v>4571052.8090000004</v>
      </c>
      <c r="CS335">
        <v>34694.860710000001</v>
      </c>
      <c r="CT335">
        <v>1916896.111</v>
      </c>
      <c r="CU335">
        <v>1270680.7420000001</v>
      </c>
      <c r="CV335">
        <v>52848.070919999998</v>
      </c>
      <c r="CW335">
        <v>2601858.5120000001</v>
      </c>
      <c r="CX335">
        <v>209255.4192</v>
      </c>
      <c r="CY335">
        <v>24854653.739999998</v>
      </c>
      <c r="CZ335">
        <v>9778019.8049999997</v>
      </c>
      <c r="DA335">
        <v>3903362.4240000001</v>
      </c>
      <c r="DB335">
        <v>6288987.2240000004</v>
      </c>
      <c r="DC335">
        <v>2005312.0889999999</v>
      </c>
      <c r="DD335">
        <v>1084352.578</v>
      </c>
      <c r="DE335">
        <v>48421713.789999999</v>
      </c>
      <c r="DF335">
        <v>3502823.5759999999</v>
      </c>
      <c r="DG335">
        <v>1951221.9739999999</v>
      </c>
      <c r="DH335">
        <v>1781997.7139999999</v>
      </c>
      <c r="DI335">
        <v>1161386.21</v>
      </c>
      <c r="DJ335">
        <v>837874.03769999999</v>
      </c>
      <c r="DK335">
        <v>118451035.90000001</v>
      </c>
      <c r="DL335">
        <v>7329483.5140000004</v>
      </c>
      <c r="DM335">
        <v>11748654.17</v>
      </c>
      <c r="DN335">
        <v>60022053.280000001</v>
      </c>
      <c r="DO335">
        <v>25494207</v>
      </c>
      <c r="DP335">
        <v>155567513.19999999</v>
      </c>
      <c r="DQ335">
        <v>2352009</v>
      </c>
      <c r="DR335">
        <v>37856566</v>
      </c>
      <c r="DS335">
        <v>16069322.539999999</v>
      </c>
      <c r="DT335">
        <v>54174805.670000002</v>
      </c>
      <c r="DU335">
        <v>374687598.30000001</v>
      </c>
      <c r="DV335">
        <v>9665113.8819999993</v>
      </c>
      <c r="DW335">
        <v>1376028.9720000001</v>
      </c>
      <c r="DX335">
        <v>1630773.439</v>
      </c>
      <c r="DY335">
        <v>379929.14539999998</v>
      </c>
      <c r="DZ335">
        <v>10399431.789999999</v>
      </c>
      <c r="EA335">
        <v>214142954.69999999</v>
      </c>
      <c r="EB335">
        <v>309049859.30000001</v>
      </c>
      <c r="EC335">
        <v>212281186.80000001</v>
      </c>
      <c r="ED335">
        <v>37956062.229999997</v>
      </c>
      <c r="EE335">
        <v>11620922.640000001</v>
      </c>
      <c r="EF335">
        <v>7464566.8540000003</v>
      </c>
      <c r="EG335">
        <v>29230801.02</v>
      </c>
      <c r="EH335">
        <v>230013.6219</v>
      </c>
      <c r="EI335">
        <v>6816293.9850000003</v>
      </c>
      <c r="EJ335">
        <v>3195402.4369999999</v>
      </c>
      <c r="EK335">
        <v>167921.65169999999</v>
      </c>
      <c r="EL335">
        <v>24302618.18</v>
      </c>
      <c r="EM335">
        <v>5320449.074</v>
      </c>
      <c r="EN335">
        <v>2621204.1150000002</v>
      </c>
      <c r="EO335">
        <v>3623702.4139999999</v>
      </c>
      <c r="EP335">
        <v>4990853.7319999998</v>
      </c>
      <c r="EQ335">
        <v>2844083.1830000002</v>
      </c>
      <c r="ER335">
        <v>851980.94750000001</v>
      </c>
      <c r="ES335">
        <v>1596171.0020000001</v>
      </c>
      <c r="ET335">
        <v>6899086.6730000004</v>
      </c>
      <c r="EU335">
        <v>7425051.8609999996</v>
      </c>
      <c r="EV335">
        <v>300248.47360000003</v>
      </c>
      <c r="EW335">
        <v>10968974.1</v>
      </c>
      <c r="EX335">
        <v>914298.09030000004</v>
      </c>
      <c r="EY335">
        <v>571784.05550000002</v>
      </c>
      <c r="EZ335">
        <v>8415215.7449999992</v>
      </c>
      <c r="FA335">
        <v>2121138.0019999999</v>
      </c>
      <c r="FB335">
        <v>2969985.9649999999</v>
      </c>
      <c r="FC335">
        <v>2018454.0930000001</v>
      </c>
      <c r="FD335">
        <v>16106734.01</v>
      </c>
      <c r="FE335">
        <v>6517059.4110000003</v>
      </c>
      <c r="FF335">
        <v>2208948.267</v>
      </c>
      <c r="FG335">
        <v>4046147.3149999999</v>
      </c>
      <c r="FH335">
        <v>1057222.5719999999</v>
      </c>
      <c r="FI335">
        <v>900792.90980000002</v>
      </c>
      <c r="FJ335">
        <v>5584167.3739999998</v>
      </c>
      <c r="FK335">
        <v>7771457.6849999996</v>
      </c>
      <c r="FL335">
        <v>73944437.879999995</v>
      </c>
      <c r="FM335">
        <v>2467539.8059999999</v>
      </c>
      <c r="FN335">
        <v>8379977.7249999996</v>
      </c>
      <c r="FO335">
        <v>51538228.479999997</v>
      </c>
      <c r="FP335">
        <v>38636.401700000002</v>
      </c>
      <c r="FQ335">
        <v>5278231.8039999995</v>
      </c>
      <c r="FR335">
        <v>799164.00809999998</v>
      </c>
      <c r="FS335">
        <v>306531.90269999998</v>
      </c>
      <c r="FT335">
        <v>55374.896439999997</v>
      </c>
      <c r="FU335">
        <v>132913.70559999999</v>
      </c>
      <c r="FV335">
        <v>75311607.920000002</v>
      </c>
      <c r="FW335">
        <v>436039.1874</v>
      </c>
      <c r="FX335">
        <v>80900630.269999996</v>
      </c>
      <c r="FY335">
        <v>6610961.3849999998</v>
      </c>
      <c r="FZ335">
        <v>6030006</v>
      </c>
      <c r="GA335">
        <v>11412109.550000001</v>
      </c>
      <c r="GB335">
        <v>899503.45830000006</v>
      </c>
      <c r="GC335">
        <v>3514931.8689999999</v>
      </c>
      <c r="GD335">
        <v>13509064.99</v>
      </c>
      <c r="GE335">
        <v>2545969.3849999998</v>
      </c>
      <c r="GF335">
        <v>385995.24180000002</v>
      </c>
      <c r="GG335">
        <v>2826170.8480000002</v>
      </c>
      <c r="GH335">
        <v>860210.32700000005</v>
      </c>
      <c r="GI335">
        <v>4000568.2510000002</v>
      </c>
      <c r="GJ335">
        <v>2195995.6359999999</v>
      </c>
      <c r="GK335">
        <v>21425182.829999998</v>
      </c>
      <c r="GL335">
        <v>7867312.0480000004</v>
      </c>
      <c r="GM335">
        <v>12923363.76</v>
      </c>
      <c r="GN335">
        <v>969929</v>
      </c>
      <c r="GO335">
        <v>286807.33289999998</v>
      </c>
      <c r="GP335">
        <v>1349517.53</v>
      </c>
      <c r="GQ335">
        <v>997100.68980000005</v>
      </c>
      <c r="GR335">
        <v>43373.061390000003</v>
      </c>
      <c r="GS335">
        <v>2500554.1340000001</v>
      </c>
      <c r="GT335">
        <v>451823.20789999998</v>
      </c>
      <c r="GU335">
        <v>27855851.16</v>
      </c>
      <c r="GV335">
        <v>1450020.679</v>
      </c>
      <c r="GW335">
        <v>752677.01820000005</v>
      </c>
      <c r="GX335">
        <v>2070216.652</v>
      </c>
      <c r="GY335">
        <v>1530319.6259999999</v>
      </c>
      <c r="GZ335">
        <v>7975881.0410000002</v>
      </c>
      <c r="HA335">
        <v>9427481.2630000003</v>
      </c>
      <c r="HB335">
        <v>2799368.773</v>
      </c>
      <c r="HC335">
        <v>843951.03159999999</v>
      </c>
      <c r="HD335">
        <v>526637.49470000004</v>
      </c>
      <c r="HE335">
        <v>1686184.629</v>
      </c>
      <c r="HF335">
        <v>1306896.355</v>
      </c>
      <c r="HG335">
        <v>21489758.050000001</v>
      </c>
      <c r="HH335">
        <v>20764495.390000001</v>
      </c>
      <c r="HI335">
        <v>4415244.818</v>
      </c>
      <c r="HJ335">
        <v>492159.34730000002</v>
      </c>
      <c r="HK335">
        <v>1624757.257</v>
      </c>
      <c r="HL335">
        <v>1265794.4040000001</v>
      </c>
      <c r="HM335">
        <v>3045911.6490000002</v>
      </c>
      <c r="HN335">
        <v>6886409.9879999999</v>
      </c>
      <c r="HO335">
        <v>655450.89760000003</v>
      </c>
      <c r="HP335">
        <v>961555.95120000001</v>
      </c>
      <c r="HQ335">
        <v>846050.73069999996</v>
      </c>
      <c r="HR335">
        <v>305450.91879999998</v>
      </c>
      <c r="HS335">
        <v>11568695.82</v>
      </c>
      <c r="HT335">
        <v>33802.554369999998</v>
      </c>
      <c r="HU335">
        <v>135354.78039999999</v>
      </c>
      <c r="HV335">
        <v>4807692.8569999998</v>
      </c>
      <c r="HW335">
        <v>733490.10860000004</v>
      </c>
      <c r="HX335">
        <v>0.21726501000000001</v>
      </c>
      <c r="HY335">
        <v>32976.880409999998</v>
      </c>
      <c r="HZ335">
        <v>724066.44629999995</v>
      </c>
      <c r="IA335">
        <v>84749474.010000005</v>
      </c>
      <c r="IB335">
        <v>5.5894430479999997</v>
      </c>
      <c r="IC335">
        <v>692846.80209999997</v>
      </c>
      <c r="ID335">
        <v>217213.29399999999</v>
      </c>
      <c r="IE335">
        <v>1124787.929</v>
      </c>
      <c r="IF335">
        <v>111162260.90000001</v>
      </c>
      <c r="IG335">
        <v>44008607.270000003</v>
      </c>
      <c r="IH335">
        <v>3582501747</v>
      </c>
      <c r="II335">
        <v>316328105.5</v>
      </c>
      <c r="IJ335">
        <v>14729009.310000001</v>
      </c>
      <c r="IK335">
        <v>4200845.7810000004</v>
      </c>
      <c r="IL335">
        <v>45458696.259999998</v>
      </c>
      <c r="IM335">
        <v>22099819.609999999</v>
      </c>
      <c r="IN335">
        <v>389753517.19999999</v>
      </c>
      <c r="IO335">
        <v>2312102715</v>
      </c>
      <c r="IP335">
        <v>50939643.770000003</v>
      </c>
      <c r="IQ335">
        <v>4844726.8030000003</v>
      </c>
      <c r="IR335">
        <v>2844169.1409999998</v>
      </c>
      <c r="IS335">
        <v>51060427.670000002</v>
      </c>
      <c r="IT335">
        <v>72898003.519999996</v>
      </c>
      <c r="IU335">
        <v>5271472.3729999997</v>
      </c>
      <c r="IV335">
        <v>9179508.1769999992</v>
      </c>
      <c r="IW335">
        <v>1222065.3400000001</v>
      </c>
      <c r="IX335">
        <v>1556734.2830000001</v>
      </c>
      <c r="IY335">
        <v>28421517.109999999</v>
      </c>
      <c r="IZ335">
        <v>13858834.32</v>
      </c>
      <c r="JA335">
        <v>7762233.6320000002</v>
      </c>
      <c r="JB335">
        <v>3420911.4920000001</v>
      </c>
      <c r="JC335">
        <v>7171558.6730000004</v>
      </c>
      <c r="JD335">
        <v>5874398.8930000002</v>
      </c>
      <c r="JE335">
        <v>80343721.109999999</v>
      </c>
      <c r="JF335">
        <v>7386527.8470000001</v>
      </c>
      <c r="JG335">
        <v>29401815.260000002</v>
      </c>
      <c r="JH335">
        <v>3336573.4610000001</v>
      </c>
      <c r="JI335">
        <v>8263045.3499999996</v>
      </c>
      <c r="JJ335">
        <v>32460794.140000001</v>
      </c>
      <c r="JK335">
        <v>7887602.6200000001</v>
      </c>
      <c r="JL335">
        <v>40187993.219999999</v>
      </c>
      <c r="JM335">
        <v>36213382.07</v>
      </c>
      <c r="JN335">
        <v>31966153.510000002</v>
      </c>
      <c r="JO335">
        <v>5204899.09</v>
      </c>
      <c r="JP335">
        <v>31000933.920000002</v>
      </c>
      <c r="JQ335">
        <v>73497513.120000005</v>
      </c>
      <c r="JR335">
        <v>5715640.2510000002</v>
      </c>
      <c r="JS335">
        <v>2156792.361</v>
      </c>
      <c r="JT335">
        <v>936326.30530000001</v>
      </c>
      <c r="JU335">
        <v>20737289.579999998</v>
      </c>
      <c r="JV335">
        <v>707307172.29999995</v>
      </c>
      <c r="JW335">
        <v>43769955.329999998</v>
      </c>
      <c r="JX335">
        <v>163681150</v>
      </c>
      <c r="JY335">
        <v>458679471.89999998</v>
      </c>
      <c r="JZ335">
        <v>6535851.2649999997</v>
      </c>
      <c r="KA335">
        <v>15849820.890000001</v>
      </c>
      <c r="KB335">
        <v>354259.77630000003</v>
      </c>
      <c r="KC335">
        <v>68588837.540000007</v>
      </c>
      <c r="KD335">
        <v>4317735.87</v>
      </c>
      <c r="KE335">
        <v>731298.35019999999</v>
      </c>
      <c r="KF335">
        <v>19767508.649999999</v>
      </c>
      <c r="KG335">
        <v>11661931.34</v>
      </c>
      <c r="KH335">
        <v>14209354.640000001</v>
      </c>
      <c r="KI335">
        <v>20462687.039999999</v>
      </c>
      <c r="KJ335">
        <v>661908.1054</v>
      </c>
      <c r="KK335">
        <v>2522937.4380000001</v>
      </c>
      <c r="KL335">
        <v>8519653.5360000003</v>
      </c>
      <c r="KM335">
        <v>1461676.01</v>
      </c>
      <c r="KN335">
        <v>753148.74659999995</v>
      </c>
      <c r="KO335">
        <v>379247.76130000001</v>
      </c>
      <c r="KP335">
        <v>517671.39669999998</v>
      </c>
      <c r="KQ335">
        <v>198156.96799999999</v>
      </c>
      <c r="KR335">
        <v>936819.46290000004</v>
      </c>
      <c r="KS335">
        <v>318919.90110000002</v>
      </c>
      <c r="KT335">
        <v>178069.25210000001</v>
      </c>
      <c r="KU335">
        <v>1437416.81</v>
      </c>
      <c r="KV335">
        <v>3568411.0159999998</v>
      </c>
      <c r="KW335">
        <v>685696.32140000002</v>
      </c>
      <c r="KX335">
        <v>1046339.468</v>
      </c>
      <c r="KY335">
        <v>64060569.219999999</v>
      </c>
      <c r="KZ335">
        <v>3266290.5819999999</v>
      </c>
      <c r="LA335">
        <v>1033063.02</v>
      </c>
      <c r="LB335">
        <v>1874920.8629999999</v>
      </c>
      <c r="LC335">
        <v>4518165.4110000003</v>
      </c>
      <c r="LD335">
        <v>97195471.629999995</v>
      </c>
      <c r="LE335">
        <v>306714807.5</v>
      </c>
      <c r="LF335">
        <v>11234048.77</v>
      </c>
      <c r="LG335">
        <v>1060064.581</v>
      </c>
      <c r="LH335">
        <v>956682.41229999997</v>
      </c>
      <c r="LI335">
        <v>235281268.09999999</v>
      </c>
      <c r="LJ335">
        <v>377120835.89999998</v>
      </c>
      <c r="LK335">
        <v>13160643.960000001</v>
      </c>
      <c r="LL335">
        <v>9662558.5079999994</v>
      </c>
      <c r="LM335">
        <v>8478299.5</v>
      </c>
      <c r="LN335">
        <v>416102760.80000001</v>
      </c>
      <c r="LO335">
        <v>313491517</v>
      </c>
      <c r="LP335">
        <v>55820412.140000001</v>
      </c>
      <c r="LQ335">
        <v>2044662.49</v>
      </c>
      <c r="LR335">
        <v>5584972.9720000001</v>
      </c>
      <c r="LS335">
        <v>2097987.165</v>
      </c>
      <c r="LT335">
        <v>2220279.085</v>
      </c>
      <c r="LU335">
        <v>319653.90230000002</v>
      </c>
      <c r="LV335">
        <v>666619.30000000005</v>
      </c>
      <c r="LW335">
        <v>36348.680740000003</v>
      </c>
      <c r="LX335">
        <v>1919276.5349999999</v>
      </c>
      <c r="LY335">
        <v>470731.90620000003</v>
      </c>
      <c r="LZ335">
        <v>254439.22659999999</v>
      </c>
      <c r="MA335">
        <v>4046935.1140000001</v>
      </c>
      <c r="MB335">
        <v>24154497.859999999</v>
      </c>
      <c r="MC335">
        <v>15173365.869999999</v>
      </c>
      <c r="MD335">
        <v>997452.97329999995</v>
      </c>
      <c r="ME335">
        <v>271300.42369999998</v>
      </c>
      <c r="MF335">
        <v>354351.2708</v>
      </c>
      <c r="MG335">
        <v>8897081.3059999999</v>
      </c>
      <c r="MH335">
        <v>496732.2966</v>
      </c>
      <c r="MI335">
        <v>35879774.350000001</v>
      </c>
      <c r="MJ335">
        <v>109235335.7</v>
      </c>
      <c r="MK335">
        <v>1235937709</v>
      </c>
      <c r="ML335">
        <v>298858391.30000001</v>
      </c>
      <c r="MM335">
        <v>3192473.8190000001</v>
      </c>
      <c r="MN335">
        <v>112030248.40000001</v>
      </c>
      <c r="MO335">
        <v>29772465.210000001</v>
      </c>
      <c r="MP335">
        <v>16517040.25</v>
      </c>
      <c r="MQ335">
        <v>4149426.5279999999</v>
      </c>
      <c r="MR335">
        <v>169778020.09999999</v>
      </c>
      <c r="MS335">
        <v>16679568.74</v>
      </c>
      <c r="MT335">
        <v>19919456.399999999</v>
      </c>
      <c r="MU335">
        <v>2605414.9249999998</v>
      </c>
      <c r="MV335">
        <v>15933209.779999999</v>
      </c>
      <c r="MW335">
        <v>685834180.79999995</v>
      </c>
      <c r="MX335">
        <v>182766301.59999999</v>
      </c>
      <c r="MY335">
        <v>140001336.80000001</v>
      </c>
      <c r="MZ335">
        <v>39365703.539999999</v>
      </c>
      <c r="NA335">
        <v>11177210.130000001</v>
      </c>
      <c r="NB335">
        <v>944512960</v>
      </c>
      <c r="NC335">
        <v>632579553.60000002</v>
      </c>
      <c r="ND335">
        <v>295183749.69999999</v>
      </c>
      <c r="NE335">
        <v>10138743.380000001</v>
      </c>
      <c r="NF335">
        <v>5594478.2419999996</v>
      </c>
      <c r="NG335">
        <v>1515664.527</v>
      </c>
      <c r="NH335">
        <v>16277694.42</v>
      </c>
      <c r="NI335">
        <v>4401632.858</v>
      </c>
      <c r="NJ335">
        <v>6313048.6950000003</v>
      </c>
      <c r="NK335">
        <v>7705229.4539999999</v>
      </c>
      <c r="NL335">
        <v>9646017.1359999999</v>
      </c>
      <c r="NM335">
        <v>21408963.469999999</v>
      </c>
      <c r="NN335">
        <v>21513441.829999998</v>
      </c>
      <c r="NO335">
        <v>16550397.310000001</v>
      </c>
      <c r="NP335">
        <v>74861262.329999998</v>
      </c>
      <c r="NQ335">
        <v>148761793.40000001</v>
      </c>
      <c r="NR335">
        <v>86674526.879999995</v>
      </c>
      <c r="NS335">
        <v>16048758.810000001</v>
      </c>
      <c r="NT335">
        <v>3758889.5419999999</v>
      </c>
      <c r="NU335">
        <v>339464.32890000002</v>
      </c>
      <c r="NV335">
        <v>112731399.7</v>
      </c>
      <c r="NW335">
        <v>485816654.30000001</v>
      </c>
      <c r="NX335">
        <v>571614462</v>
      </c>
      <c r="NY335">
        <v>185962635.5</v>
      </c>
      <c r="NZ335">
        <v>23174962.960000001</v>
      </c>
      <c r="OA335">
        <v>12611543.49</v>
      </c>
      <c r="OB335">
        <v>66757771</v>
      </c>
      <c r="OC335">
        <v>85791228</v>
      </c>
      <c r="OD335">
        <v>27066837.719999999</v>
      </c>
      <c r="OE335">
        <v>117707337.5</v>
      </c>
      <c r="OF335">
        <v>1291920050</v>
      </c>
      <c r="OG335">
        <v>1521207908</v>
      </c>
      <c r="OH335">
        <v>363654966.60000002</v>
      </c>
      <c r="OI335">
        <v>39886349.759999998</v>
      </c>
      <c r="OJ335">
        <v>25706537.579999998</v>
      </c>
      <c r="OK335">
        <v>163773393.80000001</v>
      </c>
      <c r="OL335">
        <v>210314726.80000001</v>
      </c>
      <c r="OM335">
        <v>66828738.149999999</v>
      </c>
      <c r="ON335">
        <v>7895063.8770000003</v>
      </c>
      <c r="OO335">
        <v>76179269.370000005</v>
      </c>
      <c r="OP335">
        <v>2227438735</v>
      </c>
      <c r="OQ335">
        <v>682452587</v>
      </c>
      <c r="OR335">
        <v>108472160.7</v>
      </c>
      <c r="OS335">
        <v>3706891.14</v>
      </c>
      <c r="OT335">
        <v>79018152.920000002</v>
      </c>
      <c r="OU335">
        <v>172070308</v>
      </c>
      <c r="OV335">
        <v>270017817.80000001</v>
      </c>
      <c r="OW335">
        <v>169520396.19999999</v>
      </c>
      <c r="OX335">
        <v>70491279.310000002</v>
      </c>
      <c r="OY335">
        <v>18370679.190000001</v>
      </c>
      <c r="OZ335">
        <v>588360641.39999998</v>
      </c>
      <c r="PA335">
        <v>36608054.530000001</v>
      </c>
      <c r="PB335">
        <v>148219363.40000001</v>
      </c>
      <c r="PC335">
        <v>89606427.709999993</v>
      </c>
      <c r="PD335">
        <v>289340543.5</v>
      </c>
      <c r="PE335">
        <v>15442440.140000001</v>
      </c>
      <c r="PF335">
        <v>23217081.120000001</v>
      </c>
      <c r="PG335">
        <v>90794653.069999993</v>
      </c>
      <c r="PH335">
        <v>99858363.25</v>
      </c>
      <c r="PI335">
        <v>3798361.4670000002</v>
      </c>
      <c r="PJ335">
        <v>67962625.140000001</v>
      </c>
      <c r="PK335">
        <v>2401574.6320000002</v>
      </c>
      <c r="PL335">
        <v>283708009.39999998</v>
      </c>
      <c r="PM335">
        <v>271556699.5</v>
      </c>
      <c r="PN335">
        <v>7532287.6289999997</v>
      </c>
      <c r="PO335">
        <v>10965552.890000001</v>
      </c>
      <c r="PP335">
        <v>96029998.859999999</v>
      </c>
      <c r="PQ335">
        <v>135428929</v>
      </c>
      <c r="PR335">
        <v>139110772.59999999</v>
      </c>
      <c r="PS335">
        <v>20156763.390000001</v>
      </c>
      <c r="PT335">
        <v>9530654.4519999996</v>
      </c>
      <c r="PU335">
        <v>25064770.91</v>
      </c>
      <c r="PV335">
        <v>18649390.539999999</v>
      </c>
      <c r="PW335">
        <v>60808231.890000001</v>
      </c>
      <c r="PX335">
        <v>67523166.980000004</v>
      </c>
      <c r="PY335">
        <v>95284090.019999996</v>
      </c>
      <c r="PZ335">
        <v>41349134</v>
      </c>
      <c r="QA335">
        <v>16333410.369999999</v>
      </c>
      <c r="QB335">
        <v>13681229.050000001</v>
      </c>
      <c r="QC335">
        <v>62371388.280000001</v>
      </c>
      <c r="QD335">
        <v>112643890.09999999</v>
      </c>
      <c r="QE335">
        <v>10875196.369999999</v>
      </c>
      <c r="QF335">
        <v>15095459.390000001</v>
      </c>
      <c r="QG335">
        <v>5602027.2039999999</v>
      </c>
      <c r="QH335">
        <v>23369473.789999999</v>
      </c>
      <c r="QI335">
        <v>45721650.920000002</v>
      </c>
      <c r="QJ335">
        <v>39399939.969999999</v>
      </c>
      <c r="QK335">
        <v>12439755.880000001</v>
      </c>
      <c r="QL335">
        <v>2019842.9580000001</v>
      </c>
      <c r="QM335">
        <v>1248859.7990000001</v>
      </c>
      <c r="QN335">
        <v>4801951.324</v>
      </c>
      <c r="QO335">
        <v>8552419.8080000002</v>
      </c>
      <c r="QP335">
        <v>8010385.2779999999</v>
      </c>
      <c r="QQ335">
        <v>2042102.4609999999</v>
      </c>
      <c r="QR335">
        <v>2571950.1850000001</v>
      </c>
      <c r="QS335">
        <v>1766187.8959999999</v>
      </c>
      <c r="QT335">
        <v>2710182.0869999998</v>
      </c>
      <c r="QU335">
        <v>1121172.899</v>
      </c>
      <c r="QV335">
        <v>1473906.0220000001</v>
      </c>
      <c r="QW335">
        <v>1216610.193</v>
      </c>
      <c r="QX335">
        <v>1327736.8089999999</v>
      </c>
      <c r="QY335">
        <v>10267711.77</v>
      </c>
      <c r="QZ335">
        <v>6955835.0760000004</v>
      </c>
      <c r="RA335">
        <v>11693592.859999999</v>
      </c>
      <c r="RB335">
        <v>7516689.0829999996</v>
      </c>
      <c r="RC335">
        <v>3105259.65</v>
      </c>
      <c r="RD335">
        <v>9963244.7219999991</v>
      </c>
      <c r="RE335">
        <v>2581521</v>
      </c>
      <c r="RF335">
        <v>212523.28700000001</v>
      </c>
      <c r="RG335">
        <v>14896933.880000001</v>
      </c>
      <c r="RH335">
        <v>39386324.579999998</v>
      </c>
      <c r="RI335">
        <v>7219943.324</v>
      </c>
      <c r="RJ335">
        <v>1552786.3959999999</v>
      </c>
      <c r="RK335">
        <v>27506934.510000002</v>
      </c>
      <c r="RL335">
        <v>13136304.02</v>
      </c>
      <c r="RM335">
        <v>3291602.2910000002</v>
      </c>
      <c r="RN335">
        <v>1076078.885</v>
      </c>
      <c r="RO335">
        <v>28215732.960000001</v>
      </c>
      <c r="RP335">
        <v>8575714.2520000003</v>
      </c>
      <c r="RQ335">
        <v>2171140.85</v>
      </c>
      <c r="RR335">
        <v>3436410.7960000001</v>
      </c>
      <c r="RS335">
        <v>492518.36680000002</v>
      </c>
      <c r="RT335">
        <v>11306321.75</v>
      </c>
      <c r="RU335">
        <v>3762117</v>
      </c>
      <c r="RV335">
        <v>4925556.108</v>
      </c>
      <c r="RW335">
        <v>4142439.128</v>
      </c>
      <c r="RX335">
        <v>5457236.1229999997</v>
      </c>
      <c r="RY335">
        <v>527752.09120000002</v>
      </c>
      <c r="RZ335">
        <v>660956.48829999997</v>
      </c>
      <c r="SA335">
        <v>171190.82750000001</v>
      </c>
      <c r="SB335">
        <v>1087458.588</v>
      </c>
      <c r="SC335">
        <v>1721256.04</v>
      </c>
      <c r="SD335">
        <v>1163519.7279999999</v>
      </c>
      <c r="SE335">
        <v>1864942.318</v>
      </c>
      <c r="SF335">
        <v>900387.22369999997</v>
      </c>
      <c r="SG335">
        <v>1923505.808</v>
      </c>
    </row>
    <row r="336" spans="1:501" x14ac:dyDescent="0.3">
      <c r="A336" t="s">
        <v>949</v>
      </c>
      <c r="B336">
        <v>167</v>
      </c>
      <c r="C336" t="s">
        <v>337</v>
      </c>
      <c r="D336">
        <v>25498129.600000001</v>
      </c>
      <c r="E336">
        <v>52861714.350000001</v>
      </c>
      <c r="F336">
        <v>60433890.350000001</v>
      </c>
      <c r="G336">
        <v>4757067.148</v>
      </c>
      <c r="H336">
        <v>1023334</v>
      </c>
      <c r="I336">
        <v>79682996.700000003</v>
      </c>
      <c r="J336">
        <v>100980102.3</v>
      </c>
      <c r="K336">
        <v>93659327.140000001</v>
      </c>
      <c r="L336">
        <v>37827585.590000004</v>
      </c>
      <c r="M336">
        <v>2662460.9849999999</v>
      </c>
      <c r="N336">
        <v>55594248.82</v>
      </c>
      <c r="O336">
        <v>2326769.8139999998</v>
      </c>
      <c r="P336">
        <v>849992.43299999996</v>
      </c>
      <c r="Q336">
        <v>12438873.17</v>
      </c>
      <c r="R336">
        <v>119224937.2</v>
      </c>
      <c r="S336">
        <v>6951712.0120000001</v>
      </c>
      <c r="T336">
        <v>529354.34620000003</v>
      </c>
      <c r="U336">
        <v>1329646.1429999999</v>
      </c>
      <c r="V336">
        <v>239128195.40000001</v>
      </c>
      <c r="W336">
        <v>201768316.40000001</v>
      </c>
      <c r="X336">
        <v>13875687.32</v>
      </c>
      <c r="Y336">
        <v>5.4354425999999997E-2</v>
      </c>
      <c r="Z336">
        <v>1393264.747</v>
      </c>
      <c r="AA336">
        <v>14150348.550000001</v>
      </c>
      <c r="AB336">
        <v>38624416.490000002</v>
      </c>
      <c r="AC336">
        <v>616133.59680000006</v>
      </c>
      <c r="AD336">
        <v>10757623.539999999</v>
      </c>
      <c r="AE336">
        <v>49167350.170000002</v>
      </c>
      <c r="AF336">
        <v>11675698.039999999</v>
      </c>
      <c r="AG336">
        <v>3225697.26</v>
      </c>
      <c r="AH336">
        <v>410596.14270000003</v>
      </c>
      <c r="AI336">
        <v>59518564.740000002</v>
      </c>
      <c r="AJ336">
        <v>44950932.960000001</v>
      </c>
      <c r="AK336">
        <v>24664468.199999999</v>
      </c>
      <c r="AL336">
        <v>69750055.090000004</v>
      </c>
      <c r="AM336">
        <v>15486935.460000001</v>
      </c>
      <c r="AN336">
        <v>3766997.4109999998</v>
      </c>
      <c r="AO336">
        <v>263839.53409999999</v>
      </c>
      <c r="AP336">
        <v>96096.142059999998</v>
      </c>
      <c r="AQ336">
        <v>10731805.67</v>
      </c>
      <c r="AR336">
        <v>26701707.77</v>
      </c>
      <c r="AS336">
        <v>0.28405596900000002</v>
      </c>
      <c r="AT336">
        <v>40578786.030000001</v>
      </c>
      <c r="AU336">
        <v>20536710.469999999</v>
      </c>
      <c r="AV336">
        <v>60347797.210000001</v>
      </c>
      <c r="AW336">
        <v>128021709.09999999</v>
      </c>
      <c r="AX336">
        <v>11271786.060000001</v>
      </c>
      <c r="AY336">
        <v>3784620.3169999998</v>
      </c>
      <c r="AZ336">
        <v>8165853.0259999996</v>
      </c>
      <c r="BA336">
        <v>8603611.8110000007</v>
      </c>
      <c r="BB336">
        <v>16385431.810000001</v>
      </c>
      <c r="BC336">
        <v>23445593.210000001</v>
      </c>
      <c r="BD336">
        <v>6353753.9570000004</v>
      </c>
      <c r="BE336">
        <v>19512804.23</v>
      </c>
      <c r="BF336">
        <v>31489924.989999998</v>
      </c>
      <c r="BG336">
        <v>670848.70310000004</v>
      </c>
      <c r="BH336">
        <v>217879.43109999999</v>
      </c>
      <c r="BI336">
        <v>538965.56460000004</v>
      </c>
      <c r="BJ336">
        <v>13472300.48</v>
      </c>
      <c r="BK336">
        <v>1641194.09</v>
      </c>
      <c r="BL336">
        <v>2022873.622</v>
      </c>
      <c r="BM336">
        <v>36247519.43</v>
      </c>
      <c r="BN336">
        <v>2524626.7110000001</v>
      </c>
      <c r="BO336">
        <v>4638158.9380000001</v>
      </c>
      <c r="BP336">
        <v>1292206.6159999999</v>
      </c>
      <c r="BQ336">
        <v>1105143.5419999999</v>
      </c>
      <c r="BR336">
        <v>153796</v>
      </c>
      <c r="BS336">
        <v>95586.800350000005</v>
      </c>
      <c r="BT336">
        <v>3513660</v>
      </c>
      <c r="BU336">
        <v>804618.34640000004</v>
      </c>
      <c r="BV336">
        <v>163967.32079999999</v>
      </c>
      <c r="BW336">
        <v>242591.08249999999</v>
      </c>
      <c r="BX336">
        <v>2518725.7039999999</v>
      </c>
      <c r="BY336">
        <v>110010.40640000001</v>
      </c>
      <c r="BZ336">
        <v>2212727.5469999998</v>
      </c>
      <c r="CA336">
        <v>777143.83759999997</v>
      </c>
      <c r="CB336">
        <v>1383969.2409999999</v>
      </c>
      <c r="CC336">
        <v>799738.48459999997</v>
      </c>
      <c r="CD336">
        <v>1420618.3929999999</v>
      </c>
      <c r="CE336">
        <v>1408544.0430000001</v>
      </c>
      <c r="CF336">
        <v>341886.41239999997</v>
      </c>
      <c r="CG336">
        <v>278451.7611</v>
      </c>
      <c r="CH336">
        <v>18655529.07</v>
      </c>
      <c r="CI336">
        <v>189500.16899999999</v>
      </c>
      <c r="CJ336">
        <v>8.3872852999999997E-2</v>
      </c>
      <c r="CK336">
        <v>932997.90159999998</v>
      </c>
      <c r="CL336">
        <v>9.6980012000000004E-2</v>
      </c>
      <c r="CM336">
        <v>1206340.4010000001</v>
      </c>
      <c r="CN336">
        <v>2661155.3829999999</v>
      </c>
      <c r="CO336">
        <v>14832477.49</v>
      </c>
      <c r="CP336">
        <v>634327.44940000004</v>
      </c>
      <c r="CQ336">
        <v>907580.45790000004</v>
      </c>
      <c r="CR336">
        <v>4704941.2079999996</v>
      </c>
      <c r="CS336">
        <v>36061.780980000003</v>
      </c>
      <c r="CT336">
        <v>1952200.4979999999</v>
      </c>
      <c r="CU336">
        <v>1266713.2120000001</v>
      </c>
      <c r="CV336">
        <v>44364.510040000001</v>
      </c>
      <c r="CW336">
        <v>2660401.4380000001</v>
      </c>
      <c r="CX336">
        <v>207286.76430000001</v>
      </c>
      <c r="CY336">
        <v>24044909.629999999</v>
      </c>
      <c r="CZ336">
        <v>9532042.9480000008</v>
      </c>
      <c r="DA336">
        <v>3294265.855</v>
      </c>
      <c r="DB336">
        <v>6314720.8260000004</v>
      </c>
      <c r="DC336">
        <v>1956080.983</v>
      </c>
      <c r="DD336">
        <v>1204729.115</v>
      </c>
      <c r="DE336">
        <v>47946680.060000002</v>
      </c>
      <c r="DF336">
        <v>3406053.12</v>
      </c>
      <c r="DG336">
        <v>1893221.0090000001</v>
      </c>
      <c r="DH336">
        <v>1735427.4369999999</v>
      </c>
      <c r="DI336">
        <v>1121824.405</v>
      </c>
      <c r="DJ336">
        <v>831109.15159999998</v>
      </c>
      <c r="DK336">
        <v>120969116.40000001</v>
      </c>
      <c r="DL336">
        <v>6926864.8300000001</v>
      </c>
      <c r="DM336">
        <v>11691110.24</v>
      </c>
      <c r="DN336">
        <v>60264223.119999997</v>
      </c>
      <c r="DO336">
        <v>25896031.050000001</v>
      </c>
      <c r="DP336">
        <v>158477730.5</v>
      </c>
      <c r="DQ336">
        <v>2190287.3760000002</v>
      </c>
      <c r="DR336">
        <v>39058652.899999999</v>
      </c>
      <c r="DS336">
        <v>16259290.07</v>
      </c>
      <c r="DT336">
        <v>54837700.82</v>
      </c>
      <c r="DU336">
        <v>366209153.89999998</v>
      </c>
      <c r="DV336">
        <v>9845222.4580000006</v>
      </c>
      <c r="DW336">
        <v>1261097.871</v>
      </c>
      <c r="DX336">
        <v>1614035.345</v>
      </c>
      <c r="DY336">
        <v>366935.70049999998</v>
      </c>
      <c r="DZ336">
        <v>10739583.08</v>
      </c>
      <c r="EA336">
        <v>223029947</v>
      </c>
      <c r="EB336">
        <v>309220741.80000001</v>
      </c>
      <c r="EC336">
        <v>213107773.09999999</v>
      </c>
      <c r="ED336">
        <v>35307789.310000002</v>
      </c>
      <c r="EE336">
        <v>11658686.58</v>
      </c>
      <c r="EF336">
        <v>7407727.9759999998</v>
      </c>
      <c r="EG336">
        <v>29714826.52</v>
      </c>
      <c r="EH336">
        <v>237104.20360000001</v>
      </c>
      <c r="EI336">
        <v>6430689.9479999999</v>
      </c>
      <c r="EJ336">
        <v>3441111.5060000001</v>
      </c>
      <c r="EK336">
        <v>178978.22700000001</v>
      </c>
      <c r="EL336">
        <v>23304295.719999999</v>
      </c>
      <c r="EM336">
        <v>5198323.2630000003</v>
      </c>
      <c r="EN336">
        <v>2604868.1140000001</v>
      </c>
      <c r="EO336">
        <v>3434763.38</v>
      </c>
      <c r="EP336">
        <v>5614998.1909999996</v>
      </c>
      <c r="EQ336">
        <v>3150260.8169999998</v>
      </c>
      <c r="ER336">
        <v>852002.17150000005</v>
      </c>
      <c r="ES336">
        <v>1610474.1340000001</v>
      </c>
      <c r="ET336">
        <v>6794195.4189999998</v>
      </c>
      <c r="EU336">
        <v>7685406.8250000002</v>
      </c>
      <c r="EV336">
        <v>360503.88339999999</v>
      </c>
      <c r="EW336">
        <v>11249760.119999999</v>
      </c>
      <c r="EX336">
        <v>902649.90859999997</v>
      </c>
      <c r="EY336">
        <v>535330.09250000003</v>
      </c>
      <c r="EZ336">
        <v>7981459.1229999997</v>
      </c>
      <c r="FA336">
        <v>2170188</v>
      </c>
      <c r="FB336">
        <v>3050988.8459999999</v>
      </c>
      <c r="FC336">
        <v>1915528.8670000001</v>
      </c>
      <c r="FD336">
        <v>17375231.940000001</v>
      </c>
      <c r="FE336">
        <v>6295469.466</v>
      </c>
      <c r="FF336">
        <v>2201727.7450000001</v>
      </c>
      <c r="FG336">
        <v>3751516.0780000002</v>
      </c>
      <c r="FH336">
        <v>1020721</v>
      </c>
      <c r="FI336">
        <v>928237.67070000002</v>
      </c>
      <c r="FJ336">
        <v>5467529.7359999996</v>
      </c>
      <c r="FK336">
        <v>7767425.8660000004</v>
      </c>
      <c r="FL336">
        <v>73378701.909999996</v>
      </c>
      <c r="FM336">
        <v>2598560.36</v>
      </c>
      <c r="FN336">
        <v>8810733.6459999997</v>
      </c>
      <c r="FO336">
        <v>53004498.159999996</v>
      </c>
      <c r="FP336">
        <v>36089.954210000004</v>
      </c>
      <c r="FQ336">
        <v>5259092.068</v>
      </c>
      <c r="FR336">
        <v>784862.52069999999</v>
      </c>
      <c r="FS336">
        <v>320582.17489999998</v>
      </c>
      <c r="FT336">
        <v>49675.812120000002</v>
      </c>
      <c r="FU336">
        <v>145917.04579999999</v>
      </c>
      <c r="FV336">
        <v>73269341.709999993</v>
      </c>
      <c r="FW336">
        <v>419301.47940000001</v>
      </c>
      <c r="FX336">
        <v>81105392.140000001</v>
      </c>
      <c r="FY336">
        <v>6794874.5199999996</v>
      </c>
      <c r="FZ336">
        <v>6130325.5080000004</v>
      </c>
      <c r="GA336">
        <v>11250517.439999999</v>
      </c>
      <c r="GB336">
        <v>870075.23419999995</v>
      </c>
      <c r="GC336">
        <v>3467890.0780000002</v>
      </c>
      <c r="GD336">
        <v>13151572.93</v>
      </c>
      <c r="GE336">
        <v>2509015.8429999999</v>
      </c>
      <c r="GF336">
        <v>368744.53749999998</v>
      </c>
      <c r="GG336">
        <v>2928730.4789999998</v>
      </c>
      <c r="GH336">
        <v>791488.39619999996</v>
      </c>
      <c r="GI336">
        <v>3514903.2659999998</v>
      </c>
      <c r="GJ336">
        <v>2257412.7319999998</v>
      </c>
      <c r="GK336">
        <v>21181119.77</v>
      </c>
      <c r="GL336">
        <v>8580761.0979999993</v>
      </c>
      <c r="GM336">
        <v>13775606.77</v>
      </c>
      <c r="GN336">
        <v>979402.0797</v>
      </c>
      <c r="GO336">
        <v>300282.92879999999</v>
      </c>
      <c r="GP336">
        <v>1295269.4739999999</v>
      </c>
      <c r="GQ336">
        <v>1065231.219</v>
      </c>
      <c r="GR336">
        <v>47325.817779999998</v>
      </c>
      <c r="GS336">
        <v>2408108.62</v>
      </c>
      <c r="GT336">
        <v>473436.5465</v>
      </c>
      <c r="GU336">
        <v>28985934.010000002</v>
      </c>
      <c r="GV336">
        <v>1699926.83</v>
      </c>
      <c r="GW336">
        <v>831603.42660000001</v>
      </c>
      <c r="GX336">
        <v>2044461.469</v>
      </c>
      <c r="GY336">
        <v>1460437.99</v>
      </c>
      <c r="GZ336">
        <v>8041311.9699999997</v>
      </c>
      <c r="HA336">
        <v>9383369.5040000007</v>
      </c>
      <c r="HB336">
        <v>2915961.4139999999</v>
      </c>
      <c r="HC336">
        <v>831567.72259999998</v>
      </c>
      <c r="HD336">
        <v>511208.72149999999</v>
      </c>
      <c r="HE336">
        <v>1792703.72</v>
      </c>
      <c r="HF336">
        <v>1226059.561</v>
      </c>
      <c r="HG336">
        <v>21527898.75</v>
      </c>
      <c r="HH336">
        <v>21559809.41</v>
      </c>
      <c r="HI336">
        <v>4455484.9989999998</v>
      </c>
      <c r="HJ336">
        <v>462019.83350000001</v>
      </c>
      <c r="HK336">
        <v>1470876.0279999999</v>
      </c>
      <c r="HL336">
        <v>1231111.824</v>
      </c>
      <c r="HM336">
        <v>3019473.4959999998</v>
      </c>
      <c r="HN336">
        <v>6944956.5269999998</v>
      </c>
      <c r="HO336">
        <v>610148.46360000002</v>
      </c>
      <c r="HP336">
        <v>964742.78170000005</v>
      </c>
      <c r="HQ336">
        <v>829381.78359999997</v>
      </c>
      <c r="HR336">
        <v>298276.91110000003</v>
      </c>
      <c r="HS336">
        <v>9429297.1280000005</v>
      </c>
      <c r="HT336">
        <v>13696.09138</v>
      </c>
      <c r="HU336">
        <v>195987.492</v>
      </c>
      <c r="HV336">
        <v>4873351.5149999997</v>
      </c>
      <c r="HW336">
        <v>768327.22620000003</v>
      </c>
      <c r="HX336">
        <v>0.199008606</v>
      </c>
      <c r="HY336">
        <v>23770.62962</v>
      </c>
      <c r="HZ336">
        <v>773540.40370000002</v>
      </c>
      <c r="IA336">
        <v>83145422.930000007</v>
      </c>
      <c r="IB336">
        <v>1.6785601429999999</v>
      </c>
      <c r="IC336">
        <v>662855.50300000003</v>
      </c>
      <c r="ID336">
        <v>184862.9546</v>
      </c>
      <c r="IE336">
        <v>1232897.1710000001</v>
      </c>
      <c r="IF336">
        <v>107042159.2</v>
      </c>
      <c r="IG336">
        <v>43875606.590000004</v>
      </c>
      <c r="IH336">
        <v>3585166449</v>
      </c>
      <c r="II336">
        <v>325395172.89999998</v>
      </c>
      <c r="IJ336">
        <v>14330174.18</v>
      </c>
      <c r="IK336">
        <v>4218489.7019999996</v>
      </c>
      <c r="IL336">
        <v>46932118.789999999</v>
      </c>
      <c r="IM336">
        <v>22537351.52</v>
      </c>
      <c r="IN336">
        <v>389258241</v>
      </c>
      <c r="IO336">
        <v>2379308808</v>
      </c>
      <c r="IP336">
        <v>50008728.409999996</v>
      </c>
      <c r="IQ336">
        <v>4815769.9689999996</v>
      </c>
      <c r="IR336">
        <v>3117789.7820000001</v>
      </c>
      <c r="IS336">
        <v>52808315.810000002</v>
      </c>
      <c r="IT336">
        <v>72631912.739999995</v>
      </c>
      <c r="IU336">
        <v>5779632.6840000004</v>
      </c>
      <c r="IV336">
        <v>9587147.3389999997</v>
      </c>
      <c r="IW336">
        <v>1199124.4410000001</v>
      </c>
      <c r="IX336">
        <v>1435692.058</v>
      </c>
      <c r="IY336">
        <v>28995924.559999999</v>
      </c>
      <c r="IZ336">
        <v>13062179.18</v>
      </c>
      <c r="JA336">
        <v>7330802.3480000002</v>
      </c>
      <c r="JB336">
        <v>3294821.3280000002</v>
      </c>
      <c r="JC336">
        <v>6657151.3530000001</v>
      </c>
      <c r="JD336">
        <v>5940141.4529999997</v>
      </c>
      <c r="JE336">
        <v>80607891.909999996</v>
      </c>
      <c r="JF336">
        <v>7112431.7829999998</v>
      </c>
      <c r="JG336">
        <v>27687342.219999999</v>
      </c>
      <c r="JH336">
        <v>3092646.0180000002</v>
      </c>
      <c r="JI336">
        <v>8878731.5419999994</v>
      </c>
      <c r="JJ336">
        <v>31843777.190000001</v>
      </c>
      <c r="JK336">
        <v>7591925.4570000004</v>
      </c>
      <c r="JL336">
        <v>41137781.399999999</v>
      </c>
      <c r="JM336">
        <v>35565937.859999999</v>
      </c>
      <c r="JN336">
        <v>32233688.960000001</v>
      </c>
      <c r="JO336">
        <v>5175510.0750000002</v>
      </c>
      <c r="JP336">
        <v>30330328.289999999</v>
      </c>
      <c r="JQ336">
        <v>74616419.189999998</v>
      </c>
      <c r="JR336">
        <v>5444979.5710000005</v>
      </c>
      <c r="JS336">
        <v>2214156.2829999998</v>
      </c>
      <c r="JT336">
        <v>933365.30850000004</v>
      </c>
      <c r="JU336">
        <v>20337920.84</v>
      </c>
      <c r="JV336">
        <v>709767983.29999995</v>
      </c>
      <c r="JW336">
        <v>46837578.619999997</v>
      </c>
      <c r="JX336">
        <v>164789199.80000001</v>
      </c>
      <c r="JY336">
        <v>437974764.80000001</v>
      </c>
      <c r="JZ336">
        <v>6200792.7609999999</v>
      </c>
      <c r="KA336">
        <v>15467332.810000001</v>
      </c>
      <c r="KB336">
        <v>341372.00329999998</v>
      </c>
      <c r="KC336">
        <v>66422352.189999998</v>
      </c>
      <c r="KD336">
        <v>4174410.79</v>
      </c>
      <c r="KE336">
        <v>611235.58539999998</v>
      </c>
      <c r="KF336">
        <v>21277096.32</v>
      </c>
      <c r="KG336">
        <v>11572326.77</v>
      </c>
      <c r="KH336">
        <v>13946587.42</v>
      </c>
      <c r="KI336">
        <v>21799062.829999998</v>
      </c>
      <c r="KJ336">
        <v>605010.68070000003</v>
      </c>
      <c r="KK336">
        <v>2404660.5750000002</v>
      </c>
      <c r="KL336">
        <v>8929732.3550000004</v>
      </c>
      <c r="KM336">
        <v>1345603.8289999999</v>
      </c>
      <c r="KN336">
        <v>855242.80449999997</v>
      </c>
      <c r="KO336">
        <v>387906.815</v>
      </c>
      <c r="KP336">
        <v>513328.2268</v>
      </c>
      <c r="KQ336">
        <v>238624.35519999999</v>
      </c>
      <c r="KR336">
        <v>976505.82149999996</v>
      </c>
      <c r="KS336">
        <v>314978.53980000003</v>
      </c>
      <c r="KT336">
        <v>157326.85810000001</v>
      </c>
      <c r="KU336">
        <v>1418101.7590000001</v>
      </c>
      <c r="KV336">
        <v>3625855.0750000002</v>
      </c>
      <c r="KW336">
        <v>755150.57019999996</v>
      </c>
      <c r="KX336">
        <v>1026765.347</v>
      </c>
      <c r="KY336">
        <v>63640890.609999999</v>
      </c>
      <c r="KZ336">
        <v>3303128.0529999998</v>
      </c>
      <c r="LA336">
        <v>1073474.544</v>
      </c>
      <c r="LB336">
        <v>2199234.9380000001</v>
      </c>
      <c r="LC336">
        <v>4461259.0369999995</v>
      </c>
      <c r="LD336">
        <v>98876356.290000007</v>
      </c>
      <c r="LE336">
        <v>307257360.69999999</v>
      </c>
      <c r="LF336">
        <v>11015220.73</v>
      </c>
      <c r="LG336">
        <v>1043583.24</v>
      </c>
      <c r="LH336">
        <v>936603.63619999995</v>
      </c>
      <c r="LI336">
        <v>242757241.19999999</v>
      </c>
      <c r="LJ336">
        <v>378199092.19999999</v>
      </c>
      <c r="LK336">
        <v>13044313.550000001</v>
      </c>
      <c r="LL336">
        <v>9465269.8489999995</v>
      </c>
      <c r="LM336">
        <v>8341406.2910000002</v>
      </c>
      <c r="LN336">
        <v>414805807.80000001</v>
      </c>
      <c r="LO336">
        <v>305246114.30000001</v>
      </c>
      <c r="LP336">
        <v>57388914.200000003</v>
      </c>
      <c r="LQ336">
        <v>2027067.27</v>
      </c>
      <c r="LR336">
        <v>5372985.9890000001</v>
      </c>
      <c r="LS336">
        <v>2181518</v>
      </c>
      <c r="LT336">
        <v>2021671.6029999999</v>
      </c>
      <c r="LU336">
        <v>249954.04269999999</v>
      </c>
      <c r="LV336">
        <v>609581.41579999996</v>
      </c>
      <c r="LW336">
        <v>27306.456999999999</v>
      </c>
      <c r="LX336">
        <v>1961158.98</v>
      </c>
      <c r="LY336">
        <v>715933.01190000004</v>
      </c>
      <c r="LZ336">
        <v>320226.54570000002</v>
      </c>
      <c r="MA336">
        <v>4306704.3289999999</v>
      </c>
      <c r="MB336">
        <v>24460735.219999999</v>
      </c>
      <c r="MC336">
        <v>14905413.24</v>
      </c>
      <c r="MD336">
        <v>817614.13139999995</v>
      </c>
      <c r="ME336">
        <v>288155.32770000002</v>
      </c>
      <c r="MF336">
        <v>347490.43540000002</v>
      </c>
      <c r="MG336">
        <v>8542916.5899999999</v>
      </c>
      <c r="MH336">
        <v>489775.67379999999</v>
      </c>
      <c r="MI336">
        <v>34537219.560000002</v>
      </c>
      <c r="MJ336">
        <v>108000027.2</v>
      </c>
      <c r="MK336">
        <v>1212526344</v>
      </c>
      <c r="ML336">
        <v>291890304</v>
      </c>
      <c r="MM336">
        <v>3422400.301</v>
      </c>
      <c r="MN336">
        <v>110774011</v>
      </c>
      <c r="MO336">
        <v>30000359.920000002</v>
      </c>
      <c r="MP336">
        <v>16043377.539999999</v>
      </c>
      <c r="MQ336">
        <v>3855078.9219999998</v>
      </c>
      <c r="MR336">
        <v>165626782.80000001</v>
      </c>
      <c r="MS336">
        <v>17221938.73</v>
      </c>
      <c r="MT336">
        <v>21681366.960000001</v>
      </c>
      <c r="MU336">
        <v>2386680.5389999999</v>
      </c>
      <c r="MV336">
        <v>15738625.359999999</v>
      </c>
      <c r="MW336">
        <v>688047428.5</v>
      </c>
      <c r="MX336">
        <v>178217787.30000001</v>
      </c>
      <c r="MY336">
        <v>146599595.90000001</v>
      </c>
      <c r="MZ336">
        <v>38642470.060000002</v>
      </c>
      <c r="NA336">
        <v>10974439.32</v>
      </c>
      <c r="NB336">
        <v>943350806.89999998</v>
      </c>
      <c r="NC336">
        <v>626861669.39999998</v>
      </c>
      <c r="ND336">
        <v>297931366.30000001</v>
      </c>
      <c r="NE336">
        <v>10290700.109999999</v>
      </c>
      <c r="NF336">
        <v>5640449.2560000001</v>
      </c>
      <c r="NG336">
        <v>1452418.1170000001</v>
      </c>
      <c r="NH336">
        <v>16229734.449999999</v>
      </c>
      <c r="NI336">
        <v>4355270.6229999997</v>
      </c>
      <c r="NJ336">
        <v>6035256.523</v>
      </c>
      <c r="NK336">
        <v>7632202.7560000001</v>
      </c>
      <c r="NL336">
        <v>9612565.8460000008</v>
      </c>
      <c r="NM336">
        <v>21783565.800000001</v>
      </c>
      <c r="NN336">
        <v>22755839.18</v>
      </c>
      <c r="NO336">
        <v>16733706.33</v>
      </c>
      <c r="NP336">
        <v>75964494.780000001</v>
      </c>
      <c r="NQ336">
        <v>148121268.19999999</v>
      </c>
      <c r="NR336">
        <v>80415970.930000007</v>
      </c>
      <c r="NS336">
        <v>15817062.08</v>
      </c>
      <c r="NT336">
        <v>3411901.71</v>
      </c>
      <c r="NU336">
        <v>359914.3982</v>
      </c>
      <c r="NV336">
        <v>103655062.90000001</v>
      </c>
      <c r="NW336">
        <v>519854209.69999999</v>
      </c>
      <c r="NX336">
        <v>572834856.89999998</v>
      </c>
      <c r="NY336">
        <v>190655307.19999999</v>
      </c>
      <c r="NZ336">
        <v>22989450.210000001</v>
      </c>
      <c r="OA336">
        <v>11820666.17</v>
      </c>
      <c r="OB336">
        <v>63784883.619999997</v>
      </c>
      <c r="OC336">
        <v>86683811.450000003</v>
      </c>
      <c r="OD336">
        <v>27464907.68</v>
      </c>
      <c r="OE336">
        <v>117475046.5</v>
      </c>
      <c r="OF336">
        <v>1286991169</v>
      </c>
      <c r="OG336">
        <v>1532655994</v>
      </c>
      <c r="OH336">
        <v>357054950.30000001</v>
      </c>
      <c r="OI336">
        <v>40568867.829999998</v>
      </c>
      <c r="OJ336">
        <v>27092465.559999999</v>
      </c>
      <c r="OK336">
        <v>163060075.80000001</v>
      </c>
      <c r="OL336">
        <v>213010099.40000001</v>
      </c>
      <c r="OM336">
        <v>69521421</v>
      </c>
      <c r="ON336">
        <v>8425116.0879999995</v>
      </c>
      <c r="OO336">
        <v>75363038.280000001</v>
      </c>
      <c r="OP336">
        <v>2228405111</v>
      </c>
      <c r="OQ336">
        <v>689520888.10000002</v>
      </c>
      <c r="OR336">
        <v>110226614</v>
      </c>
      <c r="OS336">
        <v>3728573.713</v>
      </c>
      <c r="OT336">
        <v>78680526.909999996</v>
      </c>
      <c r="OU336">
        <v>168851224.80000001</v>
      </c>
      <c r="OV336">
        <v>266921100.80000001</v>
      </c>
      <c r="OW336">
        <v>167197831.69999999</v>
      </c>
      <c r="OX336">
        <v>67903845</v>
      </c>
      <c r="OY336">
        <v>16540293.449999999</v>
      </c>
      <c r="OZ336">
        <v>595539803.39999998</v>
      </c>
      <c r="PA336">
        <v>36090872.82</v>
      </c>
      <c r="PB336">
        <v>146334000.80000001</v>
      </c>
      <c r="PC336">
        <v>88504241.650000006</v>
      </c>
      <c r="PD336">
        <v>287714598.10000002</v>
      </c>
      <c r="PE336">
        <v>15797180.960000001</v>
      </c>
      <c r="PF336">
        <v>24532500.059999999</v>
      </c>
      <c r="PG336">
        <v>93968579.950000003</v>
      </c>
      <c r="PH336">
        <v>98123685.030000001</v>
      </c>
      <c r="PI336">
        <v>3532738.2489999998</v>
      </c>
      <c r="PJ336">
        <v>66030623.729999997</v>
      </c>
      <c r="PK336">
        <v>2598180.64</v>
      </c>
      <c r="PL336">
        <v>288574260.10000002</v>
      </c>
      <c r="PM336">
        <v>289305025.60000002</v>
      </c>
      <c r="PN336">
        <v>7684965.9879999999</v>
      </c>
      <c r="PO336">
        <v>10755420.51</v>
      </c>
      <c r="PP336">
        <v>97836353.409999996</v>
      </c>
      <c r="PQ336">
        <v>132608163.40000001</v>
      </c>
      <c r="PR336">
        <v>143969084</v>
      </c>
      <c r="PS336">
        <v>19439989.399999999</v>
      </c>
      <c r="PT336">
        <v>9578802.3800000008</v>
      </c>
      <c r="PU336">
        <v>26311784.629999999</v>
      </c>
      <c r="PV336">
        <v>18877799.219999999</v>
      </c>
      <c r="PW336">
        <v>58533392</v>
      </c>
      <c r="PX336">
        <v>65864721.82</v>
      </c>
      <c r="PY336">
        <v>96216653.489999995</v>
      </c>
      <c r="PZ336">
        <v>41362161.75</v>
      </c>
      <c r="QA336">
        <v>16079960.310000001</v>
      </c>
      <c r="QB336">
        <v>13842300.949999999</v>
      </c>
      <c r="QC336">
        <v>61910858.030000001</v>
      </c>
      <c r="QD336">
        <v>117775094.2</v>
      </c>
      <c r="QE336">
        <v>10884000.73</v>
      </c>
      <c r="QF336">
        <v>15705428.91</v>
      </c>
      <c r="QG336">
        <v>5499847.1849999996</v>
      </c>
      <c r="QH336">
        <v>24363011.210000001</v>
      </c>
      <c r="QI336">
        <v>44700087.609999999</v>
      </c>
      <c r="QJ336">
        <v>40605935.479999997</v>
      </c>
      <c r="QK336">
        <v>12849256.710000001</v>
      </c>
      <c r="QL336">
        <v>2225447.9049999998</v>
      </c>
      <c r="QM336">
        <v>1271193.28</v>
      </c>
      <c r="QN336">
        <v>4811504.4119999995</v>
      </c>
      <c r="QO336">
        <v>8800429.0179999992</v>
      </c>
      <c r="QP336">
        <v>7745482.801</v>
      </c>
      <c r="QQ336">
        <v>1935759.773</v>
      </c>
      <c r="QR336">
        <v>2545262.2999999998</v>
      </c>
      <c r="QS336">
        <v>1810909.7009999999</v>
      </c>
      <c r="QT336">
        <v>2693171.784</v>
      </c>
      <c r="QU336">
        <v>1090717.389</v>
      </c>
      <c r="QV336">
        <v>1710438.7790000001</v>
      </c>
      <c r="QW336">
        <v>1303175.7890000001</v>
      </c>
      <c r="QX336">
        <v>1268720.03</v>
      </c>
      <c r="QY336">
        <v>10135130.300000001</v>
      </c>
      <c r="QZ336">
        <v>7045952.1880000001</v>
      </c>
      <c r="RA336">
        <v>12039365.529999999</v>
      </c>
      <c r="RB336">
        <v>7922571.0499999998</v>
      </c>
      <c r="RC336">
        <v>2841462.568</v>
      </c>
      <c r="RD336">
        <v>9741584.8300000001</v>
      </c>
      <c r="RE336">
        <v>2541818.8250000002</v>
      </c>
      <c r="RF336">
        <v>206223.06270000001</v>
      </c>
      <c r="RG336">
        <v>14938043.17</v>
      </c>
      <c r="RH336">
        <v>39973851.950000003</v>
      </c>
      <c r="RI336">
        <v>7403205.3030000003</v>
      </c>
      <c r="RJ336">
        <v>1512954.703</v>
      </c>
      <c r="RK336">
        <v>27191877.82</v>
      </c>
      <c r="RL336">
        <v>12998016.949999999</v>
      </c>
      <c r="RM336">
        <v>3363729.4879999999</v>
      </c>
      <c r="RN336">
        <v>1111805.3330000001</v>
      </c>
      <c r="RO336">
        <v>28309322.23</v>
      </c>
      <c r="RP336">
        <v>8647675.1089999992</v>
      </c>
      <c r="RQ336">
        <v>2269606.5219999999</v>
      </c>
      <c r="RR336">
        <v>3309428.5830000001</v>
      </c>
      <c r="RS336">
        <v>518720.73849999998</v>
      </c>
      <c r="RT336">
        <v>11601609.039999999</v>
      </c>
      <c r="RU336">
        <v>3799176.4619999998</v>
      </c>
      <c r="RV336">
        <v>4862728.6449999996</v>
      </c>
      <c r="RW336">
        <v>4133907.8459999999</v>
      </c>
      <c r="RX336">
        <v>5566102.1940000001</v>
      </c>
      <c r="RY336">
        <v>637805.25320000004</v>
      </c>
      <c r="RZ336">
        <v>681884.40599999996</v>
      </c>
      <c r="SA336">
        <v>215008.87849999999</v>
      </c>
      <c r="SB336">
        <v>1058630.9380000001</v>
      </c>
      <c r="SC336">
        <v>1614350.9650000001</v>
      </c>
      <c r="SD336">
        <v>1079218.9210000001</v>
      </c>
      <c r="SE336">
        <v>2176077.679</v>
      </c>
      <c r="SF336">
        <v>857616.67500000005</v>
      </c>
      <c r="SG336">
        <v>1945135.2239999999</v>
      </c>
    </row>
    <row r="337" spans="1:501" x14ac:dyDescent="0.3">
      <c r="A337" t="s">
        <v>949</v>
      </c>
      <c r="B337">
        <v>180</v>
      </c>
      <c r="C337" t="s">
        <v>338</v>
      </c>
      <c r="D337">
        <v>25480125.27</v>
      </c>
      <c r="E337">
        <v>52926962.060000002</v>
      </c>
      <c r="F337">
        <v>59746890.369999997</v>
      </c>
      <c r="G337">
        <v>4497500.6809999999</v>
      </c>
      <c r="H337">
        <v>1016988.0550000001</v>
      </c>
      <c r="I337">
        <v>77798386.579999998</v>
      </c>
      <c r="J337">
        <v>100984597</v>
      </c>
      <c r="K337">
        <v>94874206.75</v>
      </c>
      <c r="L337">
        <v>37741410.859999999</v>
      </c>
      <c r="M337">
        <v>2904353.537</v>
      </c>
      <c r="N337">
        <v>53261887.68</v>
      </c>
      <c r="O337">
        <v>2416450.4419999998</v>
      </c>
      <c r="P337">
        <v>843170.31579999998</v>
      </c>
      <c r="Q337">
        <v>13305690.48</v>
      </c>
      <c r="R337">
        <v>120967280.7</v>
      </c>
      <c r="S337">
        <v>7305329.6940000001</v>
      </c>
      <c r="T337">
        <v>503430.24180000002</v>
      </c>
      <c r="U337">
        <v>1143094.2790000001</v>
      </c>
      <c r="V337">
        <v>231429626.59999999</v>
      </c>
      <c r="W337">
        <v>203242022.80000001</v>
      </c>
      <c r="X337">
        <v>14140050.460000001</v>
      </c>
      <c r="Y337">
        <v>0.147156386</v>
      </c>
      <c r="Z337">
        <v>1460986.3230000001</v>
      </c>
      <c r="AA337">
        <v>14646884.960000001</v>
      </c>
      <c r="AB337">
        <v>37819027.25</v>
      </c>
      <c r="AC337">
        <v>834039.77919999999</v>
      </c>
      <c r="AD337">
        <v>11023193.93</v>
      </c>
      <c r="AE337">
        <v>49323378.390000001</v>
      </c>
      <c r="AF337">
        <v>11308072.41</v>
      </c>
      <c r="AG337">
        <v>3160904.1740000001</v>
      </c>
      <c r="AH337">
        <v>409533.02130000002</v>
      </c>
      <c r="AI337">
        <v>60104090.299999997</v>
      </c>
      <c r="AJ337">
        <v>45558016.329999998</v>
      </c>
      <c r="AK337">
        <v>23341742.73</v>
      </c>
      <c r="AL337">
        <v>67668142.760000005</v>
      </c>
      <c r="AM337">
        <v>15517155.26</v>
      </c>
      <c r="AN337">
        <v>3758783.094</v>
      </c>
      <c r="AO337">
        <v>264856.08889999997</v>
      </c>
      <c r="AP337">
        <v>85167.601420000006</v>
      </c>
      <c r="AQ337">
        <v>10358871.68</v>
      </c>
      <c r="AR337">
        <v>26276376.260000002</v>
      </c>
      <c r="AS337">
        <v>0.28404169000000001</v>
      </c>
      <c r="AT337">
        <v>41999074.100000001</v>
      </c>
      <c r="AU337">
        <v>20297981.07</v>
      </c>
      <c r="AV337">
        <v>59157546.880000003</v>
      </c>
      <c r="AW337">
        <v>120437354.5</v>
      </c>
      <c r="AX337">
        <v>10900693.789999999</v>
      </c>
      <c r="AY337">
        <v>3772223.9040000001</v>
      </c>
      <c r="AZ337">
        <v>8225350.7439999999</v>
      </c>
      <c r="BA337">
        <v>8403002.8719999995</v>
      </c>
      <c r="BB337">
        <v>15654245.539999999</v>
      </c>
      <c r="BC337">
        <v>22989754.789999999</v>
      </c>
      <c r="BD337">
        <v>6375264.1639999999</v>
      </c>
      <c r="BE337">
        <v>20157732.010000002</v>
      </c>
      <c r="BF337">
        <v>31192795.93</v>
      </c>
      <c r="BG337">
        <v>689322.32530000003</v>
      </c>
      <c r="BH337">
        <v>233130.91810000001</v>
      </c>
      <c r="BI337">
        <v>508771</v>
      </c>
      <c r="BJ337">
        <v>13287660.74</v>
      </c>
      <c r="BK337">
        <v>1630516.558</v>
      </c>
      <c r="BL337">
        <v>1897084.4240000001</v>
      </c>
      <c r="BM337">
        <v>35297707.960000001</v>
      </c>
      <c r="BN337">
        <v>2482422.514</v>
      </c>
      <c r="BO337">
        <v>4659517.7300000004</v>
      </c>
      <c r="BP337">
        <v>1250221.5870000001</v>
      </c>
      <c r="BQ337">
        <v>1123803.6370000001</v>
      </c>
      <c r="BR337">
        <v>151502.09589999999</v>
      </c>
      <c r="BS337">
        <v>109383.0745</v>
      </c>
      <c r="BT337">
        <v>3454673.3679999998</v>
      </c>
      <c r="BU337">
        <v>735033.60860000004</v>
      </c>
      <c r="BV337">
        <v>177053.1501</v>
      </c>
      <c r="BW337">
        <v>281214.65399999998</v>
      </c>
      <c r="BX337">
        <v>2413690.1260000002</v>
      </c>
      <c r="BY337">
        <v>124411.7729</v>
      </c>
      <c r="BZ337">
        <v>2307858.2039999999</v>
      </c>
      <c r="CA337">
        <v>764417.44660000002</v>
      </c>
      <c r="CB337">
        <v>1268131.808</v>
      </c>
      <c r="CC337">
        <v>761618.98230000003</v>
      </c>
      <c r="CD337">
        <v>1391948</v>
      </c>
      <c r="CE337">
        <v>1443574.709</v>
      </c>
      <c r="CF337">
        <v>362488.69079999998</v>
      </c>
      <c r="CG337">
        <v>287218.45559999999</v>
      </c>
      <c r="CH337">
        <v>18510286.16</v>
      </c>
      <c r="CI337">
        <v>194743.78539999999</v>
      </c>
      <c r="CJ337">
        <v>3.82468E-3</v>
      </c>
      <c r="CK337">
        <v>789538.01769999997</v>
      </c>
      <c r="CL337">
        <v>3.8962802999999997E-2</v>
      </c>
      <c r="CM337">
        <v>1162711.845</v>
      </c>
      <c r="CN337">
        <v>2536682.17</v>
      </c>
      <c r="CO337">
        <v>16060881.810000001</v>
      </c>
      <c r="CP337">
        <v>602578.64899999998</v>
      </c>
      <c r="CQ337">
        <v>866450.69660000002</v>
      </c>
      <c r="CR337">
        <v>4708063</v>
      </c>
      <c r="CS337">
        <v>35318.149460000001</v>
      </c>
      <c r="CT337">
        <v>1974329</v>
      </c>
      <c r="CU337">
        <v>1273487.523</v>
      </c>
      <c r="CV337">
        <v>78683.845490000007</v>
      </c>
      <c r="CW337">
        <v>2608317.0419999999</v>
      </c>
      <c r="CX337">
        <v>216804.09419999999</v>
      </c>
      <c r="CY337">
        <v>22913927.550000001</v>
      </c>
      <c r="CZ337">
        <v>9783180.9100000001</v>
      </c>
      <c r="DA337">
        <v>3622107.656</v>
      </c>
      <c r="DB337">
        <v>6129459.2319999998</v>
      </c>
      <c r="DC337">
        <v>2024512.044</v>
      </c>
      <c r="DD337">
        <v>1143903.058</v>
      </c>
      <c r="DE337">
        <v>47086388.710000001</v>
      </c>
      <c r="DF337">
        <v>3547535.2059999998</v>
      </c>
      <c r="DG337">
        <v>1811399.4339999999</v>
      </c>
      <c r="DH337">
        <v>1737389.2790000001</v>
      </c>
      <c r="DI337">
        <v>1124423.625</v>
      </c>
      <c r="DJ337">
        <v>815877.33979999996</v>
      </c>
      <c r="DK337">
        <v>121702335.2</v>
      </c>
      <c r="DL337">
        <v>7163679.8569999998</v>
      </c>
      <c r="DM337">
        <v>11051574.789999999</v>
      </c>
      <c r="DN337">
        <v>58795046.979999997</v>
      </c>
      <c r="DO337">
        <v>25296232.41</v>
      </c>
      <c r="DP337">
        <v>157193234.19999999</v>
      </c>
      <c r="DQ337">
        <v>2449387.6430000002</v>
      </c>
      <c r="DR337">
        <v>38046484.189999998</v>
      </c>
      <c r="DS337">
        <v>16665038.039999999</v>
      </c>
      <c r="DT337">
        <v>54726254.57</v>
      </c>
      <c r="DU337">
        <v>384381897.60000002</v>
      </c>
      <c r="DV337">
        <v>9648083</v>
      </c>
      <c r="DW337">
        <v>1271607.372</v>
      </c>
      <c r="DX337">
        <v>1600679.0009999999</v>
      </c>
      <c r="DY337">
        <v>363150.17019999999</v>
      </c>
      <c r="DZ337">
        <v>10660441.779999999</v>
      </c>
      <c r="EA337">
        <v>218121902.80000001</v>
      </c>
      <c r="EB337">
        <v>308256466.10000002</v>
      </c>
      <c r="EC337">
        <v>215015802.09999999</v>
      </c>
      <c r="ED337">
        <v>35606013.170000002</v>
      </c>
      <c r="EE337">
        <v>11165861.74</v>
      </c>
      <c r="EF337">
        <v>7395208.6749999998</v>
      </c>
      <c r="EG337">
        <v>29375755.539999999</v>
      </c>
      <c r="EH337">
        <v>179323.75539999999</v>
      </c>
      <c r="EI337">
        <v>6691298.1900000004</v>
      </c>
      <c r="EJ337">
        <v>3317539</v>
      </c>
      <c r="EK337">
        <v>173775.2003</v>
      </c>
      <c r="EL337">
        <v>23254568</v>
      </c>
      <c r="EM337">
        <v>5411462.9000000004</v>
      </c>
      <c r="EN337">
        <v>2631027.2000000002</v>
      </c>
      <c r="EO337">
        <v>3536707.8450000002</v>
      </c>
      <c r="EP337">
        <v>5053259.3729999997</v>
      </c>
      <c r="EQ337">
        <v>2977996.088</v>
      </c>
      <c r="ER337">
        <v>825956.32400000002</v>
      </c>
      <c r="ES337">
        <v>1458649.946</v>
      </c>
      <c r="ET337">
        <v>6638354.8509999998</v>
      </c>
      <c r="EU337">
        <v>7667653.6069999998</v>
      </c>
      <c r="EV337">
        <v>366138.82089999999</v>
      </c>
      <c r="EW337">
        <v>10921754.189999999</v>
      </c>
      <c r="EX337">
        <v>900243.17909999995</v>
      </c>
      <c r="EY337">
        <v>541997.6189</v>
      </c>
      <c r="EZ337">
        <v>8386341.3130000001</v>
      </c>
      <c r="FA337">
        <v>2142418.409</v>
      </c>
      <c r="FB337">
        <v>3022945.92</v>
      </c>
      <c r="FC337">
        <v>1978435.9240000001</v>
      </c>
      <c r="FD337">
        <v>15952665.52</v>
      </c>
      <c r="FE337">
        <v>6790990.1869999999</v>
      </c>
      <c r="FF337">
        <v>2454129.9679999999</v>
      </c>
      <c r="FG337">
        <v>3953228.713</v>
      </c>
      <c r="FH337">
        <v>985881.07259999996</v>
      </c>
      <c r="FI337">
        <v>976375.03289999999</v>
      </c>
      <c r="FJ337">
        <v>5261597.4579999996</v>
      </c>
      <c r="FK337">
        <v>8297348.2759999996</v>
      </c>
      <c r="FL337">
        <v>75114811.269999996</v>
      </c>
      <c r="FM337">
        <v>2445127.503</v>
      </c>
      <c r="FN337">
        <v>8763510.1109999996</v>
      </c>
      <c r="FO337">
        <v>53172317.390000001</v>
      </c>
      <c r="FP337">
        <v>35579.686659999999</v>
      </c>
      <c r="FQ337">
        <v>5336170.1440000003</v>
      </c>
      <c r="FR337">
        <v>798934.44449999998</v>
      </c>
      <c r="FS337">
        <v>303757.14840000001</v>
      </c>
      <c r="FT337">
        <v>42714.296829999999</v>
      </c>
      <c r="FU337">
        <v>134353.40229999999</v>
      </c>
      <c r="FV337">
        <v>73750509.459999993</v>
      </c>
      <c r="FW337">
        <v>409759.38559999998</v>
      </c>
      <c r="FX337">
        <v>76871159.269999996</v>
      </c>
      <c r="FY337">
        <v>6709741.4189999998</v>
      </c>
      <c r="FZ337">
        <v>6012527.8250000002</v>
      </c>
      <c r="GA337">
        <v>11020354.800000001</v>
      </c>
      <c r="GB337">
        <v>866696.37829999998</v>
      </c>
      <c r="GC337">
        <v>3391089.1069999998</v>
      </c>
      <c r="GD337">
        <v>13188878.76</v>
      </c>
      <c r="GE337">
        <v>2460249.5830000001</v>
      </c>
      <c r="GF337">
        <v>391838.9523</v>
      </c>
      <c r="GG337">
        <v>2893024.33</v>
      </c>
      <c r="GH337">
        <v>813225.04150000005</v>
      </c>
      <c r="GI337">
        <v>3957771.8280000002</v>
      </c>
      <c r="GJ337">
        <v>2185591.3810000001</v>
      </c>
      <c r="GK337">
        <v>21177561.48</v>
      </c>
      <c r="GL337">
        <v>8460189.9250000007</v>
      </c>
      <c r="GM337">
        <v>12998884.51</v>
      </c>
      <c r="GN337">
        <v>966725.77390000003</v>
      </c>
      <c r="GO337">
        <v>287415.27069999999</v>
      </c>
      <c r="GP337">
        <v>1334715.7339999999</v>
      </c>
      <c r="GQ337">
        <v>999886.03850000002</v>
      </c>
      <c r="GR337">
        <v>61121.321069999998</v>
      </c>
      <c r="GS337">
        <v>2618631.392</v>
      </c>
      <c r="GT337">
        <v>395013.8664</v>
      </c>
      <c r="GU337">
        <v>28288608.43</v>
      </c>
      <c r="GV337">
        <v>1605427.067</v>
      </c>
      <c r="GW337">
        <v>810376.85430000001</v>
      </c>
      <c r="GX337">
        <v>2038011</v>
      </c>
      <c r="GY337">
        <v>1361723.6869999999</v>
      </c>
      <c r="GZ337">
        <v>8030432.1119999997</v>
      </c>
      <c r="HA337">
        <v>9521656.7060000002</v>
      </c>
      <c r="HB337">
        <v>2861090.1860000002</v>
      </c>
      <c r="HC337">
        <v>886141.31319999998</v>
      </c>
      <c r="HD337">
        <v>521918</v>
      </c>
      <c r="HE337">
        <v>1858727.942</v>
      </c>
      <c r="HF337">
        <v>1287578.071</v>
      </c>
      <c r="HG337">
        <v>21674887.600000001</v>
      </c>
      <c r="HH337">
        <v>21029902</v>
      </c>
      <c r="HI337">
        <v>4633535.1150000002</v>
      </c>
      <c r="HJ337">
        <v>446220.80469999998</v>
      </c>
      <c r="HK337">
        <v>1599717.59</v>
      </c>
      <c r="HL337">
        <v>1269362.6950000001</v>
      </c>
      <c r="HM337">
        <v>2842960.247</v>
      </c>
      <c r="HN337">
        <v>7072527.4029999999</v>
      </c>
      <c r="HO337">
        <v>646757.37690000003</v>
      </c>
      <c r="HP337">
        <v>962339.25600000005</v>
      </c>
      <c r="HQ337">
        <v>884813.79639999999</v>
      </c>
      <c r="HR337">
        <v>279044.18900000001</v>
      </c>
      <c r="HS337">
        <v>13806799.720000001</v>
      </c>
      <c r="HT337">
        <v>56975.743990000003</v>
      </c>
      <c r="HU337">
        <v>185945.4688</v>
      </c>
      <c r="HV337">
        <v>5066175.8470000001</v>
      </c>
      <c r="HW337">
        <v>861836.37769999995</v>
      </c>
      <c r="HX337">
        <v>0.18025242399999999</v>
      </c>
      <c r="HY337">
        <v>49382.892780000002</v>
      </c>
      <c r="HZ337">
        <v>699657.11569999997</v>
      </c>
      <c r="IA337">
        <v>85765400.25</v>
      </c>
      <c r="IB337">
        <v>1.418269644</v>
      </c>
      <c r="IC337">
        <v>712563.62639999995</v>
      </c>
      <c r="ID337">
        <v>221772.1868</v>
      </c>
      <c r="IE337">
        <v>1245604.507</v>
      </c>
      <c r="IF337">
        <v>106790492.59999999</v>
      </c>
      <c r="IG337">
        <v>43823321.960000001</v>
      </c>
      <c r="IH337">
        <v>3561311979</v>
      </c>
      <c r="II337">
        <v>324250305.80000001</v>
      </c>
      <c r="IJ337">
        <v>14279954.25</v>
      </c>
      <c r="IK337">
        <v>4371581.1919999998</v>
      </c>
      <c r="IL337">
        <v>46395459.939999998</v>
      </c>
      <c r="IM337">
        <v>21970755.030000001</v>
      </c>
      <c r="IN337">
        <v>383725301.60000002</v>
      </c>
      <c r="IO337">
        <v>2339360581</v>
      </c>
      <c r="IP337">
        <v>49967452.979999997</v>
      </c>
      <c r="IQ337">
        <v>4652187.3480000002</v>
      </c>
      <c r="IR337">
        <v>3107687.9470000002</v>
      </c>
      <c r="IS337">
        <v>52033002.799999997</v>
      </c>
      <c r="IT337">
        <v>73870223.170000002</v>
      </c>
      <c r="IU337">
        <v>5314321.8559999997</v>
      </c>
      <c r="IV337">
        <v>9047874.1290000007</v>
      </c>
      <c r="IW337">
        <v>1243128</v>
      </c>
      <c r="IX337">
        <v>1448792.2649999999</v>
      </c>
      <c r="IY337">
        <v>29565369.66</v>
      </c>
      <c r="IZ337">
        <v>13006446.949999999</v>
      </c>
      <c r="JA337">
        <v>7103272.6550000003</v>
      </c>
      <c r="JB337">
        <v>3497297.1120000002</v>
      </c>
      <c r="JC337">
        <v>6919899.3679999998</v>
      </c>
      <c r="JD337">
        <v>5879651</v>
      </c>
      <c r="JE337">
        <v>77765327.799999997</v>
      </c>
      <c r="JF337">
        <v>7159355.2050000001</v>
      </c>
      <c r="JG337">
        <v>28255842.18</v>
      </c>
      <c r="JH337">
        <v>3071894.1690000002</v>
      </c>
      <c r="JI337">
        <v>10684434.029999999</v>
      </c>
      <c r="JJ337">
        <v>31469595.620000001</v>
      </c>
      <c r="JK337">
        <v>7923188.79</v>
      </c>
      <c r="JL337">
        <v>41465040.990000002</v>
      </c>
      <c r="JM337">
        <v>36220058.68</v>
      </c>
      <c r="JN337">
        <v>30709249.489999998</v>
      </c>
      <c r="JO337">
        <v>5031866.5920000002</v>
      </c>
      <c r="JP337">
        <v>29995455.02</v>
      </c>
      <c r="JQ337">
        <v>74425852.629999995</v>
      </c>
      <c r="JR337">
        <v>5363436.3289999999</v>
      </c>
      <c r="JS337">
        <v>2355781.398</v>
      </c>
      <c r="JT337">
        <v>875461.79209999996</v>
      </c>
      <c r="JU337">
        <v>20378736.109999999</v>
      </c>
      <c r="JV337">
        <v>702370504.79999995</v>
      </c>
      <c r="JW337">
        <v>44680203.280000001</v>
      </c>
      <c r="JX337">
        <v>160248998</v>
      </c>
      <c r="JY337">
        <v>462669040.39999998</v>
      </c>
      <c r="JZ337">
        <v>6427957.5460000001</v>
      </c>
      <c r="KA337">
        <v>15428362.039999999</v>
      </c>
      <c r="KB337">
        <v>155232.36230000001</v>
      </c>
      <c r="KC337">
        <v>64861655.520000003</v>
      </c>
      <c r="KD337">
        <v>4190520.7319999998</v>
      </c>
      <c r="KE337">
        <v>773976.57660000003</v>
      </c>
      <c r="KF337">
        <v>20676147.800000001</v>
      </c>
      <c r="KG337">
        <v>11529160.66</v>
      </c>
      <c r="KH337">
        <v>14078416.789999999</v>
      </c>
      <c r="KI337">
        <v>21005560.02</v>
      </c>
      <c r="KJ337">
        <v>657578.7905</v>
      </c>
      <c r="KK337">
        <v>2297927.4049999998</v>
      </c>
      <c r="KL337">
        <v>8633604.9289999995</v>
      </c>
      <c r="KM337">
        <v>1342341.0279999999</v>
      </c>
      <c r="KN337">
        <v>802721.20689999999</v>
      </c>
      <c r="KO337">
        <v>404341.98190000001</v>
      </c>
      <c r="KP337">
        <v>522833.67830000003</v>
      </c>
      <c r="KQ337">
        <v>253898.20509999999</v>
      </c>
      <c r="KR337">
        <v>1002437.735</v>
      </c>
      <c r="KS337">
        <v>345266.58010000002</v>
      </c>
      <c r="KT337">
        <v>185383.546</v>
      </c>
      <c r="KU337">
        <v>1276357.7649999999</v>
      </c>
      <c r="KV337">
        <v>3727887.503</v>
      </c>
      <c r="KW337">
        <v>793064.22609999997</v>
      </c>
      <c r="KX337">
        <v>1009283.532</v>
      </c>
      <c r="KY337">
        <v>63141922.75</v>
      </c>
      <c r="KZ337">
        <v>3404634.5830000001</v>
      </c>
      <c r="LA337">
        <v>949733.27800000005</v>
      </c>
      <c r="LB337">
        <v>2445301.9049999998</v>
      </c>
      <c r="LC337">
        <v>4335351.6140000001</v>
      </c>
      <c r="LD337">
        <v>98473384</v>
      </c>
      <c r="LE337">
        <v>309561505.39999998</v>
      </c>
      <c r="LF337">
        <v>11063337.720000001</v>
      </c>
      <c r="LG337">
        <v>1000258.475</v>
      </c>
      <c r="LH337">
        <v>856078.45700000005</v>
      </c>
      <c r="LI337">
        <v>234823378.19999999</v>
      </c>
      <c r="LJ337">
        <v>369579433.39999998</v>
      </c>
      <c r="LK337">
        <v>13580438.98</v>
      </c>
      <c r="LL337">
        <v>9368989.1500000004</v>
      </c>
      <c r="LM337">
        <v>8368128.1900000004</v>
      </c>
      <c r="LN337">
        <v>414955319</v>
      </c>
      <c r="LO337">
        <v>308434192.5</v>
      </c>
      <c r="LP337">
        <v>56752243.420000002</v>
      </c>
      <c r="LQ337">
        <v>2019418.45</v>
      </c>
      <c r="LR337">
        <v>5502058.7060000002</v>
      </c>
      <c r="LS337">
        <v>2419947.3530000001</v>
      </c>
      <c r="LT337">
        <v>2175874.25</v>
      </c>
      <c r="LU337">
        <v>266214.48249999998</v>
      </c>
      <c r="LV337">
        <v>605959.53529999999</v>
      </c>
      <c r="LW337">
        <v>30010.955379999999</v>
      </c>
      <c r="LX337">
        <v>1874590.7350000001</v>
      </c>
      <c r="LY337">
        <v>551171.82059999998</v>
      </c>
      <c r="LZ337">
        <v>335132.08960000001</v>
      </c>
      <c r="MA337">
        <v>4113472.6970000002</v>
      </c>
      <c r="MB337">
        <v>23882220.25</v>
      </c>
      <c r="MC337">
        <v>15253511.699999999</v>
      </c>
      <c r="MD337">
        <v>939032.55660000001</v>
      </c>
      <c r="ME337">
        <v>276568.06439999997</v>
      </c>
      <c r="MF337">
        <v>362794.81</v>
      </c>
      <c r="MG337">
        <v>8567929.8900000006</v>
      </c>
      <c r="MH337">
        <v>446157</v>
      </c>
      <c r="MI337">
        <v>34246545.280000001</v>
      </c>
      <c r="MJ337">
        <v>103847348.5</v>
      </c>
      <c r="MK337">
        <v>1220840452</v>
      </c>
      <c r="ML337">
        <v>288431757.10000002</v>
      </c>
      <c r="MM337">
        <v>3309635.111</v>
      </c>
      <c r="MN337">
        <v>111990622.90000001</v>
      </c>
      <c r="MO337">
        <v>30225712.739999998</v>
      </c>
      <c r="MP337">
        <v>16208466.869999999</v>
      </c>
      <c r="MQ337">
        <v>3959174.7450000001</v>
      </c>
      <c r="MR337">
        <v>166123156.59999999</v>
      </c>
      <c r="MS337">
        <v>16952705.43</v>
      </c>
      <c r="MT337">
        <v>21970514.18</v>
      </c>
      <c r="MU337">
        <v>2456702.915</v>
      </c>
      <c r="MV337">
        <v>15652173.75</v>
      </c>
      <c r="MW337">
        <v>703429058.20000005</v>
      </c>
      <c r="MX337">
        <v>177997797.19999999</v>
      </c>
      <c r="MY337">
        <v>143707569.5</v>
      </c>
      <c r="MZ337">
        <v>39240246.049999997</v>
      </c>
      <c r="NA337">
        <v>11111137.560000001</v>
      </c>
      <c r="NB337">
        <v>915404395.60000002</v>
      </c>
      <c r="NC337">
        <v>642324650.20000005</v>
      </c>
      <c r="ND337">
        <v>298177376</v>
      </c>
      <c r="NE337">
        <v>9962005.5480000004</v>
      </c>
      <c r="NF337">
        <v>5305654.4280000003</v>
      </c>
      <c r="NG337">
        <v>1525094.6070000001</v>
      </c>
      <c r="NH337">
        <v>16693629.23</v>
      </c>
      <c r="NI337">
        <v>4412501</v>
      </c>
      <c r="NJ337">
        <v>5912128.0439999998</v>
      </c>
      <c r="NK337">
        <v>7581133.0279999999</v>
      </c>
      <c r="NL337">
        <v>9780090.0810000002</v>
      </c>
      <c r="NM337">
        <v>20883200.93</v>
      </c>
      <c r="NN337">
        <v>22074594.18</v>
      </c>
      <c r="NO337">
        <v>16275412.09</v>
      </c>
      <c r="NP337">
        <v>76470359.920000002</v>
      </c>
      <c r="NQ337">
        <v>149373801.90000001</v>
      </c>
      <c r="NR337">
        <v>84058611.079999998</v>
      </c>
      <c r="NS337">
        <v>15491528.880000001</v>
      </c>
      <c r="NT337">
        <v>3498858.889</v>
      </c>
      <c r="NU337">
        <v>387817.71289999998</v>
      </c>
      <c r="NV337">
        <v>106751091.2</v>
      </c>
      <c r="NW337">
        <v>156621896.40000001</v>
      </c>
      <c r="NX337">
        <v>566332646.20000005</v>
      </c>
      <c r="NY337">
        <v>189612943.30000001</v>
      </c>
      <c r="NZ337">
        <v>22765750.66</v>
      </c>
      <c r="OA337">
        <v>11928797.699999999</v>
      </c>
      <c r="OB337">
        <v>63967061.350000001</v>
      </c>
      <c r="OC337">
        <v>85061444.519999996</v>
      </c>
      <c r="OD337">
        <v>27076884.640000001</v>
      </c>
      <c r="OE337">
        <v>113679707.09999999</v>
      </c>
      <c r="OF337">
        <v>1304062743</v>
      </c>
      <c r="OG337">
        <v>1518767909</v>
      </c>
      <c r="OH337">
        <v>359424604.89999998</v>
      </c>
      <c r="OI337">
        <v>41398416.039999999</v>
      </c>
      <c r="OJ337">
        <v>26341140</v>
      </c>
      <c r="OK337">
        <v>164531695.40000001</v>
      </c>
      <c r="OL337">
        <v>222026782.90000001</v>
      </c>
      <c r="OM337">
        <v>66506032.57</v>
      </c>
      <c r="ON337">
        <v>7906758.6330000004</v>
      </c>
      <c r="OO337">
        <v>73746424.450000003</v>
      </c>
      <c r="OP337">
        <v>2248069841</v>
      </c>
      <c r="OQ337">
        <v>675126328.29999995</v>
      </c>
      <c r="OR337">
        <v>107622112</v>
      </c>
      <c r="OS337">
        <v>3792543.3149999999</v>
      </c>
      <c r="OT337">
        <v>78170245</v>
      </c>
      <c r="OU337">
        <v>162652611.30000001</v>
      </c>
      <c r="OV337">
        <v>274319861.89999998</v>
      </c>
      <c r="OW337">
        <v>170213162</v>
      </c>
      <c r="OX337">
        <v>68841090.040000007</v>
      </c>
      <c r="OY337">
        <v>17445852.43</v>
      </c>
      <c r="OZ337">
        <v>600750194.10000002</v>
      </c>
      <c r="PA337">
        <v>34274246</v>
      </c>
      <c r="PB337">
        <v>148192503.30000001</v>
      </c>
      <c r="PC337">
        <v>88963864.620000005</v>
      </c>
      <c r="PD337">
        <v>283764154.39999998</v>
      </c>
      <c r="PE337">
        <v>15924915.390000001</v>
      </c>
      <c r="PF337">
        <v>24254611</v>
      </c>
      <c r="PG337">
        <v>92044053.620000005</v>
      </c>
      <c r="PH337">
        <v>96619142.719999999</v>
      </c>
      <c r="PI337">
        <v>3558195.8739999998</v>
      </c>
      <c r="PJ337">
        <v>67483153.739999995</v>
      </c>
      <c r="PK337">
        <v>2537022.5929999999</v>
      </c>
      <c r="PL337">
        <v>280618751.5</v>
      </c>
      <c r="PM337">
        <v>302988968.39999998</v>
      </c>
      <c r="PN337">
        <v>8277462.9349999996</v>
      </c>
      <c r="PO337">
        <v>10863171.449999999</v>
      </c>
      <c r="PP337">
        <v>98242932.799999997</v>
      </c>
      <c r="PQ337">
        <v>131533563.40000001</v>
      </c>
      <c r="PR337">
        <v>145463440.59999999</v>
      </c>
      <c r="PS337">
        <v>19948258.170000002</v>
      </c>
      <c r="PT337">
        <v>9714122.6860000007</v>
      </c>
      <c r="PU337">
        <v>25543236.84</v>
      </c>
      <c r="PV337">
        <v>18080467.460000001</v>
      </c>
      <c r="PW337">
        <v>58529597</v>
      </c>
      <c r="PX337">
        <v>66986211.170000002</v>
      </c>
      <c r="PY337">
        <v>96313305.810000002</v>
      </c>
      <c r="PZ337">
        <v>41570265.909999996</v>
      </c>
      <c r="QA337">
        <v>15848563.27</v>
      </c>
      <c r="QB337">
        <v>13678634</v>
      </c>
      <c r="QC337">
        <v>60948289.920000002</v>
      </c>
      <c r="QD337">
        <v>114470223</v>
      </c>
      <c r="QE337">
        <v>11304786.27</v>
      </c>
      <c r="QF337">
        <v>15156374.01</v>
      </c>
      <c r="QG337">
        <v>5289245.7060000002</v>
      </c>
      <c r="QH337">
        <v>23092099.559999999</v>
      </c>
      <c r="QI337">
        <v>45650210.869999997</v>
      </c>
      <c r="QJ337">
        <v>40857766.390000001</v>
      </c>
      <c r="QK337">
        <v>13068737.35</v>
      </c>
      <c r="QL337">
        <v>2036234.808</v>
      </c>
      <c r="QM337">
        <v>1226639.0630000001</v>
      </c>
      <c r="QN337">
        <v>4640801.068</v>
      </c>
      <c r="QO337">
        <v>8559823.716</v>
      </c>
      <c r="QP337">
        <v>8041786.716</v>
      </c>
      <c r="QQ337">
        <v>2003886.567</v>
      </c>
      <c r="QR337">
        <v>2490604.531</v>
      </c>
      <c r="QS337">
        <v>1774869.4890000001</v>
      </c>
      <c r="QT337">
        <v>2587216.8650000002</v>
      </c>
      <c r="QU337">
        <v>1080413.4750000001</v>
      </c>
      <c r="QV337">
        <v>1738761.781</v>
      </c>
      <c r="QW337">
        <v>1272313.737</v>
      </c>
      <c r="QX337">
        <v>1306893.6610000001</v>
      </c>
      <c r="QY337">
        <v>10174023.76</v>
      </c>
      <c r="QZ337">
        <v>7104749.0779999997</v>
      </c>
      <c r="RA337">
        <v>11206448.48</v>
      </c>
      <c r="RB337">
        <v>7602349.0590000004</v>
      </c>
      <c r="RC337">
        <v>2992223.1850000001</v>
      </c>
      <c r="RD337">
        <v>9454896.4240000006</v>
      </c>
      <c r="RE337">
        <v>2645300.753</v>
      </c>
      <c r="RF337">
        <v>218253.21230000001</v>
      </c>
      <c r="RG337">
        <v>14831163.42</v>
      </c>
      <c r="RH337">
        <v>40417559.149999999</v>
      </c>
      <c r="RI337">
        <v>7344082.2000000002</v>
      </c>
      <c r="RJ337">
        <v>1557841.889</v>
      </c>
      <c r="RK337">
        <v>27700893.039999999</v>
      </c>
      <c r="RL337">
        <v>13085165</v>
      </c>
      <c r="RM337">
        <v>3403166.6680000001</v>
      </c>
      <c r="RN337">
        <v>1094033.9650000001</v>
      </c>
      <c r="RO337">
        <v>28085690.059999999</v>
      </c>
      <c r="RP337">
        <v>8671206.7650000006</v>
      </c>
      <c r="RQ337">
        <v>2128293.1719999998</v>
      </c>
      <c r="RR337">
        <v>3172170.7030000002</v>
      </c>
      <c r="RS337">
        <v>451567.6373</v>
      </c>
      <c r="RT337">
        <v>11483538.369999999</v>
      </c>
      <c r="RU337">
        <v>3914799.1</v>
      </c>
      <c r="RV337">
        <v>4737915.5619999999</v>
      </c>
      <c r="RW337">
        <v>4062218.4130000002</v>
      </c>
      <c r="RX337">
        <v>5348985.5599999996</v>
      </c>
      <c r="RY337">
        <v>580128.93530000001</v>
      </c>
      <c r="RZ337">
        <v>677481.27789999999</v>
      </c>
      <c r="SA337">
        <v>195153.25229999999</v>
      </c>
      <c r="SB337">
        <v>1045810.162</v>
      </c>
      <c r="SC337">
        <v>1781755.3330000001</v>
      </c>
      <c r="SD337">
        <v>1046891.562</v>
      </c>
      <c r="SE337">
        <v>1885357.713</v>
      </c>
      <c r="SF337">
        <v>931279.81969999999</v>
      </c>
      <c r="SG337">
        <v>1987579.2009999999</v>
      </c>
    </row>
    <row r="338" spans="1:501" x14ac:dyDescent="0.3">
      <c r="A338" t="s">
        <v>949</v>
      </c>
      <c r="B338">
        <v>193</v>
      </c>
      <c r="C338" t="s">
        <v>339</v>
      </c>
      <c r="D338">
        <v>24716993.920000002</v>
      </c>
      <c r="E338">
        <v>50790906.810000002</v>
      </c>
      <c r="F338">
        <v>57846305.200000003</v>
      </c>
      <c r="G338">
        <v>4591197.0290000001</v>
      </c>
      <c r="H338">
        <v>1035643.911</v>
      </c>
      <c r="I338">
        <v>78266388.489999995</v>
      </c>
      <c r="J338">
        <v>99304204.870000005</v>
      </c>
      <c r="K338">
        <v>94069488</v>
      </c>
      <c r="L338">
        <v>38185121.030000001</v>
      </c>
      <c r="M338">
        <v>2786503.824</v>
      </c>
      <c r="N338">
        <v>55795780.439999998</v>
      </c>
      <c r="O338">
        <v>2306761.9709999999</v>
      </c>
      <c r="P338">
        <v>830522.06</v>
      </c>
      <c r="Q338">
        <v>12781005.32</v>
      </c>
      <c r="R338">
        <v>121052548.59999999</v>
      </c>
      <c r="S338">
        <v>7149827.517</v>
      </c>
      <c r="T338">
        <v>471835.26699999999</v>
      </c>
      <c r="U338">
        <v>1188670.3559999999</v>
      </c>
      <c r="V338">
        <v>235734988.30000001</v>
      </c>
      <c r="W338">
        <v>200735143.59999999</v>
      </c>
      <c r="X338">
        <v>14514222.32</v>
      </c>
      <c r="Y338">
        <v>0.32011626199999998</v>
      </c>
      <c r="Z338">
        <v>1401510.4779999999</v>
      </c>
      <c r="AA338">
        <v>14671191.529999999</v>
      </c>
      <c r="AB338">
        <v>41196334.130000003</v>
      </c>
      <c r="AC338">
        <v>966165.91319999995</v>
      </c>
      <c r="AD338">
        <v>11160320.49</v>
      </c>
      <c r="AE338">
        <v>49331874.090000004</v>
      </c>
      <c r="AF338">
        <v>11430324.220000001</v>
      </c>
      <c r="AG338">
        <v>3135102.0950000002</v>
      </c>
      <c r="AH338">
        <v>389070.54519999999</v>
      </c>
      <c r="AI338">
        <v>62726672.57</v>
      </c>
      <c r="AJ338">
        <v>45568114.210000001</v>
      </c>
      <c r="AK338">
        <v>24349046.300000001</v>
      </c>
      <c r="AL338">
        <v>67044477.759999998</v>
      </c>
      <c r="AM338">
        <v>15317188.720000001</v>
      </c>
      <c r="AN338">
        <v>3824656.4029999999</v>
      </c>
      <c r="AO338">
        <v>273644.2916</v>
      </c>
      <c r="AP338">
        <v>82015.175510000001</v>
      </c>
      <c r="AQ338">
        <v>10855808.880000001</v>
      </c>
      <c r="AR338">
        <v>26324612.41</v>
      </c>
      <c r="AS338">
        <v>0.28406303399999999</v>
      </c>
      <c r="AT338">
        <v>40057672.310000002</v>
      </c>
      <c r="AU338">
        <v>20576421.5</v>
      </c>
      <c r="AV338">
        <v>58720929.619999997</v>
      </c>
      <c r="AW338">
        <v>122509129.59999999</v>
      </c>
      <c r="AX338">
        <v>11872657.24</v>
      </c>
      <c r="AY338">
        <v>3757114.642</v>
      </c>
      <c r="AZ338">
        <v>7863832</v>
      </c>
      <c r="BA338">
        <v>8342224.5460000001</v>
      </c>
      <c r="BB338">
        <v>15666226.07</v>
      </c>
      <c r="BC338">
        <v>22668007.690000001</v>
      </c>
      <c r="BD338">
        <v>6467645.5959999999</v>
      </c>
      <c r="BE338">
        <v>19540528.120000001</v>
      </c>
      <c r="BF338">
        <v>30497771.579999998</v>
      </c>
      <c r="BG338">
        <v>739358.3689</v>
      </c>
      <c r="BH338">
        <v>202487.82149999999</v>
      </c>
      <c r="BI338">
        <v>485342.62890000001</v>
      </c>
      <c r="BJ338">
        <v>13345918.85</v>
      </c>
      <c r="BK338">
        <v>1572866.5290000001</v>
      </c>
      <c r="BL338">
        <v>2051406.335</v>
      </c>
      <c r="BM338">
        <v>35548620.509999998</v>
      </c>
      <c r="BN338">
        <v>2394861.0329999998</v>
      </c>
      <c r="BO338">
        <v>4854383.057</v>
      </c>
      <c r="BP338">
        <v>1276568.4890000001</v>
      </c>
      <c r="BQ338">
        <v>1109738.6170000001</v>
      </c>
      <c r="BR338">
        <v>129113.9194</v>
      </c>
      <c r="BS338">
        <v>147122.37890000001</v>
      </c>
      <c r="BT338">
        <v>3404369.8790000002</v>
      </c>
      <c r="BU338">
        <v>781329.51</v>
      </c>
      <c r="BV338">
        <v>175231.83480000001</v>
      </c>
      <c r="BW338">
        <v>230270.48240000001</v>
      </c>
      <c r="BX338">
        <v>2461832.4389999998</v>
      </c>
      <c r="BY338">
        <v>124499.56200000001</v>
      </c>
      <c r="BZ338">
        <v>2287503.6120000002</v>
      </c>
      <c r="CA338">
        <v>751325.83530000004</v>
      </c>
      <c r="CB338">
        <v>1346883.7890000001</v>
      </c>
      <c r="CC338">
        <v>757134.07810000004</v>
      </c>
      <c r="CD338">
        <v>1341436.915</v>
      </c>
      <c r="CE338">
        <v>1367676.7009999999</v>
      </c>
      <c r="CF338">
        <v>338227.5209</v>
      </c>
      <c r="CG338">
        <v>302616</v>
      </c>
      <c r="CH338">
        <v>18137938.09</v>
      </c>
      <c r="CI338">
        <v>195575.9614</v>
      </c>
      <c r="CJ338">
        <v>3.82468E-3</v>
      </c>
      <c r="CK338">
        <v>1029958.571</v>
      </c>
      <c r="CL338">
        <v>5.0071279999999996E-3</v>
      </c>
      <c r="CM338">
        <v>1184520.5360000001</v>
      </c>
      <c r="CN338">
        <v>2789043.3459999999</v>
      </c>
      <c r="CO338">
        <v>16203388.9</v>
      </c>
      <c r="CP338">
        <v>639085.49829999998</v>
      </c>
      <c r="CQ338">
        <v>804992.55379999999</v>
      </c>
      <c r="CR338">
        <v>4791409.9450000003</v>
      </c>
      <c r="CS338">
        <v>14887.437320000001</v>
      </c>
      <c r="CT338">
        <v>1902934.9990000001</v>
      </c>
      <c r="CU338">
        <v>1242657.9129999999</v>
      </c>
      <c r="CV338">
        <v>85561.031310000006</v>
      </c>
      <c r="CW338">
        <v>2642044.3870000001</v>
      </c>
      <c r="CX338">
        <v>250113.6398</v>
      </c>
      <c r="CY338">
        <v>24398326.739999998</v>
      </c>
      <c r="CZ338">
        <v>9423031.3839999996</v>
      </c>
      <c r="DA338">
        <v>3507715.0320000001</v>
      </c>
      <c r="DB338">
        <v>6243233.3940000003</v>
      </c>
      <c r="DC338">
        <v>1931237.939</v>
      </c>
      <c r="DD338">
        <v>1161175.4620000001</v>
      </c>
      <c r="DE338">
        <v>47612291.960000001</v>
      </c>
      <c r="DF338">
        <v>3440476.6869999999</v>
      </c>
      <c r="DG338">
        <v>1891282</v>
      </c>
      <c r="DH338">
        <v>1749917.27</v>
      </c>
      <c r="DI338">
        <v>1061628.9469999999</v>
      </c>
      <c r="DJ338">
        <v>889166.77679999999</v>
      </c>
      <c r="DK338">
        <v>116089599.90000001</v>
      </c>
      <c r="DL338">
        <v>6819313.6849999996</v>
      </c>
      <c r="DM338">
        <v>11336134.9</v>
      </c>
      <c r="DN338">
        <v>58175385.25</v>
      </c>
      <c r="DO338">
        <v>26805584.949999999</v>
      </c>
      <c r="DP338">
        <v>159776450.30000001</v>
      </c>
      <c r="DQ338">
        <v>2248305.8059999999</v>
      </c>
      <c r="DR338">
        <v>38397044.579999998</v>
      </c>
      <c r="DS338">
        <v>16421319.52</v>
      </c>
      <c r="DT338">
        <v>54552698.380000003</v>
      </c>
      <c r="DU338">
        <v>378666519.60000002</v>
      </c>
      <c r="DV338">
        <v>9824264.8880000003</v>
      </c>
      <c r="DW338">
        <v>1315383.2120000001</v>
      </c>
      <c r="DX338">
        <v>1628348.7709999999</v>
      </c>
      <c r="DY338">
        <v>372656.12300000002</v>
      </c>
      <c r="DZ338">
        <v>10917806.91</v>
      </c>
      <c r="EA338">
        <v>220272497.19999999</v>
      </c>
      <c r="EB338">
        <v>314489328.89999998</v>
      </c>
      <c r="EC338">
        <v>214875022</v>
      </c>
      <c r="ED338">
        <v>38593956.25</v>
      </c>
      <c r="EE338">
        <v>11569630</v>
      </c>
      <c r="EF338">
        <v>7268354.3289999999</v>
      </c>
      <c r="EG338">
        <v>29201437.120000001</v>
      </c>
      <c r="EH338">
        <v>257632.95370000001</v>
      </c>
      <c r="EI338">
        <v>6604187.9979999997</v>
      </c>
      <c r="EJ338">
        <v>3390960.889</v>
      </c>
      <c r="EK338">
        <v>150653.4302</v>
      </c>
      <c r="EL338">
        <v>24027996.57</v>
      </c>
      <c r="EM338">
        <v>5108490.42</v>
      </c>
      <c r="EN338">
        <v>2558458.5299999998</v>
      </c>
      <c r="EO338">
        <v>3467017.486</v>
      </c>
      <c r="EP338">
        <v>4838735.5089999996</v>
      </c>
      <c r="EQ338">
        <v>3005912.71</v>
      </c>
      <c r="ER338">
        <v>792113.74600000004</v>
      </c>
      <c r="ES338">
        <v>1554760.7150000001</v>
      </c>
      <c r="ET338">
        <v>6873820.3130000001</v>
      </c>
      <c r="EU338">
        <v>7561378</v>
      </c>
      <c r="EV338">
        <v>365854.92790000001</v>
      </c>
      <c r="EW338">
        <v>10386843.24</v>
      </c>
      <c r="EX338">
        <v>939194.49840000004</v>
      </c>
      <c r="EY338">
        <v>543246.01950000005</v>
      </c>
      <c r="EZ338">
        <v>7937269.915</v>
      </c>
      <c r="FA338">
        <v>2264987.3029999998</v>
      </c>
      <c r="FB338">
        <v>3249912.72</v>
      </c>
      <c r="FC338">
        <v>2079229.348</v>
      </c>
      <c r="FD338">
        <v>16432445.99</v>
      </c>
      <c r="FE338">
        <v>6712994.5590000004</v>
      </c>
      <c r="FF338">
        <v>2249904.898</v>
      </c>
      <c r="FG338">
        <v>3912602.398</v>
      </c>
      <c r="FH338">
        <v>1004235.289</v>
      </c>
      <c r="FI338">
        <v>1033873.063</v>
      </c>
      <c r="FJ338">
        <v>5485286.4510000004</v>
      </c>
      <c r="FK338">
        <v>7437800.085</v>
      </c>
      <c r="FL338">
        <v>75412160.969999999</v>
      </c>
      <c r="FM338">
        <v>2474828.4279999998</v>
      </c>
      <c r="FN338">
        <v>8399910.3570000008</v>
      </c>
      <c r="FO338">
        <v>53191502.770000003</v>
      </c>
      <c r="FP338">
        <v>34312.949200000003</v>
      </c>
      <c r="FQ338">
        <v>5174118.5149999997</v>
      </c>
      <c r="FR338">
        <v>816727.29449999996</v>
      </c>
      <c r="FS338">
        <v>315367.66070000001</v>
      </c>
      <c r="FT338">
        <v>45608.953289999998</v>
      </c>
      <c r="FU338">
        <v>131423.6869</v>
      </c>
      <c r="FV338">
        <v>75103302.900000006</v>
      </c>
      <c r="FW338">
        <v>419021.59279999998</v>
      </c>
      <c r="FX338">
        <v>80400668.019999996</v>
      </c>
      <c r="FY338">
        <v>6672831.2630000003</v>
      </c>
      <c r="FZ338">
        <v>5773545.1030000001</v>
      </c>
      <c r="GA338">
        <v>11109967.27</v>
      </c>
      <c r="GB338">
        <v>897034.76509999996</v>
      </c>
      <c r="GC338">
        <v>3459252.568</v>
      </c>
      <c r="GD338">
        <v>13199553.890000001</v>
      </c>
      <c r="GE338">
        <v>2513345.91</v>
      </c>
      <c r="GF338">
        <v>377843.0405</v>
      </c>
      <c r="GG338">
        <v>2912023.8620000002</v>
      </c>
      <c r="GH338">
        <v>801224.31770000001</v>
      </c>
      <c r="GI338">
        <v>3880783</v>
      </c>
      <c r="GJ338">
        <v>2123514.2370000002</v>
      </c>
      <c r="GK338">
        <v>20956259.870000001</v>
      </c>
      <c r="GL338">
        <v>8376218.3380000005</v>
      </c>
      <c r="GM338">
        <v>13107815.390000001</v>
      </c>
      <c r="GN338">
        <v>950477.93530000001</v>
      </c>
      <c r="GO338">
        <v>283389.07020000002</v>
      </c>
      <c r="GP338">
        <v>1274320.0220000001</v>
      </c>
      <c r="GQ338">
        <v>931050.83959999995</v>
      </c>
      <c r="GR338">
        <v>64606.99987</v>
      </c>
      <c r="GS338">
        <v>2474991.7409999999</v>
      </c>
      <c r="GT338">
        <v>420070.2317</v>
      </c>
      <c r="GU338">
        <v>27375962.640000001</v>
      </c>
      <c r="GV338">
        <v>1589127.291</v>
      </c>
      <c r="GW338">
        <v>845455.85800000001</v>
      </c>
      <c r="GX338">
        <v>1918477.581</v>
      </c>
      <c r="GY338">
        <v>1406244.4709999999</v>
      </c>
      <c r="GZ338">
        <v>8687022.0830000006</v>
      </c>
      <c r="HA338">
        <v>9490111.1239999998</v>
      </c>
      <c r="HB338">
        <v>2714716.5619999999</v>
      </c>
      <c r="HC338">
        <v>865429</v>
      </c>
      <c r="HD338">
        <v>497480.39630000002</v>
      </c>
      <c r="HE338">
        <v>1752293.612</v>
      </c>
      <c r="HF338">
        <v>1278656.048</v>
      </c>
      <c r="HG338">
        <v>22582817.34</v>
      </c>
      <c r="HH338">
        <v>20858469.870000001</v>
      </c>
      <c r="HI338">
        <v>4690141.9189999998</v>
      </c>
      <c r="HJ338">
        <v>482123.78039999999</v>
      </c>
      <c r="HK338">
        <v>1637357.3559999999</v>
      </c>
      <c r="HL338">
        <v>1270323.1510000001</v>
      </c>
      <c r="HM338">
        <v>2954465.7179999999</v>
      </c>
      <c r="HN338">
        <v>6715013.5520000001</v>
      </c>
      <c r="HO338">
        <v>645913.9327</v>
      </c>
      <c r="HP338">
        <v>939260.18900000001</v>
      </c>
      <c r="HQ338">
        <v>873410.78269999998</v>
      </c>
      <c r="HR338">
        <v>286602.12239999999</v>
      </c>
      <c r="HS338">
        <v>9886886.0690000001</v>
      </c>
      <c r="HT338">
        <v>16675.681710000001</v>
      </c>
      <c r="HU338">
        <v>153512.21040000001</v>
      </c>
      <c r="HV338">
        <v>5064686.2280000001</v>
      </c>
      <c r="HW338">
        <v>746510.10640000005</v>
      </c>
      <c r="HX338">
        <v>0.182423799</v>
      </c>
      <c r="HY338">
        <v>34041</v>
      </c>
      <c r="HZ338">
        <v>719772.76859999995</v>
      </c>
      <c r="IA338">
        <v>84388235.049999997</v>
      </c>
      <c r="IB338">
        <v>1.791685092</v>
      </c>
      <c r="IC338">
        <v>720164.19920000003</v>
      </c>
      <c r="ID338">
        <v>218729.83240000001</v>
      </c>
      <c r="IE338">
        <v>1254406.5789999999</v>
      </c>
      <c r="IF338">
        <v>109582550.90000001</v>
      </c>
      <c r="IG338">
        <v>42103118.859999999</v>
      </c>
      <c r="IH338">
        <v>3576485648</v>
      </c>
      <c r="II338">
        <v>324295080.60000002</v>
      </c>
      <c r="IJ338">
        <v>14459291.51</v>
      </c>
      <c r="IK338">
        <v>4512368.5860000001</v>
      </c>
      <c r="IL338">
        <v>45750244.020000003</v>
      </c>
      <c r="IM338">
        <v>21013687.100000001</v>
      </c>
      <c r="IN338">
        <v>388786133.10000002</v>
      </c>
      <c r="IO338">
        <v>2335572213</v>
      </c>
      <c r="IP338">
        <v>48073218.600000001</v>
      </c>
      <c r="IQ338">
        <v>4834300.301</v>
      </c>
      <c r="IR338">
        <v>2963612.5729999999</v>
      </c>
      <c r="IS338">
        <v>51444754.520000003</v>
      </c>
      <c r="IT338">
        <v>73454901.890000001</v>
      </c>
      <c r="IU338">
        <v>5411905.9869999997</v>
      </c>
      <c r="IV338">
        <v>8955847.0370000005</v>
      </c>
      <c r="IW338">
        <v>1293508.4129999999</v>
      </c>
      <c r="IX338">
        <v>1461003.469</v>
      </c>
      <c r="IY338">
        <v>29138408.010000002</v>
      </c>
      <c r="IZ338">
        <v>12738228.619999999</v>
      </c>
      <c r="JA338">
        <v>7184363.682</v>
      </c>
      <c r="JB338">
        <v>3584195.5120000001</v>
      </c>
      <c r="JC338">
        <v>7032023.665</v>
      </c>
      <c r="JD338">
        <v>5711051.6430000002</v>
      </c>
      <c r="JE338">
        <v>79815026.540000007</v>
      </c>
      <c r="JF338">
        <v>6706443.5590000004</v>
      </c>
      <c r="JG338">
        <v>28497816.559999999</v>
      </c>
      <c r="JH338">
        <v>3204218.4360000002</v>
      </c>
      <c r="JI338">
        <v>8283159.4199999999</v>
      </c>
      <c r="JJ338">
        <v>30985898.09</v>
      </c>
      <c r="JK338">
        <v>7893141.5619999999</v>
      </c>
      <c r="JL338">
        <v>41756043.020000003</v>
      </c>
      <c r="JM338">
        <v>37585497.939999998</v>
      </c>
      <c r="JN338">
        <v>31424503.120000001</v>
      </c>
      <c r="JO338">
        <v>4996174.58</v>
      </c>
      <c r="JP338">
        <v>31042119.859999999</v>
      </c>
      <c r="JQ338">
        <v>73589903.700000003</v>
      </c>
      <c r="JR338">
        <v>5704993.0719999997</v>
      </c>
      <c r="JS338">
        <v>2255075.2579999999</v>
      </c>
      <c r="JT338">
        <v>857869.46239999996</v>
      </c>
      <c r="JU338">
        <v>20339149.48</v>
      </c>
      <c r="JV338">
        <v>705116509.70000005</v>
      </c>
      <c r="JW338">
        <v>43907065.850000001</v>
      </c>
      <c r="JX338">
        <v>160046563.40000001</v>
      </c>
      <c r="JY338">
        <v>439922407.30000001</v>
      </c>
      <c r="JZ338">
        <v>5968835.7570000002</v>
      </c>
      <c r="KA338">
        <v>14996933.720000001</v>
      </c>
      <c r="KB338">
        <v>347359.27630000003</v>
      </c>
      <c r="KC338">
        <v>68622237.780000001</v>
      </c>
      <c r="KD338">
        <v>4412613.3530000001</v>
      </c>
      <c r="KE338">
        <v>654314.19449999998</v>
      </c>
      <c r="KF338">
        <v>19872934.390000001</v>
      </c>
      <c r="KG338">
        <v>11760679.48</v>
      </c>
      <c r="KH338">
        <v>14289296.66</v>
      </c>
      <c r="KI338">
        <v>21214413.030000001</v>
      </c>
      <c r="KJ338">
        <v>602455.73800000001</v>
      </c>
      <c r="KK338">
        <v>2444994.7459999998</v>
      </c>
      <c r="KL338">
        <v>8840666.4279999994</v>
      </c>
      <c r="KM338">
        <v>1356880.1950000001</v>
      </c>
      <c r="KN338">
        <v>888900.38670000003</v>
      </c>
      <c r="KO338">
        <v>398851.84720000002</v>
      </c>
      <c r="KP338">
        <v>520908.25199999998</v>
      </c>
      <c r="KQ338">
        <v>216580.3774</v>
      </c>
      <c r="KR338">
        <v>940057.51969999995</v>
      </c>
      <c r="KS338">
        <v>354482.3456</v>
      </c>
      <c r="KT338">
        <v>196624.136</v>
      </c>
      <c r="KU338">
        <v>1218384.8600000001</v>
      </c>
      <c r="KV338">
        <v>3692981.202</v>
      </c>
      <c r="KW338">
        <v>584783.85499999998</v>
      </c>
      <c r="KX338">
        <v>972698.76879999996</v>
      </c>
      <c r="KY338">
        <v>63789556.079999998</v>
      </c>
      <c r="KZ338">
        <v>3050863.9530000002</v>
      </c>
      <c r="LA338">
        <v>1007094.343</v>
      </c>
      <c r="LB338">
        <v>2074630.2860000001</v>
      </c>
      <c r="LC338">
        <v>4349716.4110000003</v>
      </c>
      <c r="LD338">
        <v>98289554.670000002</v>
      </c>
      <c r="LE338">
        <v>305359263.5</v>
      </c>
      <c r="LF338">
        <v>11633169.17</v>
      </c>
      <c r="LG338">
        <v>1020669.999</v>
      </c>
      <c r="LH338">
        <v>986669.58089999994</v>
      </c>
      <c r="LI338">
        <v>245992419.59999999</v>
      </c>
      <c r="LJ338">
        <v>365456142.60000002</v>
      </c>
      <c r="LK338">
        <v>12436433.890000001</v>
      </c>
      <c r="LL338">
        <v>9871096.3589999992</v>
      </c>
      <c r="LM338">
        <v>8844611.2780000009</v>
      </c>
      <c r="LN338">
        <v>429702779.69999999</v>
      </c>
      <c r="LO338">
        <v>312493282.5</v>
      </c>
      <c r="LP338">
        <v>56257260.990000002</v>
      </c>
      <c r="LQ338">
        <v>1986624.243</v>
      </c>
      <c r="LR338">
        <v>5507930.6430000002</v>
      </c>
      <c r="LS338">
        <v>2232105.892</v>
      </c>
      <c r="LT338">
        <v>2036300.0109999999</v>
      </c>
      <c r="LU338">
        <v>303696</v>
      </c>
      <c r="LV338">
        <v>623683.37849999999</v>
      </c>
      <c r="LW338">
        <v>30323.783049999998</v>
      </c>
      <c r="LX338">
        <v>1978278.3740000001</v>
      </c>
      <c r="LY338">
        <v>553824.34019999998</v>
      </c>
      <c r="LZ338">
        <v>283891.8518</v>
      </c>
      <c r="MA338">
        <v>4309445.6960000005</v>
      </c>
      <c r="MB338">
        <v>23228335.690000001</v>
      </c>
      <c r="MC338">
        <v>13935954.52</v>
      </c>
      <c r="MD338">
        <v>933819.10219999996</v>
      </c>
      <c r="ME338">
        <v>290823.25309999997</v>
      </c>
      <c r="MF338">
        <v>355891.87339999998</v>
      </c>
      <c r="MG338">
        <v>8489073.8320000004</v>
      </c>
      <c r="MH338">
        <v>454095.538</v>
      </c>
      <c r="MI338">
        <v>34108361.25</v>
      </c>
      <c r="MJ338">
        <v>107421882.40000001</v>
      </c>
      <c r="MK338">
        <v>1240493124</v>
      </c>
      <c r="ML338">
        <v>281927625.39999998</v>
      </c>
      <c r="MM338">
        <v>3300423.9950000001</v>
      </c>
      <c r="MN338">
        <v>113226145.90000001</v>
      </c>
      <c r="MO338">
        <v>28588111.77</v>
      </c>
      <c r="MP338">
        <v>16895813.600000001</v>
      </c>
      <c r="MQ338">
        <v>4154757.656</v>
      </c>
      <c r="MR338">
        <v>164763991.19999999</v>
      </c>
      <c r="MS338">
        <v>16507692.970000001</v>
      </c>
      <c r="MT338">
        <v>20850781.960000001</v>
      </c>
      <c r="MU338">
        <v>2419809.6269999999</v>
      </c>
      <c r="MV338">
        <v>14901713.949999999</v>
      </c>
      <c r="MW338">
        <v>697529837.70000005</v>
      </c>
      <c r="MX338">
        <v>176895117.30000001</v>
      </c>
      <c r="MY338">
        <v>140131753.40000001</v>
      </c>
      <c r="MZ338">
        <v>40961208.689999998</v>
      </c>
      <c r="NA338">
        <v>10832033.380000001</v>
      </c>
      <c r="NB338">
        <v>933066870.5</v>
      </c>
      <c r="NC338">
        <v>618521944</v>
      </c>
      <c r="ND338">
        <v>291405799.39999998</v>
      </c>
      <c r="NE338">
        <v>9802945.1449999996</v>
      </c>
      <c r="NF338">
        <v>5818744.5619999999</v>
      </c>
      <c r="NG338">
        <v>1605903.1459999999</v>
      </c>
      <c r="NH338">
        <v>16760541.26</v>
      </c>
      <c r="NI338">
        <v>4751837.3619999997</v>
      </c>
      <c r="NJ338">
        <v>5693330.1440000003</v>
      </c>
      <c r="NK338">
        <v>7994237.0389999999</v>
      </c>
      <c r="NL338">
        <v>9866007.0370000005</v>
      </c>
      <c r="NM338">
        <v>21486540.850000001</v>
      </c>
      <c r="NN338">
        <v>22645334.510000002</v>
      </c>
      <c r="NO338">
        <v>16920200.82</v>
      </c>
      <c r="NP338">
        <v>76556178.049999997</v>
      </c>
      <c r="NQ338">
        <v>154855666.80000001</v>
      </c>
      <c r="NR338">
        <v>82694963.549999997</v>
      </c>
      <c r="NS338">
        <v>15661963.550000001</v>
      </c>
      <c r="NT338">
        <v>3771453.2510000002</v>
      </c>
      <c r="NU338">
        <v>363678</v>
      </c>
      <c r="NV338">
        <v>108826202</v>
      </c>
      <c r="NW338">
        <v>539071459.89999998</v>
      </c>
      <c r="NX338">
        <v>583186632.10000002</v>
      </c>
      <c r="NY338">
        <v>197462612.80000001</v>
      </c>
      <c r="NZ338">
        <v>23700673.370000001</v>
      </c>
      <c r="OA338">
        <v>11287756.92</v>
      </c>
      <c r="OB338">
        <v>64634382.509999998</v>
      </c>
      <c r="OC338">
        <v>87515708.359999999</v>
      </c>
      <c r="OD338">
        <v>25950681.539999999</v>
      </c>
      <c r="OE338">
        <v>117728737.90000001</v>
      </c>
      <c r="OF338">
        <v>1311092029</v>
      </c>
      <c r="OG338">
        <v>1521826852</v>
      </c>
      <c r="OH338">
        <v>362913067</v>
      </c>
      <c r="OI338">
        <v>40947658.590000004</v>
      </c>
      <c r="OJ338">
        <v>28264777.850000001</v>
      </c>
      <c r="OK338">
        <v>166302190.19999999</v>
      </c>
      <c r="OL338">
        <v>220745053.69999999</v>
      </c>
      <c r="OM338">
        <v>67592411.269999996</v>
      </c>
      <c r="ON338">
        <v>7975806.5700000003</v>
      </c>
      <c r="OO338">
        <v>72114193.579999998</v>
      </c>
      <c r="OP338">
        <v>2252653167</v>
      </c>
      <c r="OQ338">
        <v>698552556</v>
      </c>
      <c r="OR338">
        <v>106917617.3</v>
      </c>
      <c r="OS338">
        <v>3479212.165</v>
      </c>
      <c r="OT338">
        <v>80000959.219999999</v>
      </c>
      <c r="OU338">
        <v>164457833.90000001</v>
      </c>
      <c r="OV338">
        <v>284680596.69999999</v>
      </c>
      <c r="OW338">
        <v>170969357.5</v>
      </c>
      <c r="OX338">
        <v>69027001.209999993</v>
      </c>
      <c r="OY338">
        <v>17660312.789999999</v>
      </c>
      <c r="OZ338">
        <v>563990692.89999998</v>
      </c>
      <c r="PA338">
        <v>33350450.629999999</v>
      </c>
      <c r="PB338">
        <v>153003861.19999999</v>
      </c>
      <c r="PC338">
        <v>90964098.680000007</v>
      </c>
      <c r="PD338">
        <v>281045136.19999999</v>
      </c>
      <c r="PE338">
        <v>16129886.92</v>
      </c>
      <c r="PF338">
        <v>22679811.149999999</v>
      </c>
      <c r="PG338">
        <v>94989693.040000007</v>
      </c>
      <c r="PH338">
        <v>101493606.09999999</v>
      </c>
      <c r="PI338">
        <v>3690714.68</v>
      </c>
      <c r="PJ338">
        <v>67260011.510000005</v>
      </c>
      <c r="PK338">
        <v>2488324</v>
      </c>
      <c r="PL338">
        <v>273224645.89999998</v>
      </c>
      <c r="PM338">
        <v>292644016.80000001</v>
      </c>
      <c r="PN338">
        <v>7361641.7029999997</v>
      </c>
      <c r="PO338">
        <v>10922361.970000001</v>
      </c>
      <c r="PP338">
        <v>102064093.90000001</v>
      </c>
      <c r="PQ338">
        <v>137665379.80000001</v>
      </c>
      <c r="PR338">
        <v>141257364.40000001</v>
      </c>
      <c r="PS338">
        <v>19239374.48</v>
      </c>
      <c r="PT338">
        <v>9864822.3560000006</v>
      </c>
      <c r="PU338">
        <v>24988192.710000001</v>
      </c>
      <c r="PV338">
        <v>18429976</v>
      </c>
      <c r="PW338">
        <v>57585201.18</v>
      </c>
      <c r="PX338">
        <v>67164926.75</v>
      </c>
      <c r="PY338">
        <v>93472681.290000007</v>
      </c>
      <c r="PZ338">
        <v>40843356.270000003</v>
      </c>
      <c r="QA338">
        <v>15793565.619999999</v>
      </c>
      <c r="QB338">
        <v>13752175.619999999</v>
      </c>
      <c r="QC338">
        <v>62902745.450000003</v>
      </c>
      <c r="QD338">
        <v>112263305</v>
      </c>
      <c r="QE338">
        <v>11172372.08</v>
      </c>
      <c r="QF338">
        <v>15271481.800000001</v>
      </c>
      <c r="QG338">
        <v>5564026.7879999997</v>
      </c>
      <c r="QH338">
        <v>24058672.219999999</v>
      </c>
      <c r="QI338">
        <v>44518385.590000004</v>
      </c>
      <c r="QJ338">
        <v>38181752.5</v>
      </c>
      <c r="QK338">
        <v>12688036</v>
      </c>
      <c r="QL338">
        <v>2206476.3730000001</v>
      </c>
      <c r="QM338">
        <v>1196159.122</v>
      </c>
      <c r="QN338">
        <v>4989520.3329999996</v>
      </c>
      <c r="QO338">
        <v>8574646.7200000007</v>
      </c>
      <c r="QP338">
        <v>8276178.5630000001</v>
      </c>
      <c r="QQ338">
        <v>1873804.9469999999</v>
      </c>
      <c r="QR338">
        <v>2665206.483</v>
      </c>
      <c r="QS338">
        <v>1814457.4680000001</v>
      </c>
      <c r="QT338">
        <v>2706060.463</v>
      </c>
      <c r="QU338">
        <v>1084308.4779999999</v>
      </c>
      <c r="QV338">
        <v>1641408.727</v>
      </c>
      <c r="QW338">
        <v>1153043.92</v>
      </c>
      <c r="QX338">
        <v>1294636.6299999999</v>
      </c>
      <c r="QY338">
        <v>9957168.8929999992</v>
      </c>
      <c r="QZ338">
        <v>7064112.2929999996</v>
      </c>
      <c r="RA338">
        <v>11610264</v>
      </c>
      <c r="RB338">
        <v>7445923.8320000004</v>
      </c>
      <c r="RC338">
        <v>2955834.7889999999</v>
      </c>
      <c r="RD338">
        <v>9826337.5749999993</v>
      </c>
      <c r="RE338">
        <v>2617093.6</v>
      </c>
      <c r="RF338">
        <v>224977.76920000001</v>
      </c>
      <c r="RG338">
        <v>15207724.539999999</v>
      </c>
      <c r="RH338">
        <v>40712540.590000004</v>
      </c>
      <c r="RI338">
        <v>7585620.824</v>
      </c>
      <c r="RJ338">
        <v>1480605.233</v>
      </c>
      <c r="RK338">
        <v>27645272</v>
      </c>
      <c r="RL338">
        <v>13439490.439999999</v>
      </c>
      <c r="RM338">
        <v>3451985.0780000002</v>
      </c>
      <c r="RN338">
        <v>1081097.7139999999</v>
      </c>
      <c r="RO338">
        <v>28025320</v>
      </c>
      <c r="RP338">
        <v>8739827.9030000009</v>
      </c>
      <c r="RQ338">
        <v>2217551.5440000002</v>
      </c>
      <c r="RR338">
        <v>3184377.46</v>
      </c>
      <c r="RS338">
        <v>479375.25400000002</v>
      </c>
      <c r="RT338">
        <v>11518184</v>
      </c>
      <c r="RU338">
        <v>3810816.6680000001</v>
      </c>
      <c r="RV338">
        <v>4951578.0329999998</v>
      </c>
      <c r="RW338">
        <v>4296677.4210000001</v>
      </c>
      <c r="RX338">
        <v>5731872.7999999998</v>
      </c>
      <c r="RY338">
        <v>554242.25710000005</v>
      </c>
      <c r="RZ338">
        <v>667872.9706</v>
      </c>
      <c r="SA338">
        <v>169932.921</v>
      </c>
      <c r="SB338">
        <v>1085804.165</v>
      </c>
      <c r="SC338">
        <v>1718604.8589999999</v>
      </c>
      <c r="SD338">
        <v>1084056.027</v>
      </c>
      <c r="SE338">
        <v>1884046.541</v>
      </c>
      <c r="SF338">
        <v>915442.38760000002</v>
      </c>
      <c r="SG338">
        <v>1855046.743</v>
      </c>
    </row>
    <row r="339" spans="1:501" x14ac:dyDescent="0.3">
      <c r="A339" t="s">
        <v>949</v>
      </c>
      <c r="B339">
        <v>206</v>
      </c>
      <c r="C339" t="s">
        <v>340</v>
      </c>
      <c r="D339">
        <v>25854764.41</v>
      </c>
      <c r="E339">
        <v>51308181.850000001</v>
      </c>
      <c r="F339">
        <v>59877760.079999998</v>
      </c>
      <c r="G339">
        <v>4751547.3729999997</v>
      </c>
      <c r="H339">
        <v>1032804.704</v>
      </c>
      <c r="I339">
        <v>76214419.060000002</v>
      </c>
      <c r="J339">
        <v>93486010.069999993</v>
      </c>
      <c r="K339">
        <v>87424266.629999995</v>
      </c>
      <c r="L339">
        <v>39493744.759999998</v>
      </c>
      <c r="M339">
        <v>2893864.3530000001</v>
      </c>
      <c r="N339">
        <v>58025895.850000001</v>
      </c>
      <c r="O339">
        <v>2905396.2420000001</v>
      </c>
      <c r="P339">
        <v>828494.45259999996</v>
      </c>
      <c r="Q339">
        <v>12447950.51</v>
      </c>
      <c r="R339">
        <v>123674030.59999999</v>
      </c>
      <c r="S339">
        <v>6927139.852</v>
      </c>
      <c r="T339">
        <v>571603.38560000004</v>
      </c>
      <c r="U339">
        <v>1267911.551</v>
      </c>
      <c r="V339">
        <v>237670399.19999999</v>
      </c>
      <c r="W339">
        <v>208817215.19999999</v>
      </c>
      <c r="X339">
        <v>14760634.859999999</v>
      </c>
      <c r="Y339">
        <v>3.5120815999999999E-2</v>
      </c>
      <c r="Z339">
        <v>1354344.4950000001</v>
      </c>
      <c r="AA339">
        <v>14117239.210000001</v>
      </c>
      <c r="AB339">
        <v>38281953.350000001</v>
      </c>
      <c r="AC339">
        <v>874852.02819999994</v>
      </c>
      <c r="AD339">
        <v>11134558.42</v>
      </c>
      <c r="AE339">
        <v>51372279.549999997</v>
      </c>
      <c r="AF339">
        <v>11746626.4</v>
      </c>
      <c r="AG339">
        <v>3168425.9130000002</v>
      </c>
      <c r="AH339">
        <v>417522.48979999998</v>
      </c>
      <c r="AI339">
        <v>58337170.729999997</v>
      </c>
      <c r="AJ339">
        <v>41342769.030000001</v>
      </c>
      <c r="AK339">
        <v>20747634.920000002</v>
      </c>
      <c r="AL339">
        <v>70354420.370000005</v>
      </c>
      <c r="AM339">
        <v>16050480.060000001</v>
      </c>
      <c r="AN339">
        <v>3931836.727</v>
      </c>
      <c r="AO339">
        <v>259501.29029999999</v>
      </c>
      <c r="AP339">
        <v>102658.82399999999</v>
      </c>
      <c r="AQ339">
        <v>11097446.810000001</v>
      </c>
      <c r="AR339">
        <v>28499694.52</v>
      </c>
      <c r="AS339">
        <v>2.3686318000000001E-2</v>
      </c>
      <c r="AT339">
        <v>42801966.340000004</v>
      </c>
      <c r="AU339">
        <v>20971214.059999999</v>
      </c>
      <c r="AV339">
        <v>60408672.719999999</v>
      </c>
      <c r="AW339">
        <v>129786120.59999999</v>
      </c>
      <c r="AX339">
        <v>11677852.619999999</v>
      </c>
      <c r="AY339">
        <v>3868578.9580000001</v>
      </c>
      <c r="AZ339">
        <v>8060495.8080000002</v>
      </c>
      <c r="BA339">
        <v>8787917.1229999997</v>
      </c>
      <c r="BB339">
        <v>16522136.83</v>
      </c>
      <c r="BC339">
        <v>23842855.43</v>
      </c>
      <c r="BD339">
        <v>6407813.608</v>
      </c>
      <c r="BE339">
        <v>17494618.260000002</v>
      </c>
      <c r="BF339">
        <v>31690194.879999999</v>
      </c>
      <c r="BG339">
        <v>723447.74899999995</v>
      </c>
      <c r="BH339">
        <v>210225.7231</v>
      </c>
      <c r="BI339">
        <v>539530.13300000003</v>
      </c>
      <c r="BJ339">
        <v>14949927.42</v>
      </c>
      <c r="BK339">
        <v>1553058.9010000001</v>
      </c>
      <c r="BL339">
        <v>2006790.8770000001</v>
      </c>
      <c r="BM339">
        <v>34005752.829999998</v>
      </c>
      <c r="BN339">
        <v>2587995.2650000001</v>
      </c>
      <c r="BO339">
        <v>5082278.2740000002</v>
      </c>
      <c r="BP339">
        <v>1312303.57</v>
      </c>
      <c r="BQ339">
        <v>1135482.608</v>
      </c>
      <c r="BR339">
        <v>162627.764</v>
      </c>
      <c r="BS339">
        <v>108313.2549</v>
      </c>
      <c r="BT339">
        <v>3587791.5469999998</v>
      </c>
      <c r="BU339">
        <v>749488.86910000001</v>
      </c>
      <c r="BV339">
        <v>178198.70619999999</v>
      </c>
      <c r="BW339">
        <v>251004.29310000001</v>
      </c>
      <c r="BX339">
        <v>2523940.9219999998</v>
      </c>
      <c r="BY339">
        <v>123207</v>
      </c>
      <c r="BZ339">
        <v>2348722.7560000001</v>
      </c>
      <c r="CA339">
        <v>772218.68229999999</v>
      </c>
      <c r="CB339">
        <v>1346633.702</v>
      </c>
      <c r="CC339">
        <v>779446.27260000003</v>
      </c>
      <c r="CD339">
        <v>1405207.084</v>
      </c>
      <c r="CE339">
        <v>1521612.41</v>
      </c>
      <c r="CF339">
        <v>341221.89539999998</v>
      </c>
      <c r="CG339">
        <v>284750.41680000001</v>
      </c>
      <c r="CH339">
        <v>20728161.809999999</v>
      </c>
      <c r="CI339">
        <v>415891.84539999999</v>
      </c>
      <c r="CJ339">
        <v>3.4541132000000002E-2</v>
      </c>
      <c r="CK339">
        <v>844225.07209999999</v>
      </c>
      <c r="CL339">
        <v>0.13876191700000001</v>
      </c>
      <c r="CM339">
        <v>1097847.254</v>
      </c>
      <c r="CN339">
        <v>2540722.0950000002</v>
      </c>
      <c r="CO339">
        <v>16144442.17</v>
      </c>
      <c r="CP339">
        <v>665774.68660000002</v>
      </c>
      <c r="CQ339">
        <v>792334.68610000005</v>
      </c>
      <c r="CR339">
        <v>5042467.3210000005</v>
      </c>
      <c r="CS339">
        <v>26929.82445</v>
      </c>
      <c r="CT339">
        <v>2032462.97</v>
      </c>
      <c r="CU339">
        <v>1265252.5079999999</v>
      </c>
      <c r="CV339">
        <v>77464.258019999994</v>
      </c>
      <c r="CW339">
        <v>2739779.966</v>
      </c>
      <c r="CX339">
        <v>205967.17619999999</v>
      </c>
      <c r="CY339">
        <v>23833926</v>
      </c>
      <c r="CZ339">
        <v>10033541.310000001</v>
      </c>
      <c r="DA339">
        <v>3891451.6540000001</v>
      </c>
      <c r="DB339">
        <v>6558302.9330000002</v>
      </c>
      <c r="DC339">
        <v>2224718.7400000002</v>
      </c>
      <c r="DD339">
        <v>1123586.3030000001</v>
      </c>
      <c r="DE339">
        <v>48216435.159999996</v>
      </c>
      <c r="DF339">
        <v>3593979.895</v>
      </c>
      <c r="DG339">
        <v>1924747.08</v>
      </c>
      <c r="DH339">
        <v>1882514.22</v>
      </c>
      <c r="DI339">
        <v>1088765.5830000001</v>
      </c>
      <c r="DJ339">
        <v>930465.31070000003</v>
      </c>
      <c r="DK339">
        <v>125460603.40000001</v>
      </c>
      <c r="DL339">
        <v>7161083.1179999998</v>
      </c>
      <c r="DM339">
        <v>11732918.289999999</v>
      </c>
      <c r="DN339">
        <v>61144203.57</v>
      </c>
      <c r="DO339">
        <v>27033676.309999999</v>
      </c>
      <c r="DP339">
        <v>160032979.90000001</v>
      </c>
      <c r="DQ339">
        <v>2191419.3480000002</v>
      </c>
      <c r="DR339">
        <v>38608401.119999997</v>
      </c>
      <c r="DS339">
        <v>16835616.32</v>
      </c>
      <c r="DT339">
        <v>57443625.240000002</v>
      </c>
      <c r="DU339">
        <v>374560755</v>
      </c>
      <c r="DV339">
        <v>9566132.1579999998</v>
      </c>
      <c r="DW339">
        <v>1254422.4650000001</v>
      </c>
      <c r="DX339">
        <v>1680667.3929999999</v>
      </c>
      <c r="DY339">
        <v>377043.89679999999</v>
      </c>
      <c r="DZ339">
        <v>11029222.16</v>
      </c>
      <c r="EA339">
        <v>223010172.19999999</v>
      </c>
      <c r="EB339">
        <v>315478971.60000002</v>
      </c>
      <c r="EC339">
        <v>211007040.40000001</v>
      </c>
      <c r="ED339">
        <v>38816027.700000003</v>
      </c>
      <c r="EE339">
        <v>11604033.24</v>
      </c>
      <c r="EF339">
        <v>7425582.3169999998</v>
      </c>
      <c r="EG339">
        <v>31150411.620000001</v>
      </c>
      <c r="EH339">
        <v>204668.71960000001</v>
      </c>
      <c r="EI339">
        <v>7034262.0530000003</v>
      </c>
      <c r="EJ339">
        <v>3164805.6340000001</v>
      </c>
      <c r="EK339">
        <v>155612.70989999999</v>
      </c>
      <c r="EL339">
        <v>25027221.82</v>
      </c>
      <c r="EM339">
        <v>5537100.2460000003</v>
      </c>
      <c r="EN339">
        <v>2688748.1469999999</v>
      </c>
      <c r="EO339">
        <v>3664356.352</v>
      </c>
      <c r="EP339">
        <v>5875028.5140000004</v>
      </c>
      <c r="EQ339">
        <v>3338958.6179999998</v>
      </c>
      <c r="ER339">
        <v>777997.36320000002</v>
      </c>
      <c r="ES339">
        <v>1659379.402</v>
      </c>
      <c r="ET339">
        <v>6794358.1189999999</v>
      </c>
      <c r="EU339">
        <v>7686677.21</v>
      </c>
      <c r="EV339">
        <v>410814.78869999998</v>
      </c>
      <c r="EW339">
        <v>11043247.529999999</v>
      </c>
      <c r="EX339">
        <v>938659.20420000004</v>
      </c>
      <c r="EY339">
        <v>675815.06229999999</v>
      </c>
      <c r="EZ339">
        <v>8959020.2949999999</v>
      </c>
      <c r="FA339">
        <v>2357604.9</v>
      </c>
      <c r="FB339">
        <v>3258921.63</v>
      </c>
      <c r="FC339">
        <v>2028211.3929999999</v>
      </c>
      <c r="FD339">
        <v>18049782.07</v>
      </c>
      <c r="FE339">
        <v>7089557.6569999997</v>
      </c>
      <c r="FF339">
        <v>2554447.1</v>
      </c>
      <c r="FG339">
        <v>4287430.4689999996</v>
      </c>
      <c r="FH339">
        <v>1035785.272</v>
      </c>
      <c r="FI339">
        <v>990236.21829999995</v>
      </c>
      <c r="FJ339">
        <v>5561403.4610000001</v>
      </c>
      <c r="FK339">
        <v>8548018.4879999999</v>
      </c>
      <c r="FL339">
        <v>74274672.969999999</v>
      </c>
      <c r="FM339">
        <v>2635928.9240000001</v>
      </c>
      <c r="FN339">
        <v>9039426.7510000002</v>
      </c>
      <c r="FO339">
        <v>54403706.880000003</v>
      </c>
      <c r="FP339">
        <v>34353.710129999999</v>
      </c>
      <c r="FQ339">
        <v>5417617.3810000001</v>
      </c>
      <c r="FR339">
        <v>846777.15469999996</v>
      </c>
      <c r="FS339">
        <v>311520.50709999999</v>
      </c>
      <c r="FT339">
        <v>38798.452219999999</v>
      </c>
      <c r="FU339">
        <v>127101.3826</v>
      </c>
      <c r="FV339">
        <v>79109762.480000004</v>
      </c>
      <c r="FW339">
        <v>410440.04350000003</v>
      </c>
      <c r="FX339">
        <v>84460099.590000004</v>
      </c>
      <c r="FY339">
        <v>7163796.8899999997</v>
      </c>
      <c r="FZ339">
        <v>6233252.6610000003</v>
      </c>
      <c r="GA339">
        <v>11772570</v>
      </c>
      <c r="GB339">
        <v>842536.61159999995</v>
      </c>
      <c r="GC339">
        <v>3622357.1970000002</v>
      </c>
      <c r="GD339">
        <v>13969914.029999999</v>
      </c>
      <c r="GE339">
        <v>2593700.8080000002</v>
      </c>
      <c r="GF339">
        <v>371613.66139999998</v>
      </c>
      <c r="GG339">
        <v>2906816.483</v>
      </c>
      <c r="GH339">
        <v>696440.85290000006</v>
      </c>
      <c r="GI339">
        <v>4588617.1770000001</v>
      </c>
      <c r="GJ339">
        <v>2354518.804</v>
      </c>
      <c r="GK339">
        <v>21385411.489999998</v>
      </c>
      <c r="GL339">
        <v>8739289.8029999994</v>
      </c>
      <c r="GM339">
        <v>14553577.49</v>
      </c>
      <c r="GN339">
        <v>925204.63199999998</v>
      </c>
      <c r="GO339">
        <v>267211.1286</v>
      </c>
      <c r="GP339">
        <v>1389187.558</v>
      </c>
      <c r="GQ339">
        <v>1050413.439</v>
      </c>
      <c r="GR339">
        <v>69870.052580000003</v>
      </c>
      <c r="GS339">
        <v>2607492.4500000002</v>
      </c>
      <c r="GT339">
        <v>479129.58630000002</v>
      </c>
      <c r="GU339">
        <v>30360918.149999999</v>
      </c>
      <c r="GV339">
        <v>1531257.5730000001</v>
      </c>
      <c r="GW339">
        <v>758402.37439999997</v>
      </c>
      <c r="GX339">
        <v>1970361.037</v>
      </c>
      <c r="GY339">
        <v>1468428</v>
      </c>
      <c r="GZ339">
        <v>8919251.7070000004</v>
      </c>
      <c r="HA339">
        <v>9715636.5879999995</v>
      </c>
      <c r="HB339">
        <v>2806961.318</v>
      </c>
      <c r="HC339">
        <v>839992.70609999995</v>
      </c>
      <c r="HD339">
        <v>526647.59089999995</v>
      </c>
      <c r="HE339">
        <v>1693130.81</v>
      </c>
      <c r="HF339">
        <v>1252202.0209999999</v>
      </c>
      <c r="HG339">
        <v>21420217.539999999</v>
      </c>
      <c r="HH339">
        <v>20499824.210000001</v>
      </c>
      <c r="HI339">
        <v>4510596.0109999999</v>
      </c>
      <c r="HJ339">
        <v>419983.56189999997</v>
      </c>
      <c r="HK339">
        <v>1537696.0560000001</v>
      </c>
      <c r="HL339">
        <v>1139745.226</v>
      </c>
      <c r="HM339">
        <v>2780209.5720000002</v>
      </c>
      <c r="HN339">
        <v>6596316.1129999999</v>
      </c>
      <c r="HO339">
        <v>694891.98640000005</v>
      </c>
      <c r="HP339">
        <v>1020750.732</v>
      </c>
      <c r="HQ339">
        <v>940401.81649999996</v>
      </c>
      <c r="HR339">
        <v>290471.67310000001</v>
      </c>
      <c r="HS339">
        <v>12486796.1</v>
      </c>
      <c r="HT339">
        <v>68421.060719999994</v>
      </c>
      <c r="HU339">
        <v>189439.26670000001</v>
      </c>
      <c r="HV339">
        <v>5172529.3590000002</v>
      </c>
      <c r="HW339">
        <v>764549.23939999996</v>
      </c>
      <c r="HX339">
        <v>0.72770813999999995</v>
      </c>
      <c r="HY339">
        <v>34811.569759999998</v>
      </c>
      <c r="HZ339">
        <v>673533.65350000001</v>
      </c>
      <c r="IA339">
        <v>83130093.540000007</v>
      </c>
      <c r="IB339">
        <v>0.81737438100000004</v>
      </c>
      <c r="IC339">
        <v>674386.68290000001</v>
      </c>
      <c r="ID339">
        <v>197735.46720000001</v>
      </c>
      <c r="IE339">
        <v>1133701.7309999999</v>
      </c>
      <c r="IF339">
        <v>110475864</v>
      </c>
      <c r="IG339">
        <v>42364749.299999997</v>
      </c>
      <c r="IH339">
        <v>3700491220</v>
      </c>
      <c r="II339">
        <v>324117290</v>
      </c>
      <c r="IJ339">
        <v>14919844.67</v>
      </c>
      <c r="IK339">
        <v>4438560.6289999997</v>
      </c>
      <c r="IL339">
        <v>47857945.560000002</v>
      </c>
      <c r="IM339">
        <v>22325263.82</v>
      </c>
      <c r="IN339">
        <v>401348995.39999998</v>
      </c>
      <c r="IO339">
        <v>2375151945</v>
      </c>
      <c r="IP339">
        <v>52137165.310000002</v>
      </c>
      <c r="IQ339">
        <v>5040802.4519999996</v>
      </c>
      <c r="IR339">
        <v>3139733.03</v>
      </c>
      <c r="IS339">
        <v>53914298.75</v>
      </c>
      <c r="IT339">
        <v>76840269.870000005</v>
      </c>
      <c r="IU339">
        <v>5402147.3540000003</v>
      </c>
      <c r="IV339">
        <v>9422295.8340000007</v>
      </c>
      <c r="IW339">
        <v>1280297.98</v>
      </c>
      <c r="IX339">
        <v>1466753.0149999999</v>
      </c>
      <c r="IY339">
        <v>29496924.449999999</v>
      </c>
      <c r="IZ339">
        <v>13849743.640000001</v>
      </c>
      <c r="JA339">
        <v>7758956.0429999996</v>
      </c>
      <c r="JB339">
        <v>3495077.2310000001</v>
      </c>
      <c r="JC339">
        <v>7143425.682</v>
      </c>
      <c r="JD339">
        <v>5668125.5449999999</v>
      </c>
      <c r="JE339">
        <v>81347807.390000001</v>
      </c>
      <c r="JF339">
        <v>7139283.4469999997</v>
      </c>
      <c r="JG339">
        <v>29534848.420000002</v>
      </c>
      <c r="JH339">
        <v>3251817.6009999998</v>
      </c>
      <c r="JI339">
        <v>12086847.029999999</v>
      </c>
      <c r="JJ339">
        <v>33869873.719999999</v>
      </c>
      <c r="JK339">
        <v>7655885.1509999996</v>
      </c>
      <c r="JL339">
        <v>41005611.020000003</v>
      </c>
      <c r="JM339">
        <v>36886002.490000002</v>
      </c>
      <c r="JN339">
        <v>30331592.030000001</v>
      </c>
      <c r="JO339">
        <v>5160436.6940000001</v>
      </c>
      <c r="JP339">
        <v>32521493.620000001</v>
      </c>
      <c r="JQ339">
        <v>75707743.120000005</v>
      </c>
      <c r="JR339">
        <v>5813250.4289999995</v>
      </c>
      <c r="JS339">
        <v>2467883.0690000001</v>
      </c>
      <c r="JT339">
        <v>943400.76630000002</v>
      </c>
      <c r="JU339">
        <v>21396082.030000001</v>
      </c>
      <c r="JV339">
        <v>704017840</v>
      </c>
      <c r="JW339">
        <v>45657894.719999999</v>
      </c>
      <c r="JX339">
        <v>165099409.69999999</v>
      </c>
      <c r="JY339">
        <v>461318033.10000002</v>
      </c>
      <c r="JZ339">
        <v>6387577.2939999998</v>
      </c>
      <c r="KA339">
        <v>15979503.25</v>
      </c>
      <c r="KB339">
        <v>353977.71289999998</v>
      </c>
      <c r="KC339">
        <v>70217788.609999999</v>
      </c>
      <c r="KD339">
        <v>4116016.4920000001</v>
      </c>
      <c r="KE339">
        <v>702755.95640000002</v>
      </c>
      <c r="KF339">
        <v>19592187.84</v>
      </c>
      <c r="KG339">
        <v>11562053.279999999</v>
      </c>
      <c r="KH339">
        <v>14074656.640000001</v>
      </c>
      <c r="KI339">
        <v>22162046.530000001</v>
      </c>
      <c r="KJ339">
        <v>661600.46580000001</v>
      </c>
      <c r="KK339">
        <v>2554342.3390000002</v>
      </c>
      <c r="KL339">
        <v>9089328.3269999996</v>
      </c>
      <c r="KM339">
        <v>1551447.612</v>
      </c>
      <c r="KN339">
        <v>897958.69530000002</v>
      </c>
      <c r="KO339">
        <v>407886.3713</v>
      </c>
      <c r="KP339">
        <v>519760.29570000002</v>
      </c>
      <c r="KQ339">
        <v>226666.95749999999</v>
      </c>
      <c r="KR339">
        <v>1023146.928</v>
      </c>
      <c r="KS339">
        <v>342148.07740000001</v>
      </c>
      <c r="KT339">
        <v>185589.63959999999</v>
      </c>
      <c r="KU339">
        <v>1497928.612</v>
      </c>
      <c r="KV339">
        <v>3849870.5989999999</v>
      </c>
      <c r="KW339">
        <v>747299.80830000003</v>
      </c>
      <c r="KX339">
        <v>1109251.574</v>
      </c>
      <c r="KY339">
        <v>64514268.350000001</v>
      </c>
      <c r="KZ339">
        <v>3382503.13</v>
      </c>
      <c r="LA339">
        <v>1042797.452</v>
      </c>
      <c r="LB339">
        <v>2161145.6430000002</v>
      </c>
      <c r="LC339">
        <v>4997617.0710000005</v>
      </c>
      <c r="LD339">
        <v>102707483.7</v>
      </c>
      <c r="LE339">
        <v>313982446.19999999</v>
      </c>
      <c r="LF339">
        <v>11534136.6</v>
      </c>
      <c r="LG339">
        <v>1074052.6629999999</v>
      </c>
      <c r="LH339">
        <v>1033221.791</v>
      </c>
      <c r="LI339">
        <v>271193821.19999999</v>
      </c>
      <c r="LJ339">
        <v>373108035.80000001</v>
      </c>
      <c r="LK339">
        <v>14000730.65</v>
      </c>
      <c r="LL339">
        <v>9793983.5739999991</v>
      </c>
      <c r="LM339">
        <v>9340049.1050000004</v>
      </c>
      <c r="LN339">
        <v>431267355.30000001</v>
      </c>
      <c r="LO339">
        <v>324759038.69999999</v>
      </c>
      <c r="LP339">
        <v>58464311.939999998</v>
      </c>
      <c r="LQ339">
        <v>2137920.551</v>
      </c>
      <c r="LR339">
        <v>5680147.0080000004</v>
      </c>
      <c r="LS339">
        <v>2412949.2579999999</v>
      </c>
      <c r="LT339">
        <v>2151553.2239999999</v>
      </c>
      <c r="LU339">
        <v>300516.92469999997</v>
      </c>
      <c r="LV339">
        <v>710015.13320000004</v>
      </c>
      <c r="LW339">
        <v>20845.944869999999</v>
      </c>
      <c r="LX339">
        <v>1924691.3759999999</v>
      </c>
      <c r="LY339">
        <v>626601.7243</v>
      </c>
      <c r="LZ339">
        <v>343261.81689999998</v>
      </c>
      <c r="MA339">
        <v>3997074.85</v>
      </c>
      <c r="MB339">
        <v>24396954.48</v>
      </c>
      <c r="MC339">
        <v>12733795.949999999</v>
      </c>
      <c r="MD339">
        <v>1011041.834</v>
      </c>
      <c r="ME339">
        <v>270950.78539999999</v>
      </c>
      <c r="MF339">
        <v>410750.38789999997</v>
      </c>
      <c r="MG339">
        <v>7902577.4450000003</v>
      </c>
      <c r="MH339">
        <v>412825.29830000002</v>
      </c>
      <c r="MI339">
        <v>33766027.700000003</v>
      </c>
      <c r="MJ339">
        <v>104035923.2</v>
      </c>
      <c r="MK339">
        <v>1239132411</v>
      </c>
      <c r="ML339">
        <v>289592834.89999998</v>
      </c>
      <c r="MM339">
        <v>3509746.5729999999</v>
      </c>
      <c r="MN339">
        <v>115360220.8</v>
      </c>
      <c r="MO339">
        <v>29185103.379999999</v>
      </c>
      <c r="MP339">
        <v>16590478.67</v>
      </c>
      <c r="MQ339">
        <v>4151219.5809999998</v>
      </c>
      <c r="MR339">
        <v>167847181.40000001</v>
      </c>
      <c r="MS339">
        <v>17317518.829999998</v>
      </c>
      <c r="MT339">
        <v>22241787.73</v>
      </c>
      <c r="MU339">
        <v>2450771.0049999999</v>
      </c>
      <c r="MV339">
        <v>15587285</v>
      </c>
      <c r="MW339">
        <v>711730447</v>
      </c>
      <c r="MX339">
        <v>180582309.19999999</v>
      </c>
      <c r="MY339">
        <v>144954705.30000001</v>
      </c>
      <c r="MZ339">
        <v>40297717.329999998</v>
      </c>
      <c r="NA339">
        <v>11206849.9</v>
      </c>
      <c r="NB339">
        <v>956285638.70000005</v>
      </c>
      <c r="NC339">
        <v>661227381.60000002</v>
      </c>
      <c r="ND339">
        <v>293767154</v>
      </c>
      <c r="NE339">
        <v>10405406.57</v>
      </c>
      <c r="NF339">
        <v>5899338.1830000002</v>
      </c>
      <c r="NG339">
        <v>1584970.1529999999</v>
      </c>
      <c r="NH339">
        <v>17042398.420000002</v>
      </c>
      <c r="NI339">
        <v>4298189.801</v>
      </c>
      <c r="NJ339">
        <v>6277426.3600000003</v>
      </c>
      <c r="NK339">
        <v>8085920.0029999996</v>
      </c>
      <c r="NL339">
        <v>10118312.91</v>
      </c>
      <c r="NM339">
        <v>21330529.02</v>
      </c>
      <c r="NN339">
        <v>23082599.870000001</v>
      </c>
      <c r="NO339">
        <v>16804701.48</v>
      </c>
      <c r="NP339">
        <v>68798235.109999999</v>
      </c>
      <c r="NQ339">
        <v>152865657.5</v>
      </c>
      <c r="NR339">
        <v>82095464.930000007</v>
      </c>
      <c r="NS339">
        <v>16246705.050000001</v>
      </c>
      <c r="NT339">
        <v>3419628.1320000002</v>
      </c>
      <c r="NU339">
        <v>350349.64069999999</v>
      </c>
      <c r="NV339">
        <v>94455881.840000004</v>
      </c>
      <c r="NW339">
        <v>290545081.5</v>
      </c>
      <c r="NX339">
        <v>543315384.29999995</v>
      </c>
      <c r="NY339">
        <v>191541113.40000001</v>
      </c>
      <c r="NZ339">
        <v>23234745.859999999</v>
      </c>
      <c r="OA339">
        <v>10226832.960000001</v>
      </c>
      <c r="OB339">
        <v>64452411.549999997</v>
      </c>
      <c r="OC339">
        <v>81491172.359999999</v>
      </c>
      <c r="OD339">
        <v>26037573.379999999</v>
      </c>
      <c r="OE339">
        <v>99220957.549999997</v>
      </c>
      <c r="OF339">
        <v>1252282185</v>
      </c>
      <c r="OG339">
        <v>1513229277</v>
      </c>
      <c r="OH339">
        <v>352104359.39999998</v>
      </c>
      <c r="OI339">
        <v>40092600.640000001</v>
      </c>
      <c r="OJ339">
        <v>25233432.52</v>
      </c>
      <c r="OK339">
        <v>148486523.19999999</v>
      </c>
      <c r="OL339">
        <v>198638450</v>
      </c>
      <c r="OM339">
        <v>63912069.359999999</v>
      </c>
      <c r="ON339">
        <v>7750973.8289999999</v>
      </c>
      <c r="OO339">
        <v>65617414.350000001</v>
      </c>
      <c r="OP339">
        <v>2175672148</v>
      </c>
      <c r="OQ339">
        <v>665179387.20000005</v>
      </c>
      <c r="OR339">
        <v>104543772.3</v>
      </c>
      <c r="OS339">
        <v>3082945.6710000001</v>
      </c>
      <c r="OT339">
        <v>73624564.769999996</v>
      </c>
      <c r="OU339">
        <v>169916165.09999999</v>
      </c>
      <c r="OV339">
        <v>264458898.40000001</v>
      </c>
      <c r="OW339">
        <v>165303013.69999999</v>
      </c>
      <c r="OX339">
        <v>67150999.840000004</v>
      </c>
      <c r="OY339">
        <v>16140744.66</v>
      </c>
      <c r="OZ339">
        <v>540852534.70000005</v>
      </c>
      <c r="PA339">
        <v>33769795.079999998</v>
      </c>
      <c r="PB339">
        <v>142651962.59999999</v>
      </c>
      <c r="PC339">
        <v>86039679.219999999</v>
      </c>
      <c r="PD339">
        <v>268011651.19999999</v>
      </c>
      <c r="PE339">
        <v>14997616.800000001</v>
      </c>
      <c r="PF339">
        <v>22185390.030000001</v>
      </c>
      <c r="PG339">
        <v>90983298.299999997</v>
      </c>
      <c r="PH339">
        <v>93930262.560000002</v>
      </c>
      <c r="PI339">
        <v>3052615.085</v>
      </c>
      <c r="PJ339">
        <v>64742622.960000001</v>
      </c>
      <c r="PK339">
        <v>2415664.352</v>
      </c>
      <c r="PL339">
        <v>270155670.80000001</v>
      </c>
      <c r="PM339">
        <v>281749574.19999999</v>
      </c>
      <c r="PN339">
        <v>7837402.9100000001</v>
      </c>
      <c r="PO339">
        <v>10950458.58</v>
      </c>
      <c r="PP339">
        <v>90184899.319999993</v>
      </c>
      <c r="PQ339">
        <v>132577999.40000001</v>
      </c>
      <c r="PR339">
        <v>137572148.09999999</v>
      </c>
      <c r="PS339">
        <v>19151000.539999999</v>
      </c>
      <c r="PT339">
        <v>9080273.5559999999</v>
      </c>
      <c r="PU339">
        <v>24699091.140000001</v>
      </c>
      <c r="PV339">
        <v>17286348.010000002</v>
      </c>
      <c r="PW339">
        <v>55099176.329999998</v>
      </c>
      <c r="PX339">
        <v>63368696.329999998</v>
      </c>
      <c r="PY339">
        <v>93033483.719999999</v>
      </c>
      <c r="PZ339">
        <v>39508018.520000003</v>
      </c>
      <c r="QA339">
        <v>14885302.189999999</v>
      </c>
      <c r="QB339">
        <v>12846787.449999999</v>
      </c>
      <c r="QC339">
        <v>59251899.68</v>
      </c>
      <c r="QD339">
        <v>113124183</v>
      </c>
      <c r="QE339">
        <v>10224999.48</v>
      </c>
      <c r="QF339">
        <v>14665255.949999999</v>
      </c>
      <c r="QG339">
        <v>4873734.5880000005</v>
      </c>
      <c r="QH339">
        <v>21636777.41</v>
      </c>
      <c r="QI339">
        <v>41950920.409999996</v>
      </c>
      <c r="QJ339">
        <v>37846966.460000001</v>
      </c>
      <c r="QK339">
        <v>11945770.6</v>
      </c>
      <c r="QL339">
        <v>1775835.1159999999</v>
      </c>
      <c r="QM339">
        <v>1062666.3859999999</v>
      </c>
      <c r="QN339">
        <v>4273820.9069999997</v>
      </c>
      <c r="QO339">
        <v>7866989.2010000004</v>
      </c>
      <c r="QP339">
        <v>7310792.0750000002</v>
      </c>
      <c r="QQ339">
        <v>1606989.77</v>
      </c>
      <c r="QR339">
        <v>2169081.2089999998</v>
      </c>
      <c r="QS339">
        <v>1453037.5859999999</v>
      </c>
      <c r="QT339">
        <v>2700799.4070000001</v>
      </c>
      <c r="QU339">
        <v>1091143.4240000001</v>
      </c>
      <c r="QV339">
        <v>1539483.514</v>
      </c>
      <c r="QW339">
        <v>1070829.3629999999</v>
      </c>
      <c r="QX339">
        <v>1276302.6340000001</v>
      </c>
      <c r="QY339">
        <v>10362835.699999999</v>
      </c>
      <c r="QZ339">
        <v>6176197.0530000003</v>
      </c>
      <c r="RA339">
        <v>11255909.08</v>
      </c>
      <c r="RB339">
        <v>7511278.2359999996</v>
      </c>
      <c r="RC339">
        <v>2993487.639</v>
      </c>
      <c r="RD339">
        <v>8599082.1889999993</v>
      </c>
      <c r="RE339">
        <v>2513873.0980000002</v>
      </c>
      <c r="RF339">
        <v>223958.6862</v>
      </c>
      <c r="RG339">
        <v>15028213.300000001</v>
      </c>
      <c r="RH339">
        <v>38222065.840000004</v>
      </c>
      <c r="RI339">
        <v>7142920.6809999999</v>
      </c>
      <c r="RJ339">
        <v>1436048.9680000001</v>
      </c>
      <c r="RK339">
        <v>26973333.800000001</v>
      </c>
      <c r="RL339">
        <v>12748728.310000001</v>
      </c>
      <c r="RM339">
        <v>3330484.8390000002</v>
      </c>
      <c r="RN339">
        <v>1059223.2720000001</v>
      </c>
      <c r="RO339">
        <v>27793624.66</v>
      </c>
      <c r="RP339">
        <v>8020393.0619999999</v>
      </c>
      <c r="RQ339">
        <v>1983099.4879999999</v>
      </c>
      <c r="RR339">
        <v>3202081.8489999999</v>
      </c>
      <c r="RS339">
        <v>547841.55960000004</v>
      </c>
      <c r="RT339">
        <v>11048676.32</v>
      </c>
      <c r="RU339">
        <v>3467205.983</v>
      </c>
      <c r="RV339">
        <v>4678342.6449999996</v>
      </c>
      <c r="RW339">
        <v>3847560.548</v>
      </c>
      <c r="RX339">
        <v>5088537.9979999997</v>
      </c>
      <c r="RY339">
        <v>499871.5601</v>
      </c>
      <c r="RZ339">
        <v>496855.38750000001</v>
      </c>
      <c r="SA339">
        <v>131091.97020000001</v>
      </c>
      <c r="SB339">
        <v>742230.48970000003</v>
      </c>
      <c r="SC339">
        <v>1397782.2560000001</v>
      </c>
      <c r="SD339">
        <v>787691.22450000001</v>
      </c>
      <c r="SE339">
        <v>1645953.845</v>
      </c>
      <c r="SF339">
        <v>673000.17449999996</v>
      </c>
      <c r="SG339">
        <v>1428352.091</v>
      </c>
    </row>
    <row r="340" spans="1:501" x14ac:dyDescent="0.3">
      <c r="A340" t="s">
        <v>949</v>
      </c>
      <c r="B340">
        <v>219</v>
      </c>
      <c r="C340" t="s">
        <v>341</v>
      </c>
      <c r="D340">
        <v>25384936.07</v>
      </c>
      <c r="E340">
        <v>54857761.310000002</v>
      </c>
      <c r="F340">
        <v>61160377.020000003</v>
      </c>
      <c r="G340">
        <v>4780326.5389999999</v>
      </c>
      <c r="H340">
        <v>1041043.213</v>
      </c>
      <c r="I340">
        <v>81352847.959999993</v>
      </c>
      <c r="J340">
        <v>97279625.659999996</v>
      </c>
      <c r="K340">
        <v>94065772.349999994</v>
      </c>
      <c r="L340">
        <v>40485948.049999997</v>
      </c>
      <c r="M340">
        <v>2883839.7310000001</v>
      </c>
      <c r="N340">
        <v>58522259.920000002</v>
      </c>
      <c r="O340">
        <v>2573949.7439999999</v>
      </c>
      <c r="P340">
        <v>793754.18070000003</v>
      </c>
      <c r="Q340">
        <v>13248454.720000001</v>
      </c>
      <c r="R340">
        <v>125042473.3</v>
      </c>
      <c r="S340">
        <v>7578774.3700000001</v>
      </c>
      <c r="T340">
        <v>520245.3775</v>
      </c>
      <c r="U340">
        <v>1275379.794</v>
      </c>
      <c r="V340">
        <v>250462429.90000001</v>
      </c>
      <c r="W340">
        <v>208942946.19999999</v>
      </c>
      <c r="X340">
        <v>13924963.279999999</v>
      </c>
      <c r="Y340">
        <v>0.34810460500000001</v>
      </c>
      <c r="Z340">
        <v>1439129.5109999999</v>
      </c>
      <c r="AA340">
        <v>14811148.380000001</v>
      </c>
      <c r="AB340">
        <v>39433724.649999999</v>
      </c>
      <c r="AC340">
        <v>1035737.966</v>
      </c>
      <c r="AD340">
        <v>11010437.970000001</v>
      </c>
      <c r="AE340">
        <v>50853822.270000003</v>
      </c>
      <c r="AF340">
        <v>11905981.5</v>
      </c>
      <c r="AG340">
        <v>3344013.51</v>
      </c>
      <c r="AH340">
        <v>404428.42739999999</v>
      </c>
      <c r="AI340">
        <v>59225041.770000003</v>
      </c>
      <c r="AJ340">
        <v>43442178.439999998</v>
      </c>
      <c r="AK340">
        <v>24978602.77</v>
      </c>
      <c r="AL340">
        <v>71169111.650000006</v>
      </c>
      <c r="AM340">
        <v>16294824.66</v>
      </c>
      <c r="AN340">
        <v>3997456.9569999999</v>
      </c>
      <c r="AO340">
        <v>269267.18930000003</v>
      </c>
      <c r="AP340">
        <v>89954.57965</v>
      </c>
      <c r="AQ340">
        <v>10794340</v>
      </c>
      <c r="AR340">
        <v>28382285.02</v>
      </c>
      <c r="AS340">
        <v>0.28405398999999998</v>
      </c>
      <c r="AT340">
        <v>42053811.259999998</v>
      </c>
      <c r="AU340">
        <v>20723063.870000001</v>
      </c>
      <c r="AV340">
        <v>61258824.100000001</v>
      </c>
      <c r="AW340">
        <v>124228415.09999999</v>
      </c>
      <c r="AX340">
        <v>12113512.789999999</v>
      </c>
      <c r="AY340">
        <v>3929748.55</v>
      </c>
      <c r="AZ340">
        <v>8116635.3200000003</v>
      </c>
      <c r="BA340">
        <v>8326533.1469999999</v>
      </c>
      <c r="BB340">
        <v>16483768.08</v>
      </c>
      <c r="BC340">
        <v>24042851.440000001</v>
      </c>
      <c r="BD340">
        <v>6879952.4610000001</v>
      </c>
      <c r="BE340">
        <v>20079953.780000001</v>
      </c>
      <c r="BF340">
        <v>33849086.240000002</v>
      </c>
      <c r="BG340">
        <v>725727.83940000006</v>
      </c>
      <c r="BH340">
        <v>188380.39129999999</v>
      </c>
      <c r="BI340">
        <v>532899.75249999994</v>
      </c>
      <c r="BJ340">
        <v>14282481.119999999</v>
      </c>
      <c r="BK340">
        <v>1694701.0919999999</v>
      </c>
      <c r="BL340">
        <v>2046626.091</v>
      </c>
      <c r="BM340">
        <v>31321893.550000001</v>
      </c>
      <c r="BN340">
        <v>2536416.7259999998</v>
      </c>
      <c r="BO340">
        <v>5037053.0480000004</v>
      </c>
      <c r="BP340">
        <v>1346835.345</v>
      </c>
      <c r="BQ340">
        <v>1117508.23</v>
      </c>
      <c r="BR340">
        <v>154006.09659999999</v>
      </c>
      <c r="BS340">
        <v>104872.30009999999</v>
      </c>
      <c r="BT340">
        <v>3671125.7760000001</v>
      </c>
      <c r="BU340">
        <v>798944.10770000005</v>
      </c>
      <c r="BV340">
        <v>150357.5779</v>
      </c>
      <c r="BW340">
        <v>246870.99230000001</v>
      </c>
      <c r="BX340">
        <v>2530825.7050000001</v>
      </c>
      <c r="BY340">
        <v>119849.8622</v>
      </c>
      <c r="BZ340">
        <v>2371957.6570000001</v>
      </c>
      <c r="CA340">
        <v>767304.19830000005</v>
      </c>
      <c r="CB340">
        <v>1407350.0179999999</v>
      </c>
      <c r="CC340">
        <v>805544.90130000003</v>
      </c>
      <c r="CD340">
        <v>1427376.6869999999</v>
      </c>
      <c r="CE340">
        <v>1511131.79</v>
      </c>
      <c r="CF340">
        <v>351934.60940000002</v>
      </c>
      <c r="CG340">
        <v>300072.23109999998</v>
      </c>
      <c r="CH340">
        <v>18508990.890000001</v>
      </c>
      <c r="CI340">
        <v>235817.41769999999</v>
      </c>
      <c r="CJ340">
        <v>0.105168683</v>
      </c>
      <c r="CK340">
        <v>1035212.223</v>
      </c>
      <c r="CL340">
        <v>4.6215552999999999E-2</v>
      </c>
      <c r="CM340">
        <v>1273316</v>
      </c>
      <c r="CN340">
        <v>2752320.1850000001</v>
      </c>
      <c r="CO340">
        <v>15655835.91</v>
      </c>
      <c r="CP340">
        <v>666236.54630000005</v>
      </c>
      <c r="CQ340">
        <v>818280.60690000001</v>
      </c>
      <c r="CR340">
        <v>4931595.6119999997</v>
      </c>
      <c r="CS340">
        <v>25021.06019</v>
      </c>
      <c r="CT340">
        <v>2093993.963</v>
      </c>
      <c r="CU340">
        <v>1294343.2309999999</v>
      </c>
      <c r="CV340">
        <v>75156.201109999995</v>
      </c>
      <c r="CW340">
        <v>2667225.085</v>
      </c>
      <c r="CX340">
        <v>235571.97270000001</v>
      </c>
      <c r="CY340">
        <v>24935258.359999999</v>
      </c>
      <c r="CZ340">
        <v>9784173.7689999994</v>
      </c>
      <c r="DA340">
        <v>3758556.1809999999</v>
      </c>
      <c r="DB340">
        <v>6352068.7960000001</v>
      </c>
      <c r="DC340">
        <v>2007524.8419999999</v>
      </c>
      <c r="DD340">
        <v>1163130.4809999999</v>
      </c>
      <c r="DE340">
        <v>49416860.009999998</v>
      </c>
      <c r="DF340">
        <v>3604281.892</v>
      </c>
      <c r="DG340">
        <v>1988428.7</v>
      </c>
      <c r="DH340">
        <v>1846543.558</v>
      </c>
      <c r="DI340">
        <v>1196666.3740000001</v>
      </c>
      <c r="DJ340">
        <v>895802.25199999998</v>
      </c>
      <c r="DK340">
        <v>123040516.40000001</v>
      </c>
      <c r="DL340">
        <v>7291592.6330000004</v>
      </c>
      <c r="DM340">
        <v>11810535.1</v>
      </c>
      <c r="DN340">
        <v>62383712.549999997</v>
      </c>
      <c r="DO340">
        <v>26336640.280000001</v>
      </c>
      <c r="DP340">
        <v>165130080</v>
      </c>
      <c r="DQ340">
        <v>2325307.2880000002</v>
      </c>
      <c r="DR340">
        <v>39935685.140000001</v>
      </c>
      <c r="DS340">
        <v>17338100.949999999</v>
      </c>
      <c r="DT340">
        <v>57383173.590000004</v>
      </c>
      <c r="DU340">
        <v>391107175.69999999</v>
      </c>
      <c r="DV340">
        <v>10360562.439999999</v>
      </c>
      <c r="DW340">
        <v>1290290.517</v>
      </c>
      <c r="DX340">
        <v>1729801.943</v>
      </c>
      <c r="DY340">
        <v>371272.33100000001</v>
      </c>
      <c r="DZ340">
        <v>10890209.17</v>
      </c>
      <c r="EA340">
        <v>223050258.59999999</v>
      </c>
      <c r="EB340">
        <v>314947807.89999998</v>
      </c>
      <c r="EC340">
        <v>218071425.40000001</v>
      </c>
      <c r="ED340">
        <v>39955972.32</v>
      </c>
      <c r="EE340">
        <v>11914366.800000001</v>
      </c>
      <c r="EF340">
        <v>7690395.784</v>
      </c>
      <c r="EG340">
        <v>30966046.93</v>
      </c>
      <c r="EH340">
        <v>214553.2475</v>
      </c>
      <c r="EI340">
        <v>6930857.0590000004</v>
      </c>
      <c r="EJ340">
        <v>3360844.5070000002</v>
      </c>
      <c r="EK340">
        <v>167436.8579</v>
      </c>
      <c r="EL340">
        <v>24603403.91</v>
      </c>
      <c r="EM340">
        <v>5513184.0039999997</v>
      </c>
      <c r="EN340">
        <v>2580232.4380000001</v>
      </c>
      <c r="EO340">
        <v>3631179.466</v>
      </c>
      <c r="EP340">
        <v>3421868.4989999998</v>
      </c>
      <c r="EQ340">
        <v>3068185.7850000001</v>
      </c>
      <c r="ER340">
        <v>857523.80709999998</v>
      </c>
      <c r="ES340">
        <v>1499974.291</v>
      </c>
      <c r="ET340">
        <v>7027650.3210000005</v>
      </c>
      <c r="EU340">
        <v>7791901.6670000004</v>
      </c>
      <c r="EV340">
        <v>320188.4192</v>
      </c>
      <c r="EW340">
        <v>11641477.300000001</v>
      </c>
      <c r="EX340">
        <v>962861.62089999998</v>
      </c>
      <c r="EY340">
        <v>593036.79200000002</v>
      </c>
      <c r="EZ340">
        <v>8371491.3880000003</v>
      </c>
      <c r="FA340">
        <v>2228070.7609999999</v>
      </c>
      <c r="FB340">
        <v>3178189.2910000002</v>
      </c>
      <c r="FC340">
        <v>2135559.2140000002</v>
      </c>
      <c r="FD340">
        <v>17091381.800000001</v>
      </c>
      <c r="FE340">
        <v>6794128.1359999999</v>
      </c>
      <c r="FF340">
        <v>2445796.5469999998</v>
      </c>
      <c r="FG340">
        <v>4052796.45</v>
      </c>
      <c r="FH340">
        <v>1053460.379</v>
      </c>
      <c r="FI340">
        <v>986076.62730000005</v>
      </c>
      <c r="FJ340">
        <v>5668926.4869999997</v>
      </c>
      <c r="FK340">
        <v>7687222.4539999999</v>
      </c>
      <c r="FL340">
        <v>76061808.390000001</v>
      </c>
      <c r="FM340">
        <v>2540980.219</v>
      </c>
      <c r="FN340">
        <v>8874982.8690000009</v>
      </c>
      <c r="FO340">
        <v>53151396.140000001</v>
      </c>
      <c r="FP340">
        <v>31366.126960000001</v>
      </c>
      <c r="FQ340">
        <v>5534068.5630000001</v>
      </c>
      <c r="FR340">
        <v>852857.4987</v>
      </c>
      <c r="FS340">
        <v>323147.86479999998</v>
      </c>
      <c r="FT340">
        <v>44561.973400000003</v>
      </c>
      <c r="FU340">
        <v>149904.4192</v>
      </c>
      <c r="FV340">
        <v>78237236.230000004</v>
      </c>
      <c r="FW340">
        <v>440059.62150000001</v>
      </c>
      <c r="FX340">
        <v>82600812.150000006</v>
      </c>
      <c r="FY340">
        <v>6997554.4960000003</v>
      </c>
      <c r="FZ340">
        <v>6169644.6239999998</v>
      </c>
      <c r="GA340">
        <v>11671884.68</v>
      </c>
      <c r="GB340">
        <v>901321.50470000005</v>
      </c>
      <c r="GC340">
        <v>3434031.1669999999</v>
      </c>
      <c r="GD340">
        <v>13900245.16</v>
      </c>
      <c r="GE340">
        <v>2580792.5040000002</v>
      </c>
      <c r="GF340">
        <v>393530.68540000002</v>
      </c>
      <c r="GG340">
        <v>3029769.1310000001</v>
      </c>
      <c r="GH340">
        <v>802183.95810000005</v>
      </c>
      <c r="GI340">
        <v>3918489.6719999998</v>
      </c>
      <c r="GJ340">
        <v>2234799.372</v>
      </c>
      <c r="GK340">
        <v>21948475.98</v>
      </c>
      <c r="GL340">
        <v>8596131.2339999992</v>
      </c>
      <c r="GM340">
        <v>13783849.949999999</v>
      </c>
      <c r="GN340">
        <v>969483.95640000002</v>
      </c>
      <c r="GO340">
        <v>286738.39439999999</v>
      </c>
      <c r="GP340">
        <v>1339309.159</v>
      </c>
      <c r="GQ340">
        <v>1010527.978</v>
      </c>
      <c r="GR340">
        <v>66194.363989999998</v>
      </c>
      <c r="GS340">
        <v>2606863.662</v>
      </c>
      <c r="GT340">
        <v>434011.45770000003</v>
      </c>
      <c r="GU340">
        <v>29297904.43</v>
      </c>
      <c r="GV340">
        <v>1546777</v>
      </c>
      <c r="GW340">
        <v>868139.31940000004</v>
      </c>
      <c r="GX340">
        <v>2047287.4669999999</v>
      </c>
      <c r="GY340">
        <v>1540949.2250000001</v>
      </c>
      <c r="GZ340">
        <v>8218941.7230000002</v>
      </c>
      <c r="HA340">
        <v>9607945.2129999995</v>
      </c>
      <c r="HB340">
        <v>3048136.2510000002</v>
      </c>
      <c r="HC340">
        <v>852422.58070000005</v>
      </c>
      <c r="HD340">
        <v>479498.92200000002</v>
      </c>
      <c r="HE340">
        <v>1844896.584</v>
      </c>
      <c r="HF340">
        <v>1141453.243</v>
      </c>
      <c r="HG340">
        <v>22060521.34</v>
      </c>
      <c r="HH340">
        <v>21602042.079999998</v>
      </c>
      <c r="HI340">
        <v>4913303.5250000004</v>
      </c>
      <c r="HJ340">
        <v>463576.08639999997</v>
      </c>
      <c r="HK340">
        <v>1547959.3459999999</v>
      </c>
      <c r="HL340">
        <v>1330997.8770000001</v>
      </c>
      <c r="HM340">
        <v>2808206.7769999998</v>
      </c>
      <c r="HN340">
        <v>6542028.0420000004</v>
      </c>
      <c r="HO340">
        <v>641353.87029999995</v>
      </c>
      <c r="HP340">
        <v>1035117.986</v>
      </c>
      <c r="HQ340">
        <v>906473.96459999995</v>
      </c>
      <c r="HR340">
        <v>307301.71419999999</v>
      </c>
      <c r="HS340">
        <v>6459332.8609999996</v>
      </c>
      <c r="HT340">
        <v>31533.320879999999</v>
      </c>
      <c r="HU340">
        <v>135695.73699999999</v>
      </c>
      <c r="HV340">
        <v>5226545.2450000001</v>
      </c>
      <c r="HW340">
        <v>809869.29639999999</v>
      </c>
      <c r="HX340">
        <v>0.79968692600000002</v>
      </c>
      <c r="HY340">
        <v>33350.905339999998</v>
      </c>
      <c r="HZ340">
        <v>767305.21149999998</v>
      </c>
      <c r="IA340">
        <v>86570350.840000004</v>
      </c>
      <c r="IB340">
        <v>5.5604256650000004</v>
      </c>
      <c r="IC340">
        <v>719699.57129999995</v>
      </c>
      <c r="ID340">
        <v>227294.8181</v>
      </c>
      <c r="IE340">
        <v>1219829.4979999999</v>
      </c>
      <c r="IF340">
        <v>113496346.8</v>
      </c>
      <c r="IG340">
        <v>44668750.850000001</v>
      </c>
      <c r="IH340">
        <v>3751430441</v>
      </c>
      <c r="II340">
        <v>334847061.5</v>
      </c>
      <c r="IJ340">
        <v>14869526.1</v>
      </c>
      <c r="IK340">
        <v>4546800.9440000001</v>
      </c>
      <c r="IL340">
        <v>49384484.109999999</v>
      </c>
      <c r="IM340">
        <v>23116262.170000002</v>
      </c>
      <c r="IN340">
        <v>407272601.5</v>
      </c>
      <c r="IO340">
        <v>2423889804</v>
      </c>
      <c r="IP340">
        <v>53190569.350000001</v>
      </c>
      <c r="IQ340">
        <v>4983073.1349999998</v>
      </c>
      <c r="IR340">
        <v>3170068.665</v>
      </c>
      <c r="IS340">
        <v>54649068.969999999</v>
      </c>
      <c r="IT340">
        <v>77796004.469999999</v>
      </c>
      <c r="IU340">
        <v>5548817.733</v>
      </c>
      <c r="IV340">
        <v>9723532.0519999992</v>
      </c>
      <c r="IW340">
        <v>1303487.216</v>
      </c>
      <c r="IX340">
        <v>1472224.8089999999</v>
      </c>
      <c r="IY340">
        <v>29041062.809999999</v>
      </c>
      <c r="IZ340">
        <v>13509676.109999999</v>
      </c>
      <c r="JA340">
        <v>7823836.8459999999</v>
      </c>
      <c r="JB340">
        <v>3334863.9670000002</v>
      </c>
      <c r="JC340">
        <v>7262517.1639999999</v>
      </c>
      <c r="JD340">
        <v>5925779.5420000004</v>
      </c>
      <c r="JE340">
        <v>81906150.129999995</v>
      </c>
      <c r="JF340">
        <v>7370608.46</v>
      </c>
      <c r="JG340">
        <v>28839039.48</v>
      </c>
      <c r="JH340">
        <v>3199896.5980000002</v>
      </c>
      <c r="JI340">
        <v>9477914.2860000003</v>
      </c>
      <c r="JJ340">
        <v>32993263.829999998</v>
      </c>
      <c r="JK340">
        <v>8045778.5130000003</v>
      </c>
      <c r="JL340">
        <v>43425169.939999998</v>
      </c>
      <c r="JM340">
        <v>36467055.07</v>
      </c>
      <c r="JN340">
        <v>33118543.98</v>
      </c>
      <c r="JO340">
        <v>5376005.7949999999</v>
      </c>
      <c r="JP340">
        <v>32086582.440000001</v>
      </c>
      <c r="JQ340">
        <v>76916470.540000007</v>
      </c>
      <c r="JR340">
        <v>5820869.1880000001</v>
      </c>
      <c r="JS340">
        <v>2374234.39</v>
      </c>
      <c r="JT340">
        <v>951961.37580000004</v>
      </c>
      <c r="JU340">
        <v>21349092.84</v>
      </c>
      <c r="JV340">
        <v>734922246.89999998</v>
      </c>
      <c r="JW340">
        <v>45852934.490000002</v>
      </c>
      <c r="JX340">
        <v>168870772.5</v>
      </c>
      <c r="JY340">
        <v>474429079.30000001</v>
      </c>
      <c r="JZ340">
        <v>6524994.0060000001</v>
      </c>
      <c r="KA340">
        <v>16037107.119999999</v>
      </c>
      <c r="KB340">
        <v>187799.49350000001</v>
      </c>
      <c r="KC340">
        <v>71110446.840000004</v>
      </c>
      <c r="KD340">
        <v>4445098.3150000004</v>
      </c>
      <c r="KE340">
        <v>807003.61140000005</v>
      </c>
      <c r="KF340">
        <v>20623318.039999999</v>
      </c>
      <c r="KG340">
        <v>12273992.140000001</v>
      </c>
      <c r="KH340">
        <v>13973994.720000001</v>
      </c>
      <c r="KI340">
        <v>22093839.890000001</v>
      </c>
      <c r="KJ340">
        <v>645860.05539999995</v>
      </c>
      <c r="KK340">
        <v>2464255.1060000001</v>
      </c>
      <c r="KL340">
        <v>9140326.6669999994</v>
      </c>
      <c r="KM340">
        <v>1384611.838</v>
      </c>
      <c r="KN340">
        <v>892456.00360000005</v>
      </c>
      <c r="KO340">
        <v>410567.5931</v>
      </c>
      <c r="KP340">
        <v>511160.73469999997</v>
      </c>
      <c r="KQ340">
        <v>224836.01819999999</v>
      </c>
      <c r="KR340">
        <v>982621.25349999999</v>
      </c>
      <c r="KS340">
        <v>361423.23389999999</v>
      </c>
      <c r="KT340">
        <v>181795.26550000001</v>
      </c>
      <c r="KU340">
        <v>1474461.534</v>
      </c>
      <c r="KV340">
        <v>3710912.344</v>
      </c>
      <c r="KW340">
        <v>1045372.851</v>
      </c>
      <c r="KX340">
        <v>1088272.4779999999</v>
      </c>
      <c r="KY340">
        <v>65650270.229999997</v>
      </c>
      <c r="KZ340">
        <v>3514400.801</v>
      </c>
      <c r="LA340">
        <v>1023423.678</v>
      </c>
      <c r="LB340">
        <v>2167626.2689999999</v>
      </c>
      <c r="LC340">
        <v>4571926.4189999998</v>
      </c>
      <c r="LD340">
        <v>103058644.40000001</v>
      </c>
      <c r="LE340">
        <v>308360131.39999998</v>
      </c>
      <c r="LF340">
        <v>11608773.949999999</v>
      </c>
      <c r="LG340">
        <v>1041725.997</v>
      </c>
      <c r="LH340">
        <v>918131.34149999998</v>
      </c>
      <c r="LI340">
        <v>245881431.90000001</v>
      </c>
      <c r="LJ340">
        <v>378767429.10000002</v>
      </c>
      <c r="LK340">
        <v>13670293.59</v>
      </c>
      <c r="LL340">
        <v>9775068.6610000003</v>
      </c>
      <c r="LM340">
        <v>8812247.2280000001</v>
      </c>
      <c r="LN340">
        <v>422722643.10000002</v>
      </c>
      <c r="LO340">
        <v>323397672.30000001</v>
      </c>
      <c r="LP340">
        <v>59354492.909999996</v>
      </c>
      <c r="LQ340">
        <v>2118056.9419999998</v>
      </c>
      <c r="LR340">
        <v>5667398.25</v>
      </c>
      <c r="LS340">
        <v>2120619.9589999998</v>
      </c>
      <c r="LT340">
        <v>2152413.0989999999</v>
      </c>
      <c r="LU340">
        <v>308036.1679</v>
      </c>
      <c r="LV340">
        <v>628303.31940000004</v>
      </c>
      <c r="LW340">
        <v>26456.572059999999</v>
      </c>
      <c r="LX340">
        <v>1902055.071</v>
      </c>
      <c r="LY340">
        <v>347709.27630000003</v>
      </c>
      <c r="LZ340">
        <v>389824.2316</v>
      </c>
      <c r="MA340">
        <v>4249780.9620000003</v>
      </c>
      <c r="MB340">
        <v>24840428.800000001</v>
      </c>
      <c r="MC340">
        <v>15780773.939999999</v>
      </c>
      <c r="MD340">
        <v>964709.13589999999</v>
      </c>
      <c r="ME340">
        <v>270334.59860000003</v>
      </c>
      <c r="MF340">
        <v>371088.08159999998</v>
      </c>
      <c r="MG340">
        <v>8991566.6620000005</v>
      </c>
      <c r="MH340">
        <v>467774.03169999999</v>
      </c>
      <c r="MI340">
        <v>35765097.850000001</v>
      </c>
      <c r="MJ340">
        <v>108683801.5</v>
      </c>
      <c r="MK340">
        <v>1259009431</v>
      </c>
      <c r="ML340">
        <v>305709219.10000002</v>
      </c>
      <c r="MM340">
        <v>3329056.91</v>
      </c>
      <c r="MN340">
        <v>116104458.40000001</v>
      </c>
      <c r="MO340">
        <v>31945920.32</v>
      </c>
      <c r="MP340">
        <v>17085443.960000001</v>
      </c>
      <c r="MQ340">
        <v>4080646.253</v>
      </c>
      <c r="MR340">
        <v>175596093.69999999</v>
      </c>
      <c r="MS340">
        <v>17572598.07</v>
      </c>
      <c r="MT340">
        <v>22334497.050000001</v>
      </c>
      <c r="MU340">
        <v>2482189.4190000002</v>
      </c>
      <c r="MV340">
        <v>16081284.869999999</v>
      </c>
      <c r="MW340">
        <v>716507936.70000005</v>
      </c>
      <c r="MX340">
        <v>186843391.90000001</v>
      </c>
      <c r="MY340">
        <v>145459979</v>
      </c>
      <c r="MZ340">
        <v>40274457.060000002</v>
      </c>
      <c r="NA340">
        <v>11369706.220000001</v>
      </c>
      <c r="NB340">
        <v>987999443.89999998</v>
      </c>
      <c r="NC340">
        <v>645681097.20000005</v>
      </c>
      <c r="ND340">
        <v>313588594.60000002</v>
      </c>
      <c r="NE340">
        <v>10486287.17</v>
      </c>
      <c r="NF340">
        <v>6015980.3669999996</v>
      </c>
      <c r="NG340">
        <v>1590676.8759999999</v>
      </c>
      <c r="NH340">
        <v>17319897.469999999</v>
      </c>
      <c r="NI340">
        <v>4334271.1830000002</v>
      </c>
      <c r="NJ340">
        <v>6292219.2359999996</v>
      </c>
      <c r="NK340">
        <v>8108302.5930000003</v>
      </c>
      <c r="NL340">
        <v>10105897.23</v>
      </c>
      <c r="NM340">
        <v>21148951.920000002</v>
      </c>
      <c r="NN340">
        <v>22645032.780000001</v>
      </c>
      <c r="NO340">
        <v>17010636.199999999</v>
      </c>
      <c r="NP340">
        <v>78593196.769999996</v>
      </c>
      <c r="NQ340">
        <v>150789967</v>
      </c>
      <c r="NR340">
        <v>84831971.739999995</v>
      </c>
      <c r="NS340">
        <v>15948538.07</v>
      </c>
      <c r="NT340">
        <v>3611373.3029999998</v>
      </c>
      <c r="NU340">
        <v>380044.9278</v>
      </c>
      <c r="NV340">
        <v>111287401</v>
      </c>
      <c r="NW340">
        <v>318835869.19999999</v>
      </c>
      <c r="NX340">
        <v>569049611.39999998</v>
      </c>
      <c r="NY340">
        <v>197316466.30000001</v>
      </c>
      <c r="NZ340">
        <v>23516923.050000001</v>
      </c>
      <c r="OA340">
        <v>11696925.43</v>
      </c>
      <c r="OB340">
        <v>76101456.010000005</v>
      </c>
      <c r="OC340">
        <v>86810104.549999997</v>
      </c>
      <c r="OD340">
        <v>26726086.170000002</v>
      </c>
      <c r="OE340">
        <v>115295877.40000001</v>
      </c>
      <c r="OF340">
        <v>1313553879</v>
      </c>
      <c r="OG340">
        <v>1579778690</v>
      </c>
      <c r="OH340">
        <v>367177538.10000002</v>
      </c>
      <c r="OI340">
        <v>41307237.909999996</v>
      </c>
      <c r="OJ340">
        <v>26588293.210000001</v>
      </c>
      <c r="OK340">
        <v>160584389.30000001</v>
      </c>
      <c r="OL340">
        <v>218769594.5</v>
      </c>
      <c r="OM340">
        <v>66852531.5</v>
      </c>
      <c r="ON340">
        <v>8174247.6289999997</v>
      </c>
      <c r="OO340">
        <v>76292012.640000001</v>
      </c>
      <c r="OP340">
        <v>2236891581</v>
      </c>
      <c r="OQ340">
        <v>698966057.89999998</v>
      </c>
      <c r="OR340">
        <v>111809487.5</v>
      </c>
      <c r="OS340">
        <v>3624110.361</v>
      </c>
      <c r="OT340">
        <v>77082860.390000001</v>
      </c>
      <c r="OU340">
        <v>171568311.09999999</v>
      </c>
      <c r="OV340">
        <v>273965750.39999998</v>
      </c>
      <c r="OW340">
        <v>170229108.19999999</v>
      </c>
      <c r="OX340">
        <v>69296803.090000004</v>
      </c>
      <c r="OY340">
        <v>17643038.280000001</v>
      </c>
      <c r="OZ340">
        <v>601394613.79999995</v>
      </c>
      <c r="PA340">
        <v>45848792.859999999</v>
      </c>
      <c r="PB340">
        <v>149646724.59999999</v>
      </c>
      <c r="PC340">
        <v>90490456.989999995</v>
      </c>
      <c r="PD340">
        <v>287109781.10000002</v>
      </c>
      <c r="PE340">
        <v>16138634.550000001</v>
      </c>
      <c r="PF340">
        <v>24978915.48</v>
      </c>
      <c r="PG340">
        <v>90500148.980000004</v>
      </c>
      <c r="PH340">
        <v>98184456.890000001</v>
      </c>
      <c r="PI340">
        <v>3765769.923</v>
      </c>
      <c r="PJ340">
        <v>68954448.269999996</v>
      </c>
      <c r="PK340">
        <v>2596220.0529999998</v>
      </c>
      <c r="PL340">
        <v>294732539.89999998</v>
      </c>
      <c r="PM340">
        <v>287293210</v>
      </c>
      <c r="PN340">
        <v>7575941</v>
      </c>
      <c r="PO340">
        <v>10996928.68</v>
      </c>
      <c r="PP340">
        <v>98622844.120000005</v>
      </c>
      <c r="PQ340">
        <v>137269949.40000001</v>
      </c>
      <c r="PR340">
        <v>144011388.80000001</v>
      </c>
      <c r="PS340">
        <v>20234907.43</v>
      </c>
      <c r="PT340">
        <v>9862811.9859999996</v>
      </c>
      <c r="PU340">
        <v>26087582.390000001</v>
      </c>
      <c r="PV340">
        <v>18026822.210000001</v>
      </c>
      <c r="PW340">
        <v>61516983.07</v>
      </c>
      <c r="PX340">
        <v>66914490.829999998</v>
      </c>
      <c r="PY340">
        <v>97605392.519999996</v>
      </c>
      <c r="PZ340">
        <v>41098676.899999999</v>
      </c>
      <c r="QA340">
        <v>15992597.73</v>
      </c>
      <c r="QB340">
        <v>13734639.76</v>
      </c>
      <c r="QC340">
        <v>61310590.630000003</v>
      </c>
      <c r="QD340">
        <v>118039301.2</v>
      </c>
      <c r="QE340">
        <v>11164670.18</v>
      </c>
      <c r="QF340">
        <v>15637556.859999999</v>
      </c>
      <c r="QG340">
        <v>5405443.017</v>
      </c>
      <c r="QH340">
        <v>23175925.120000001</v>
      </c>
      <c r="QI340">
        <v>45665094.340000004</v>
      </c>
      <c r="QJ340">
        <v>39605027.969999999</v>
      </c>
      <c r="QK340">
        <v>12368497.68</v>
      </c>
      <c r="QL340">
        <v>2128813.4070000001</v>
      </c>
      <c r="QM340">
        <v>1284873.379</v>
      </c>
      <c r="QN340">
        <v>4828812.2850000001</v>
      </c>
      <c r="QO340">
        <v>8581505.9629999995</v>
      </c>
      <c r="QP340">
        <v>8022982.8650000002</v>
      </c>
      <c r="QQ340">
        <v>1977041.575</v>
      </c>
      <c r="QR340">
        <v>2633937.4550000001</v>
      </c>
      <c r="QS340">
        <v>1823581.861</v>
      </c>
      <c r="QT340">
        <v>2842069.0060000001</v>
      </c>
      <c r="QU340">
        <v>1158457.4439999999</v>
      </c>
      <c r="QV340">
        <v>1647480.497</v>
      </c>
      <c r="QW340">
        <v>1374580.933</v>
      </c>
      <c r="QX340">
        <v>1366203.9809999999</v>
      </c>
      <c r="QY340">
        <v>10477970.73</v>
      </c>
      <c r="QZ340">
        <v>7185925.0590000004</v>
      </c>
      <c r="RA340">
        <v>11795240.25</v>
      </c>
      <c r="RB340">
        <v>7626317.1200000001</v>
      </c>
      <c r="RC340">
        <v>3157007.0649999999</v>
      </c>
      <c r="RD340">
        <v>9588938.602</v>
      </c>
      <c r="RE340">
        <v>2688533.5989999999</v>
      </c>
      <c r="RF340">
        <v>203421.02910000001</v>
      </c>
      <c r="RG340">
        <v>15073450.27</v>
      </c>
      <c r="RH340">
        <v>39059611.729999997</v>
      </c>
      <c r="RI340">
        <v>7377050.824</v>
      </c>
      <c r="RJ340">
        <v>1561204.1640000001</v>
      </c>
      <c r="RK340">
        <v>27539527.920000002</v>
      </c>
      <c r="RL340">
        <v>13231515.09</v>
      </c>
      <c r="RM340">
        <v>3454787.4019999998</v>
      </c>
      <c r="RN340">
        <v>1110016.4820000001</v>
      </c>
      <c r="RO340">
        <v>27206690.969999999</v>
      </c>
      <c r="RP340">
        <v>8210268.449</v>
      </c>
      <c r="RQ340">
        <v>2254101.8870000001</v>
      </c>
      <c r="RR340">
        <v>3493713.5610000002</v>
      </c>
      <c r="RS340">
        <v>529764.32440000004</v>
      </c>
      <c r="RT340">
        <v>11413499.720000001</v>
      </c>
      <c r="RU340">
        <v>3675006.2570000002</v>
      </c>
      <c r="RV340">
        <v>5062632.5429999996</v>
      </c>
      <c r="RW340">
        <v>4128094.8650000002</v>
      </c>
      <c r="RX340">
        <v>5653448.0460000001</v>
      </c>
      <c r="RY340">
        <v>567780.46409999998</v>
      </c>
      <c r="RZ340">
        <v>624692.33230000001</v>
      </c>
      <c r="SA340">
        <v>188878.66529999999</v>
      </c>
      <c r="SB340">
        <v>1054188.9140000001</v>
      </c>
      <c r="SC340">
        <v>1860715.611</v>
      </c>
      <c r="SD340">
        <v>1066028.622</v>
      </c>
      <c r="SE340">
        <v>1938180.162</v>
      </c>
      <c r="SF340">
        <v>927341.35149999999</v>
      </c>
      <c r="SG340">
        <v>2039353.844</v>
      </c>
    </row>
    <row r="341" spans="1:501" x14ac:dyDescent="0.3">
      <c r="A341" t="s">
        <v>949</v>
      </c>
      <c r="B341">
        <v>232</v>
      </c>
      <c r="C341" t="s">
        <v>342</v>
      </c>
      <c r="D341">
        <v>25198441.93</v>
      </c>
      <c r="E341">
        <v>52817606.789999999</v>
      </c>
      <c r="F341">
        <v>58407607.479999997</v>
      </c>
      <c r="G341">
        <v>4642834</v>
      </c>
      <c r="H341">
        <v>1018829.475</v>
      </c>
      <c r="I341">
        <v>78022437.689999998</v>
      </c>
      <c r="J341">
        <v>96084846.599999994</v>
      </c>
      <c r="K341">
        <v>96175966.150000006</v>
      </c>
      <c r="L341">
        <v>39110054.840000004</v>
      </c>
      <c r="M341">
        <v>2920471.1069999998</v>
      </c>
      <c r="N341">
        <v>56118293.850000001</v>
      </c>
      <c r="O341">
        <v>2505138.2480000001</v>
      </c>
      <c r="P341">
        <v>841910.67440000002</v>
      </c>
      <c r="Q341">
        <v>12940905.529999999</v>
      </c>
      <c r="R341">
        <v>122162707.09999999</v>
      </c>
      <c r="S341">
        <v>7045232.4989999998</v>
      </c>
      <c r="T341">
        <v>512250.22169999999</v>
      </c>
      <c r="U341">
        <v>1206210.1710000001</v>
      </c>
      <c r="V341">
        <v>242268911.30000001</v>
      </c>
      <c r="W341">
        <v>203028528.19999999</v>
      </c>
      <c r="X341">
        <v>14108409.16</v>
      </c>
      <c r="Y341">
        <v>0.24779995499999999</v>
      </c>
      <c r="Z341">
        <v>1411628.291</v>
      </c>
      <c r="AA341">
        <v>13619757.960000001</v>
      </c>
      <c r="AB341">
        <v>42111689.740000002</v>
      </c>
      <c r="AC341">
        <v>1052392.1569999999</v>
      </c>
      <c r="AD341">
        <v>11025321</v>
      </c>
      <c r="AE341">
        <v>49431254.979999997</v>
      </c>
      <c r="AF341">
        <v>11665543.42</v>
      </c>
      <c r="AG341">
        <v>3248299.4539999999</v>
      </c>
      <c r="AH341">
        <v>413242</v>
      </c>
      <c r="AI341">
        <v>58541001.969999999</v>
      </c>
      <c r="AJ341">
        <v>44277913.560000002</v>
      </c>
      <c r="AK341">
        <v>24504386.760000002</v>
      </c>
      <c r="AL341">
        <v>69010559.420000002</v>
      </c>
      <c r="AM341">
        <v>15606679.98</v>
      </c>
      <c r="AN341">
        <v>3913861.068</v>
      </c>
      <c r="AO341">
        <v>281509.58860000002</v>
      </c>
      <c r="AP341">
        <v>103843.9336</v>
      </c>
      <c r="AQ341">
        <v>10897568.390000001</v>
      </c>
      <c r="AR341">
        <v>27167156.210000001</v>
      </c>
      <c r="AS341">
        <v>0.28405475000000002</v>
      </c>
      <c r="AT341">
        <v>40890991.439999998</v>
      </c>
      <c r="AU341">
        <v>20420542.34</v>
      </c>
      <c r="AV341">
        <v>59471855.880000003</v>
      </c>
      <c r="AW341">
        <v>125924391.8</v>
      </c>
      <c r="AX341">
        <v>10962748.73</v>
      </c>
      <c r="AY341">
        <v>3751021.4890000001</v>
      </c>
      <c r="AZ341">
        <v>7841567.7659999998</v>
      </c>
      <c r="BA341">
        <v>8567482.6229999997</v>
      </c>
      <c r="BB341">
        <v>15920706.560000001</v>
      </c>
      <c r="BC341">
        <v>22703684.289999999</v>
      </c>
      <c r="BD341">
        <v>6131427.2819999997</v>
      </c>
      <c r="BE341">
        <v>19529712.199999999</v>
      </c>
      <c r="BF341">
        <v>30811037.469999999</v>
      </c>
      <c r="BG341">
        <v>714434.28850000002</v>
      </c>
      <c r="BH341">
        <v>215197.38269999999</v>
      </c>
      <c r="BI341">
        <v>506579.239</v>
      </c>
      <c r="BJ341">
        <v>13266148.689999999</v>
      </c>
      <c r="BK341">
        <v>1667330.152</v>
      </c>
      <c r="BL341">
        <v>1984835.7919999999</v>
      </c>
      <c r="BM341">
        <v>34266200.049999997</v>
      </c>
      <c r="BN341">
        <v>2508165.7570000002</v>
      </c>
      <c r="BO341">
        <v>4877519.0010000002</v>
      </c>
      <c r="BP341">
        <v>1276534.156</v>
      </c>
      <c r="BQ341">
        <v>1105706.0379999999</v>
      </c>
      <c r="BR341">
        <v>136421.00690000001</v>
      </c>
      <c r="BS341">
        <v>136380.15119999999</v>
      </c>
      <c r="BT341">
        <v>3520184.0669999998</v>
      </c>
      <c r="BU341">
        <v>815656.65090000001</v>
      </c>
      <c r="BV341">
        <v>174863.4381</v>
      </c>
      <c r="BW341">
        <v>253239.99559999999</v>
      </c>
      <c r="BX341">
        <v>2461627.2829999998</v>
      </c>
      <c r="BY341">
        <v>115318.6787</v>
      </c>
      <c r="BZ341">
        <v>2211554.9709999999</v>
      </c>
      <c r="CA341">
        <v>774396.59539999999</v>
      </c>
      <c r="CB341">
        <v>1337347.3370000001</v>
      </c>
      <c r="CC341">
        <v>779449.25719999999</v>
      </c>
      <c r="CD341">
        <v>1387613.1259999999</v>
      </c>
      <c r="CE341">
        <v>1463092.8570000001</v>
      </c>
      <c r="CF341">
        <v>335945.10340000002</v>
      </c>
      <c r="CG341">
        <v>304488.64309999999</v>
      </c>
      <c r="CH341">
        <v>18569898.149999999</v>
      </c>
      <c r="CI341">
        <v>351092.59499999997</v>
      </c>
      <c r="CJ341">
        <v>3.82468E-3</v>
      </c>
      <c r="CK341">
        <v>1015631.595</v>
      </c>
      <c r="CL341">
        <v>0.27476677500000002</v>
      </c>
      <c r="CM341">
        <v>1361774.737</v>
      </c>
      <c r="CN341">
        <v>2582766.997</v>
      </c>
      <c r="CO341">
        <v>14621247.6</v>
      </c>
      <c r="CP341">
        <v>642513.78229999996</v>
      </c>
      <c r="CQ341">
        <v>734098.96490000002</v>
      </c>
      <c r="CR341">
        <v>4744482.1880000001</v>
      </c>
      <c r="CS341">
        <v>26291</v>
      </c>
      <c r="CT341">
        <v>1991537.71</v>
      </c>
      <c r="CU341">
        <v>1241357.2420000001</v>
      </c>
      <c r="CV341">
        <v>51732.431089999998</v>
      </c>
      <c r="CW341">
        <v>2639298.1529999999</v>
      </c>
      <c r="CX341">
        <v>236488.98379999999</v>
      </c>
      <c r="CY341">
        <v>23968955.66</v>
      </c>
      <c r="CZ341">
        <v>10058990.529999999</v>
      </c>
      <c r="DA341">
        <v>3531093.3489999999</v>
      </c>
      <c r="DB341">
        <v>6138289.3059999999</v>
      </c>
      <c r="DC341">
        <v>1928796.9950000001</v>
      </c>
      <c r="DD341">
        <v>1135286.6939999999</v>
      </c>
      <c r="DE341">
        <v>48214000.390000001</v>
      </c>
      <c r="DF341">
        <v>3432883.6359999999</v>
      </c>
      <c r="DG341">
        <v>1865911.0390000001</v>
      </c>
      <c r="DH341">
        <v>1721693.3540000001</v>
      </c>
      <c r="DI341">
        <v>1123426.987</v>
      </c>
      <c r="DJ341">
        <v>861753.1764</v>
      </c>
      <c r="DK341">
        <v>119739051.7</v>
      </c>
      <c r="DL341">
        <v>6921151.5300000003</v>
      </c>
      <c r="DM341">
        <v>11539076.33</v>
      </c>
      <c r="DN341">
        <v>59468939.600000001</v>
      </c>
      <c r="DO341">
        <v>25594849.949999999</v>
      </c>
      <c r="DP341">
        <v>158128905.80000001</v>
      </c>
      <c r="DQ341">
        <v>2426192.92</v>
      </c>
      <c r="DR341">
        <v>37852416.810000002</v>
      </c>
      <c r="DS341">
        <v>15866299.09</v>
      </c>
      <c r="DT341">
        <v>53956117.719999999</v>
      </c>
      <c r="DU341">
        <v>381486088.69999999</v>
      </c>
      <c r="DV341">
        <v>9902190.7109999992</v>
      </c>
      <c r="DW341">
        <v>1386185.764</v>
      </c>
      <c r="DX341">
        <v>1659887.6329999999</v>
      </c>
      <c r="DY341">
        <v>357939.64919999999</v>
      </c>
      <c r="DZ341">
        <v>10747108.810000001</v>
      </c>
      <c r="EA341">
        <v>217068981</v>
      </c>
      <c r="EB341">
        <v>318042841.89999998</v>
      </c>
      <c r="EC341">
        <v>213953274.09999999</v>
      </c>
      <c r="ED341">
        <v>37140434.310000002</v>
      </c>
      <c r="EE341">
        <v>11313626.57</v>
      </c>
      <c r="EF341">
        <v>7429843.4179999996</v>
      </c>
      <c r="EG341">
        <v>29765582.850000001</v>
      </c>
      <c r="EH341">
        <v>289567.12469999999</v>
      </c>
      <c r="EI341">
        <v>6526879.9720000001</v>
      </c>
      <c r="EJ341">
        <v>3316048.2140000002</v>
      </c>
      <c r="EK341">
        <v>161971.81940000001</v>
      </c>
      <c r="EL341">
        <v>24357169.699999999</v>
      </c>
      <c r="EM341">
        <v>5160282.8899999997</v>
      </c>
      <c r="EN341">
        <v>2614227.2590000001</v>
      </c>
      <c r="EO341">
        <v>3488612.605</v>
      </c>
      <c r="EP341">
        <v>5702205.5429999996</v>
      </c>
      <c r="EQ341">
        <v>3103882.2749999999</v>
      </c>
      <c r="ER341">
        <v>810472.61399999994</v>
      </c>
      <c r="ES341">
        <v>1522224</v>
      </c>
      <c r="ET341">
        <v>6832969.3839999996</v>
      </c>
      <c r="EU341">
        <v>7639083.0449999999</v>
      </c>
      <c r="EV341">
        <v>393068.08960000001</v>
      </c>
      <c r="EW341">
        <v>11194407.73</v>
      </c>
      <c r="EX341">
        <v>943903.68030000001</v>
      </c>
      <c r="EY341">
        <v>553270</v>
      </c>
      <c r="EZ341">
        <v>8119372.1880000001</v>
      </c>
      <c r="FA341">
        <v>2197551.89</v>
      </c>
      <c r="FB341">
        <v>3057877.86</v>
      </c>
      <c r="FC341">
        <v>2015370.024</v>
      </c>
      <c r="FD341">
        <v>16670923.220000001</v>
      </c>
      <c r="FE341">
        <v>6687768.5240000002</v>
      </c>
      <c r="FF341">
        <v>2305891.5669999998</v>
      </c>
      <c r="FG341">
        <v>3790506.1179999998</v>
      </c>
      <c r="FH341">
        <v>1031442.4669999999</v>
      </c>
      <c r="FI341">
        <v>945468.69110000005</v>
      </c>
      <c r="FJ341">
        <v>5455163.6569999997</v>
      </c>
      <c r="FK341">
        <v>7800004.7130000005</v>
      </c>
      <c r="FL341">
        <v>74229179.290000007</v>
      </c>
      <c r="FM341">
        <v>2486503.5079999999</v>
      </c>
      <c r="FN341">
        <v>8379938.4079999998</v>
      </c>
      <c r="FO341">
        <v>51673848.969999999</v>
      </c>
      <c r="FP341">
        <v>47860.352639999997</v>
      </c>
      <c r="FQ341">
        <v>5255136.5669999998</v>
      </c>
      <c r="FR341">
        <v>789243.16799999995</v>
      </c>
      <c r="FS341">
        <v>298369.42560000002</v>
      </c>
      <c r="FT341">
        <v>56160.677040000002</v>
      </c>
      <c r="FU341">
        <v>143329.30059999999</v>
      </c>
      <c r="FV341">
        <v>75799257.25</v>
      </c>
      <c r="FW341">
        <v>419824.2708</v>
      </c>
      <c r="FX341">
        <v>79908011.5</v>
      </c>
      <c r="FY341">
        <v>6717700.6799999997</v>
      </c>
      <c r="FZ341">
        <v>6014442.9539999999</v>
      </c>
      <c r="GA341">
        <v>11312565.050000001</v>
      </c>
      <c r="GB341">
        <v>862495.32369999995</v>
      </c>
      <c r="GC341">
        <v>3461122</v>
      </c>
      <c r="GD341">
        <v>13491946.24</v>
      </c>
      <c r="GE341">
        <v>2485614.7659999998</v>
      </c>
      <c r="GF341">
        <v>383342.33100000001</v>
      </c>
      <c r="GG341">
        <v>2907047.5269999998</v>
      </c>
      <c r="GH341">
        <v>746771.70369999995</v>
      </c>
      <c r="GI341">
        <v>4000931.122</v>
      </c>
      <c r="GJ341">
        <v>2123712.14</v>
      </c>
      <c r="GK341">
        <v>21312271.949999999</v>
      </c>
      <c r="GL341">
        <v>8150402.0630000001</v>
      </c>
      <c r="GM341">
        <v>13061596.57</v>
      </c>
      <c r="GN341">
        <v>988033.66090000002</v>
      </c>
      <c r="GO341">
        <v>286706.08669999999</v>
      </c>
      <c r="GP341">
        <v>1324442.6159999999</v>
      </c>
      <c r="GQ341">
        <v>1035099.504</v>
      </c>
      <c r="GR341">
        <v>51493.562530000003</v>
      </c>
      <c r="GS341">
        <v>2497774.8689999999</v>
      </c>
      <c r="GT341">
        <v>433726.79359999998</v>
      </c>
      <c r="GU341">
        <v>28009746.850000001</v>
      </c>
      <c r="GV341">
        <v>1480616.51</v>
      </c>
      <c r="GW341">
        <v>839351.43870000006</v>
      </c>
      <c r="GX341">
        <v>2112726.1609999998</v>
      </c>
      <c r="GY341">
        <v>1468330.5870000001</v>
      </c>
      <c r="GZ341">
        <v>8320389.8830000004</v>
      </c>
      <c r="HA341">
        <v>9394584.8530000001</v>
      </c>
      <c r="HB341">
        <v>2887098.2960000001</v>
      </c>
      <c r="HC341">
        <v>869005.64170000004</v>
      </c>
      <c r="HD341">
        <v>538276.38729999994</v>
      </c>
      <c r="HE341">
        <v>1787795.173</v>
      </c>
      <c r="HF341">
        <v>1227919.31</v>
      </c>
      <c r="HG341">
        <v>22167445.760000002</v>
      </c>
      <c r="HH341">
        <v>20833850.440000001</v>
      </c>
      <c r="HI341">
        <v>4447873.0130000003</v>
      </c>
      <c r="HJ341">
        <v>460063.91399999999</v>
      </c>
      <c r="HK341">
        <v>1576701.1159999999</v>
      </c>
      <c r="HL341">
        <v>1299669.152</v>
      </c>
      <c r="HM341">
        <v>2911689.3969999999</v>
      </c>
      <c r="HN341">
        <v>6748840</v>
      </c>
      <c r="HO341">
        <v>668330.93920000002</v>
      </c>
      <c r="HP341">
        <v>1000657.105</v>
      </c>
      <c r="HQ341">
        <v>884134.84019999998</v>
      </c>
      <c r="HR341">
        <v>295721.28940000001</v>
      </c>
      <c r="HS341">
        <v>6555963.6140000001</v>
      </c>
      <c r="HT341">
        <v>49317.8197</v>
      </c>
      <c r="HU341">
        <v>189627.65160000001</v>
      </c>
      <c r="HV341">
        <v>4903708.7419999996</v>
      </c>
      <c r="HW341">
        <v>757884.41940000001</v>
      </c>
      <c r="HX341">
        <v>0.52066790299999999</v>
      </c>
      <c r="HY341">
        <v>31905.985489999999</v>
      </c>
      <c r="HZ341">
        <v>745680.36739999999</v>
      </c>
      <c r="IA341">
        <v>83803864.680000007</v>
      </c>
      <c r="IB341">
        <v>1.8538042100000001</v>
      </c>
      <c r="IC341">
        <v>707954.16029999999</v>
      </c>
      <c r="ID341">
        <v>222077.04070000001</v>
      </c>
      <c r="IE341">
        <v>1202614.513</v>
      </c>
      <c r="IF341">
        <v>107902324.59999999</v>
      </c>
      <c r="IG341">
        <v>42775893.969999999</v>
      </c>
      <c r="IH341">
        <v>3579563615</v>
      </c>
      <c r="II341">
        <v>324785798.19999999</v>
      </c>
      <c r="IJ341">
        <v>14531903.49</v>
      </c>
      <c r="IK341">
        <v>4371577.75</v>
      </c>
      <c r="IL341">
        <v>47459411.549999997</v>
      </c>
      <c r="IM341">
        <v>22302624.510000002</v>
      </c>
      <c r="IN341">
        <v>386407916.80000001</v>
      </c>
      <c r="IO341">
        <v>2379287515</v>
      </c>
      <c r="IP341">
        <v>51262229.409999996</v>
      </c>
      <c r="IQ341">
        <v>4739013.193</v>
      </c>
      <c r="IR341">
        <v>2982766.6630000002</v>
      </c>
      <c r="IS341">
        <v>51343355.960000001</v>
      </c>
      <c r="IT341">
        <v>75082915.109999999</v>
      </c>
      <c r="IU341">
        <v>5177920.1550000003</v>
      </c>
      <c r="IV341">
        <v>9224220.7029999997</v>
      </c>
      <c r="IW341">
        <v>1237516.074</v>
      </c>
      <c r="IX341">
        <v>1474638.19</v>
      </c>
      <c r="IY341">
        <v>28564800.300000001</v>
      </c>
      <c r="IZ341">
        <v>13268493.289999999</v>
      </c>
      <c r="JA341">
        <v>7426265.5640000002</v>
      </c>
      <c r="JB341">
        <v>3365410.9509999999</v>
      </c>
      <c r="JC341">
        <v>6992967.8810000001</v>
      </c>
      <c r="JD341">
        <v>6129786.7039999999</v>
      </c>
      <c r="JE341">
        <v>79550422.299999997</v>
      </c>
      <c r="JF341">
        <v>7559596.71</v>
      </c>
      <c r="JG341">
        <v>27825693.609999999</v>
      </c>
      <c r="JH341">
        <v>3173909.679</v>
      </c>
      <c r="JI341">
        <v>9025860</v>
      </c>
      <c r="JJ341">
        <v>32052026</v>
      </c>
      <c r="JK341">
        <v>7794511.8810000001</v>
      </c>
      <c r="JL341">
        <v>40974132.880000003</v>
      </c>
      <c r="JM341">
        <v>35818439.159999996</v>
      </c>
      <c r="JN341">
        <v>31944292.129999999</v>
      </c>
      <c r="JO341">
        <v>5192709</v>
      </c>
      <c r="JP341">
        <v>30458170.989999998</v>
      </c>
      <c r="JQ341">
        <v>75028035.700000003</v>
      </c>
      <c r="JR341">
        <v>5627585.5259999996</v>
      </c>
      <c r="JS341">
        <v>2237719.8969999999</v>
      </c>
      <c r="JT341">
        <v>910505.39150000003</v>
      </c>
      <c r="JU341">
        <v>20507620.5</v>
      </c>
      <c r="JV341">
        <v>710449973.60000002</v>
      </c>
      <c r="JW341">
        <v>44959038.789999999</v>
      </c>
      <c r="JX341">
        <v>163621849</v>
      </c>
      <c r="JY341">
        <v>456259675.30000001</v>
      </c>
      <c r="JZ341">
        <v>6310775.318</v>
      </c>
      <c r="KA341">
        <v>15765345.720000001</v>
      </c>
      <c r="KB341">
        <v>419907.35710000002</v>
      </c>
      <c r="KC341">
        <v>69747792.010000005</v>
      </c>
      <c r="KD341">
        <v>4132059.6120000002</v>
      </c>
      <c r="KE341">
        <v>804475.99529999995</v>
      </c>
      <c r="KF341">
        <v>20184844</v>
      </c>
      <c r="KG341">
        <v>11749216.689999999</v>
      </c>
      <c r="KH341">
        <v>13710681.24</v>
      </c>
      <c r="KI341">
        <v>21950061.300000001</v>
      </c>
      <c r="KJ341">
        <v>677129.38749999995</v>
      </c>
      <c r="KK341">
        <v>2386310.3080000002</v>
      </c>
      <c r="KL341">
        <v>8922082.8259999994</v>
      </c>
      <c r="KM341">
        <v>1376485.2609999999</v>
      </c>
      <c r="KN341">
        <v>837127.0797</v>
      </c>
      <c r="KO341">
        <v>409962.43219999998</v>
      </c>
      <c r="KP341">
        <v>530523.80390000006</v>
      </c>
      <c r="KQ341">
        <v>227106.00279999999</v>
      </c>
      <c r="KR341">
        <v>931566.60950000002</v>
      </c>
      <c r="KS341">
        <v>355782.39620000002</v>
      </c>
      <c r="KT341">
        <v>186474.7893</v>
      </c>
      <c r="KU341">
        <v>1336688.564</v>
      </c>
      <c r="KV341">
        <v>3651869.7790000001</v>
      </c>
      <c r="KW341">
        <v>699412.82400000002</v>
      </c>
      <c r="KX341">
        <v>1064052.1580000001</v>
      </c>
      <c r="KY341">
        <v>64596823.149999999</v>
      </c>
      <c r="KZ341">
        <v>3288602.47</v>
      </c>
      <c r="LA341">
        <v>1016093.541</v>
      </c>
      <c r="LB341">
        <v>2024970.6640000001</v>
      </c>
      <c r="LC341">
        <v>4179016.2039999999</v>
      </c>
      <c r="LD341">
        <v>99328524.739999995</v>
      </c>
      <c r="LE341">
        <v>312234259.69999999</v>
      </c>
      <c r="LF341">
        <v>11910203.43</v>
      </c>
      <c r="LG341">
        <v>1011885.2</v>
      </c>
      <c r="LH341">
        <v>897539.50699999998</v>
      </c>
      <c r="LI341">
        <v>242051784.59999999</v>
      </c>
      <c r="LJ341">
        <v>372266624</v>
      </c>
      <c r="LK341">
        <v>13246061.720000001</v>
      </c>
      <c r="LL341">
        <v>9878138.0820000004</v>
      </c>
      <c r="LM341">
        <v>8519113</v>
      </c>
      <c r="LN341">
        <v>414614250.30000001</v>
      </c>
      <c r="LO341">
        <v>312192417.39999998</v>
      </c>
      <c r="LP341">
        <v>55706876.859999999</v>
      </c>
      <c r="LQ341">
        <v>2084260.561</v>
      </c>
      <c r="LR341">
        <v>5730466.1689999998</v>
      </c>
      <c r="LS341">
        <v>2016131.764</v>
      </c>
      <c r="LT341">
        <v>1965780.8049999999</v>
      </c>
      <c r="LU341">
        <v>319481.20770000003</v>
      </c>
      <c r="LV341">
        <v>617471.8284</v>
      </c>
      <c r="LW341">
        <v>31247.40352</v>
      </c>
      <c r="LX341">
        <v>1983524.125</v>
      </c>
      <c r="LY341">
        <v>589083.98470000003</v>
      </c>
      <c r="LZ341">
        <v>315446.5649</v>
      </c>
      <c r="MA341">
        <v>4291354.4160000002</v>
      </c>
      <c r="MB341">
        <v>24125238.949999999</v>
      </c>
      <c r="MC341">
        <v>15765723.640000001</v>
      </c>
      <c r="MD341">
        <v>960894.53139999998</v>
      </c>
      <c r="ME341">
        <v>289867.79100000003</v>
      </c>
      <c r="MF341">
        <v>363391.91930000001</v>
      </c>
      <c r="MG341">
        <v>8829608.3479999993</v>
      </c>
      <c r="MH341">
        <v>451403.09669999999</v>
      </c>
      <c r="MI341">
        <v>34309100.590000004</v>
      </c>
      <c r="MJ341">
        <v>106116761.3</v>
      </c>
      <c r="MK341">
        <v>1223689376</v>
      </c>
      <c r="ML341">
        <v>290860107.5</v>
      </c>
      <c r="MM341">
        <v>3178378.4569999999</v>
      </c>
      <c r="MN341">
        <v>113293337.09999999</v>
      </c>
      <c r="MO341">
        <v>30644438.079999998</v>
      </c>
      <c r="MP341">
        <v>16284257</v>
      </c>
      <c r="MQ341">
        <v>4215067.3789999997</v>
      </c>
      <c r="MR341">
        <v>167376193.5</v>
      </c>
      <c r="MS341">
        <v>16713746.109999999</v>
      </c>
      <c r="MT341">
        <v>21228836.27</v>
      </c>
      <c r="MU341">
        <v>2540760.6970000002</v>
      </c>
      <c r="MV341">
        <v>15492883.85</v>
      </c>
      <c r="MW341">
        <v>697897508.29999995</v>
      </c>
      <c r="MX341">
        <v>178977225.19999999</v>
      </c>
      <c r="MY341">
        <v>144884318</v>
      </c>
      <c r="MZ341">
        <v>39842791.140000001</v>
      </c>
      <c r="NA341">
        <v>10971454.210000001</v>
      </c>
      <c r="NB341">
        <v>951539484.5</v>
      </c>
      <c r="NC341">
        <v>628640122.60000002</v>
      </c>
      <c r="ND341">
        <v>302150944.69999999</v>
      </c>
      <c r="NE341">
        <v>10193253.48</v>
      </c>
      <c r="NF341">
        <v>5834350.2429999998</v>
      </c>
      <c r="NG341">
        <v>1535347.8389999999</v>
      </c>
      <c r="NH341">
        <v>16675013</v>
      </c>
      <c r="NI341">
        <v>4360960.2570000002</v>
      </c>
      <c r="NJ341">
        <v>6061958.966</v>
      </c>
      <c r="NK341">
        <v>7949674.0889999997</v>
      </c>
      <c r="NL341">
        <v>9720076.9130000006</v>
      </c>
      <c r="NM341">
        <v>21184766.43</v>
      </c>
      <c r="NN341">
        <v>22393389.210000001</v>
      </c>
      <c r="NO341">
        <v>16113215.619999999</v>
      </c>
      <c r="NP341">
        <v>77466361.180000007</v>
      </c>
      <c r="NQ341">
        <v>150466666.80000001</v>
      </c>
      <c r="NR341">
        <v>83379832.420000002</v>
      </c>
      <c r="NS341">
        <v>15661572.01</v>
      </c>
      <c r="NT341">
        <v>3499151.3620000002</v>
      </c>
      <c r="NU341">
        <v>363655.45929999999</v>
      </c>
      <c r="NV341">
        <v>104847711.59999999</v>
      </c>
      <c r="NW341">
        <v>527957793.80000001</v>
      </c>
      <c r="NX341">
        <v>564061428</v>
      </c>
      <c r="NY341">
        <v>193341272.5</v>
      </c>
      <c r="NZ341">
        <v>23279720.09</v>
      </c>
      <c r="OA341">
        <v>11746439.42</v>
      </c>
      <c r="OB341">
        <v>73831669.030000001</v>
      </c>
      <c r="OC341">
        <v>85987987.260000005</v>
      </c>
      <c r="OD341">
        <v>26024108.52</v>
      </c>
      <c r="OE341">
        <v>118740581.5</v>
      </c>
      <c r="OF341">
        <v>1253378769</v>
      </c>
      <c r="OG341">
        <v>1531929435</v>
      </c>
      <c r="OH341">
        <v>359526250.5</v>
      </c>
      <c r="OI341">
        <v>40629129</v>
      </c>
      <c r="OJ341">
        <v>26268960.57</v>
      </c>
      <c r="OK341">
        <v>158758177</v>
      </c>
      <c r="OL341">
        <v>215626648.40000001</v>
      </c>
      <c r="OM341">
        <v>67411768.840000004</v>
      </c>
      <c r="ON341">
        <v>8123761.0789999999</v>
      </c>
      <c r="OO341">
        <v>76846245.609999999</v>
      </c>
      <c r="OP341">
        <v>2174142241</v>
      </c>
      <c r="OQ341">
        <v>681459332.29999995</v>
      </c>
      <c r="OR341">
        <v>109818178.5</v>
      </c>
      <c r="OS341">
        <v>4036093.5789999999</v>
      </c>
      <c r="OT341">
        <v>77876685.540000007</v>
      </c>
      <c r="OU341">
        <v>177254727.90000001</v>
      </c>
      <c r="OV341">
        <v>274219641.30000001</v>
      </c>
      <c r="OW341">
        <v>172464629.40000001</v>
      </c>
      <c r="OX341">
        <v>69262319.920000002</v>
      </c>
      <c r="OY341">
        <v>17781813</v>
      </c>
      <c r="OZ341">
        <v>599983109</v>
      </c>
      <c r="PA341">
        <v>27158872.66</v>
      </c>
      <c r="PB341">
        <v>150623021.69999999</v>
      </c>
      <c r="PC341">
        <v>87258120.930000007</v>
      </c>
      <c r="PD341">
        <v>284870943.5</v>
      </c>
      <c r="PE341">
        <v>15427776.119999999</v>
      </c>
      <c r="PF341">
        <v>24281555.649999999</v>
      </c>
      <c r="PG341">
        <v>91156432.019999996</v>
      </c>
      <c r="PH341">
        <v>99482188</v>
      </c>
      <c r="PI341">
        <v>3747082.997</v>
      </c>
      <c r="PJ341">
        <v>66654515.789999999</v>
      </c>
      <c r="PK341">
        <v>2557321.79</v>
      </c>
      <c r="PL341">
        <v>287708298.60000002</v>
      </c>
      <c r="PM341">
        <v>303848200.10000002</v>
      </c>
      <c r="PN341">
        <v>7886801.6330000004</v>
      </c>
      <c r="PO341">
        <v>10279111.07</v>
      </c>
      <c r="PP341">
        <v>100531097.59999999</v>
      </c>
      <c r="PQ341">
        <v>132687582.3</v>
      </c>
      <c r="PR341">
        <v>138153212.09999999</v>
      </c>
      <c r="PS341">
        <v>19634982.199999999</v>
      </c>
      <c r="PT341">
        <v>10006883.24</v>
      </c>
      <c r="PU341">
        <v>25769597.379999999</v>
      </c>
      <c r="PV341">
        <v>18396301.77</v>
      </c>
      <c r="PW341">
        <v>58909391.859999999</v>
      </c>
      <c r="PX341">
        <v>67053122</v>
      </c>
      <c r="PY341">
        <v>95817221</v>
      </c>
      <c r="PZ341">
        <v>41426039</v>
      </c>
      <c r="QA341">
        <v>15892330.220000001</v>
      </c>
      <c r="QB341">
        <v>13633377.449999999</v>
      </c>
      <c r="QC341">
        <v>62457872.869999997</v>
      </c>
      <c r="QD341">
        <v>114855883.59999999</v>
      </c>
      <c r="QE341">
        <v>11401967.140000001</v>
      </c>
      <c r="QF341">
        <v>14915942.800000001</v>
      </c>
      <c r="QG341">
        <v>5279961.5159999998</v>
      </c>
      <c r="QH341">
        <v>23157354.100000001</v>
      </c>
      <c r="QI341">
        <v>44498139.189999998</v>
      </c>
      <c r="QJ341">
        <v>40503858.460000001</v>
      </c>
      <c r="QK341">
        <v>12895083.85</v>
      </c>
      <c r="QL341">
        <v>2184215.5869999998</v>
      </c>
      <c r="QM341">
        <v>1218965.4650000001</v>
      </c>
      <c r="QN341">
        <v>4561333.1789999995</v>
      </c>
      <c r="QO341">
        <v>8614932</v>
      </c>
      <c r="QP341">
        <v>8118588.6840000004</v>
      </c>
      <c r="QQ341">
        <v>1888735.263</v>
      </c>
      <c r="QR341">
        <v>2455751.4709999999</v>
      </c>
      <c r="QS341">
        <v>1767705.263</v>
      </c>
      <c r="QT341">
        <v>2664374.0970000001</v>
      </c>
      <c r="QU341">
        <v>1087536.621</v>
      </c>
      <c r="QV341">
        <v>1538257.3489999999</v>
      </c>
      <c r="QW341">
        <v>889502.72030000004</v>
      </c>
      <c r="QX341">
        <v>1294583.3489999999</v>
      </c>
      <c r="QY341">
        <v>10154134.98</v>
      </c>
      <c r="QZ341">
        <v>7376018.5800000001</v>
      </c>
      <c r="RA341">
        <v>11694706.15</v>
      </c>
      <c r="RB341">
        <v>7654532.284</v>
      </c>
      <c r="RC341">
        <v>2987008.0240000002</v>
      </c>
      <c r="RD341">
        <v>9457240.2599999998</v>
      </c>
      <c r="RE341">
        <v>2581978.1260000002</v>
      </c>
      <c r="RF341">
        <v>207944.22159999999</v>
      </c>
      <c r="RG341">
        <v>14931690.07</v>
      </c>
      <c r="RH341">
        <v>41655019.579999998</v>
      </c>
      <c r="RI341">
        <v>7329002.6940000001</v>
      </c>
      <c r="RJ341">
        <v>1550950.2549999999</v>
      </c>
      <c r="RK341">
        <v>27442028.969999999</v>
      </c>
      <c r="RL341">
        <v>13410910.35</v>
      </c>
      <c r="RM341">
        <v>3446236.3309999998</v>
      </c>
      <c r="RN341">
        <v>1013887.81</v>
      </c>
      <c r="RO341">
        <v>27547047.359999999</v>
      </c>
      <c r="RP341">
        <v>8389347.2919999994</v>
      </c>
      <c r="RQ341">
        <v>2300266.91</v>
      </c>
      <c r="RR341">
        <v>3250296.307</v>
      </c>
      <c r="RS341">
        <v>491298.20199999999</v>
      </c>
      <c r="RT341">
        <v>11514269.050000001</v>
      </c>
      <c r="RU341">
        <v>3680788.73</v>
      </c>
      <c r="RV341">
        <v>4669043.2759999996</v>
      </c>
      <c r="RW341">
        <v>4233592.3530000001</v>
      </c>
      <c r="RX341">
        <v>5270556.0880000005</v>
      </c>
      <c r="RY341">
        <v>564221.04110000003</v>
      </c>
      <c r="RZ341">
        <v>666228.74040000001</v>
      </c>
      <c r="SA341">
        <v>175503.42800000001</v>
      </c>
      <c r="SB341">
        <v>1004839.02</v>
      </c>
      <c r="SC341">
        <v>1790101.2720000001</v>
      </c>
      <c r="SD341">
        <v>1054566.257</v>
      </c>
      <c r="SE341">
        <v>1960931.861</v>
      </c>
      <c r="SF341">
        <v>837521.93590000004</v>
      </c>
      <c r="SG341">
        <v>2042951.82</v>
      </c>
    </row>
    <row r="342" spans="1:501" x14ac:dyDescent="0.3">
      <c r="A342" t="s">
        <v>949</v>
      </c>
      <c r="B342">
        <v>245</v>
      </c>
      <c r="C342" t="s">
        <v>343</v>
      </c>
      <c r="D342">
        <v>25347506.43</v>
      </c>
      <c r="E342">
        <v>52405561.780000001</v>
      </c>
      <c r="F342">
        <v>59033051.710000001</v>
      </c>
      <c r="G342">
        <v>4623930.0369999995</v>
      </c>
      <c r="H342">
        <v>1024511.852</v>
      </c>
      <c r="I342">
        <v>78758261.150000006</v>
      </c>
      <c r="J342">
        <v>98157027.019999996</v>
      </c>
      <c r="K342">
        <v>93648048.609999999</v>
      </c>
      <c r="L342">
        <v>38684983.460000001</v>
      </c>
      <c r="M342">
        <v>2805906.38</v>
      </c>
      <c r="N342">
        <v>55775840.710000001</v>
      </c>
      <c r="O342">
        <v>2539514</v>
      </c>
      <c r="P342">
        <v>809566.59829999995</v>
      </c>
      <c r="Q342">
        <v>12803084.880000001</v>
      </c>
      <c r="R342">
        <v>122714834.7</v>
      </c>
      <c r="S342">
        <v>7041169.7039999999</v>
      </c>
      <c r="T342">
        <v>486796.92959999997</v>
      </c>
      <c r="U342">
        <v>1281452.301</v>
      </c>
      <c r="V342">
        <v>239014412.5</v>
      </c>
      <c r="W342">
        <v>203927359.80000001</v>
      </c>
      <c r="X342">
        <v>14020860.689999999</v>
      </c>
      <c r="Y342">
        <v>0.18971269299999999</v>
      </c>
      <c r="Z342">
        <v>1357225.4469999999</v>
      </c>
      <c r="AA342">
        <v>14641275.779999999</v>
      </c>
      <c r="AB342">
        <v>42427841.579999998</v>
      </c>
      <c r="AC342">
        <v>1066419.3840000001</v>
      </c>
      <c r="AD342">
        <v>11113368.74</v>
      </c>
      <c r="AE342">
        <v>49343253.340000004</v>
      </c>
      <c r="AF342">
        <v>11628326.98</v>
      </c>
      <c r="AG342">
        <v>3223922</v>
      </c>
      <c r="AH342">
        <v>420444.90769999998</v>
      </c>
      <c r="AI342">
        <v>59588938.020000003</v>
      </c>
      <c r="AJ342">
        <v>43973574.07</v>
      </c>
      <c r="AK342">
        <v>24251289.48</v>
      </c>
      <c r="AL342">
        <v>69669689.739999995</v>
      </c>
      <c r="AM342">
        <v>15774206.92</v>
      </c>
      <c r="AN342">
        <v>3899932.8879999998</v>
      </c>
      <c r="AO342">
        <v>266567.26400000002</v>
      </c>
      <c r="AP342">
        <v>96353.855880000003</v>
      </c>
      <c r="AQ342">
        <v>10807814.77</v>
      </c>
      <c r="AR342">
        <v>26822891.190000001</v>
      </c>
      <c r="AS342">
        <v>0.28406640799999999</v>
      </c>
      <c r="AT342">
        <v>40417649.590000004</v>
      </c>
      <c r="AU342">
        <v>20378834.530000001</v>
      </c>
      <c r="AV342">
        <v>59383207.200000003</v>
      </c>
      <c r="AW342">
        <v>123948186.09999999</v>
      </c>
      <c r="AX342">
        <v>11784389.619999999</v>
      </c>
      <c r="AY342">
        <v>3788949.6850000001</v>
      </c>
      <c r="AZ342">
        <v>7772758.6919999998</v>
      </c>
      <c r="BA342">
        <v>8451143.1309999991</v>
      </c>
      <c r="BB342">
        <v>15683362.49</v>
      </c>
      <c r="BC342">
        <v>23473374.859999999</v>
      </c>
      <c r="BD342">
        <v>6246289.6859999998</v>
      </c>
      <c r="BE342">
        <v>20116443.09</v>
      </c>
      <c r="BF342">
        <v>31890011</v>
      </c>
      <c r="BG342">
        <v>693814.65269999998</v>
      </c>
      <c r="BH342">
        <v>240872.22229999999</v>
      </c>
      <c r="BI342">
        <v>538328.06900000002</v>
      </c>
      <c r="BJ342">
        <v>13408800.109999999</v>
      </c>
      <c r="BK342">
        <v>1635172.5</v>
      </c>
      <c r="BL342">
        <v>2038856.3589999999</v>
      </c>
      <c r="BM342">
        <v>35846618.009999998</v>
      </c>
      <c r="BN342">
        <v>2488628.6039999998</v>
      </c>
      <c r="BO342">
        <v>4766782.9539999999</v>
      </c>
      <c r="BP342">
        <v>1289771</v>
      </c>
      <c r="BQ342">
        <v>1108715.1769999999</v>
      </c>
      <c r="BR342">
        <v>163366.31140000001</v>
      </c>
      <c r="BS342">
        <v>105986.15</v>
      </c>
      <c r="BT342">
        <v>3536453.8220000002</v>
      </c>
      <c r="BU342">
        <v>821123.60490000003</v>
      </c>
      <c r="BV342">
        <v>182656.37659999999</v>
      </c>
      <c r="BW342">
        <v>217343.842</v>
      </c>
      <c r="BX342">
        <v>2490403.0380000002</v>
      </c>
      <c r="BY342">
        <v>133902.54639999999</v>
      </c>
      <c r="BZ342">
        <v>2326296.3470000001</v>
      </c>
      <c r="CA342">
        <v>772751</v>
      </c>
      <c r="CB342">
        <v>1357583.094</v>
      </c>
      <c r="CC342">
        <v>811392.49719999998</v>
      </c>
      <c r="CD342">
        <v>1376516.129</v>
      </c>
      <c r="CE342">
        <v>1495619.9809999999</v>
      </c>
      <c r="CF342">
        <v>331144.45289999997</v>
      </c>
      <c r="CG342">
        <v>303461.41190000001</v>
      </c>
      <c r="CH342">
        <v>18662614.710000001</v>
      </c>
      <c r="CI342">
        <v>352346.24310000002</v>
      </c>
      <c r="CJ342">
        <v>5.1563231000000001E-2</v>
      </c>
      <c r="CK342">
        <v>1046349.921</v>
      </c>
      <c r="CL342">
        <v>0.15814360199999999</v>
      </c>
      <c r="CM342">
        <v>1382290.112</v>
      </c>
      <c r="CN342">
        <v>2823539.5970000001</v>
      </c>
      <c r="CO342">
        <v>15524263</v>
      </c>
      <c r="CP342">
        <v>651208.26729999995</v>
      </c>
      <c r="CQ342">
        <v>901552.83330000006</v>
      </c>
      <c r="CR342">
        <v>4663470.5690000001</v>
      </c>
      <c r="CS342">
        <v>26343.43289</v>
      </c>
      <c r="CT342">
        <v>1972873.605</v>
      </c>
      <c r="CU342">
        <v>1248642.443</v>
      </c>
      <c r="CV342">
        <v>72547.072780000002</v>
      </c>
      <c r="CW342">
        <v>2619127</v>
      </c>
      <c r="CX342">
        <v>236050.37179999999</v>
      </c>
      <c r="CY342">
        <v>23825286.23</v>
      </c>
      <c r="CZ342">
        <v>9741569.2890000008</v>
      </c>
      <c r="DA342">
        <v>3643679.1740000001</v>
      </c>
      <c r="DB342">
        <v>6180372.4170000004</v>
      </c>
      <c r="DC342">
        <v>1810905.176</v>
      </c>
      <c r="DD342">
        <v>1148743.1359999999</v>
      </c>
      <c r="DE342">
        <v>47627060.68</v>
      </c>
      <c r="DF342">
        <v>3509647.74</v>
      </c>
      <c r="DG342">
        <v>1887221.615</v>
      </c>
      <c r="DH342">
        <v>1722136.0519999999</v>
      </c>
      <c r="DI342">
        <v>1180581.67</v>
      </c>
      <c r="DJ342">
        <v>884959.00190000003</v>
      </c>
      <c r="DK342">
        <v>118795626.3</v>
      </c>
      <c r="DL342">
        <v>7019067.3619999997</v>
      </c>
      <c r="DM342">
        <v>11529459.060000001</v>
      </c>
      <c r="DN342">
        <v>59515166.140000001</v>
      </c>
      <c r="DO342">
        <v>25388794.510000002</v>
      </c>
      <c r="DP342">
        <v>160396523.90000001</v>
      </c>
      <c r="DQ342">
        <v>2352771.6510000001</v>
      </c>
      <c r="DR342">
        <v>38440758.82</v>
      </c>
      <c r="DS342">
        <v>15410181.51</v>
      </c>
      <c r="DT342">
        <v>55365722.43</v>
      </c>
      <c r="DU342">
        <v>375724911.19999999</v>
      </c>
      <c r="DV342">
        <v>10744983.390000001</v>
      </c>
      <c r="DW342">
        <v>1300076</v>
      </c>
      <c r="DX342">
        <v>1702933.798</v>
      </c>
      <c r="DY342">
        <v>356049.36420000001</v>
      </c>
      <c r="DZ342">
        <v>10649586.529999999</v>
      </c>
      <c r="EA342">
        <v>213645654.09999999</v>
      </c>
      <c r="EB342">
        <v>313083683.19999999</v>
      </c>
      <c r="EC342">
        <v>217417230.69999999</v>
      </c>
      <c r="ED342">
        <v>36860651.18</v>
      </c>
      <c r="EE342">
        <v>11730989.779999999</v>
      </c>
      <c r="EF342">
        <v>7467384.068</v>
      </c>
      <c r="EG342">
        <v>29691403.890000001</v>
      </c>
      <c r="EH342">
        <v>214030.63430000001</v>
      </c>
      <c r="EI342">
        <v>6633696.5410000002</v>
      </c>
      <c r="EJ342">
        <v>3288440.1159999999</v>
      </c>
      <c r="EK342">
        <v>180617.79829999999</v>
      </c>
      <c r="EL342">
        <v>23347230.850000001</v>
      </c>
      <c r="EM342">
        <v>5255626.8380000005</v>
      </c>
      <c r="EN342">
        <v>2598418.057</v>
      </c>
      <c r="EO342">
        <v>3613020.6979999999</v>
      </c>
      <c r="EP342">
        <v>5699317.9299999997</v>
      </c>
      <c r="EQ342">
        <v>3012501.608</v>
      </c>
      <c r="ER342">
        <v>814441.90220000001</v>
      </c>
      <c r="ES342">
        <v>1573060.453</v>
      </c>
      <c r="ET342">
        <v>6826564.6399999997</v>
      </c>
      <c r="EU342">
        <v>7369042.2340000002</v>
      </c>
      <c r="EV342">
        <v>364438.81780000002</v>
      </c>
      <c r="EW342">
        <v>11172713.52</v>
      </c>
      <c r="EX342">
        <v>935743.7696</v>
      </c>
      <c r="EY342">
        <v>585410.30759999994</v>
      </c>
      <c r="EZ342">
        <v>8135039.2949999999</v>
      </c>
      <c r="FA342">
        <v>2182899.2239999999</v>
      </c>
      <c r="FB342">
        <v>3015238.608</v>
      </c>
      <c r="FC342">
        <v>1985318.085</v>
      </c>
      <c r="FD342">
        <v>16487720.83</v>
      </c>
      <c r="FE342">
        <v>6699226.1299999999</v>
      </c>
      <c r="FF342">
        <v>2307976.977</v>
      </c>
      <c r="FG342">
        <v>3811460.4559999998</v>
      </c>
      <c r="FH342">
        <v>1019453.992</v>
      </c>
      <c r="FI342">
        <v>979161.45200000005</v>
      </c>
      <c r="FJ342">
        <v>5431832.9670000002</v>
      </c>
      <c r="FK342">
        <v>7436105.8650000002</v>
      </c>
      <c r="FL342">
        <v>74040859.989999995</v>
      </c>
      <c r="FM342">
        <v>2508820.2850000001</v>
      </c>
      <c r="FN342">
        <v>8756958.7190000005</v>
      </c>
      <c r="FO342">
        <v>51820864.93</v>
      </c>
      <c r="FP342">
        <v>36084.762130000003</v>
      </c>
      <c r="FQ342">
        <v>5289227</v>
      </c>
      <c r="FR342">
        <v>793327.37239999999</v>
      </c>
      <c r="FS342">
        <v>310120.31030000001</v>
      </c>
      <c r="FT342">
        <v>46309.976730000002</v>
      </c>
      <c r="FU342">
        <v>136727.57449999999</v>
      </c>
      <c r="FV342">
        <v>75374724.870000005</v>
      </c>
      <c r="FW342">
        <v>424475</v>
      </c>
      <c r="FX342">
        <v>80117065.870000005</v>
      </c>
      <c r="FY342">
        <v>6717859.0800000001</v>
      </c>
      <c r="FZ342">
        <v>6050929.1840000004</v>
      </c>
      <c r="GA342">
        <v>11211294.58</v>
      </c>
      <c r="GB342">
        <v>889842.03319999995</v>
      </c>
      <c r="GC342">
        <v>3467089.497</v>
      </c>
      <c r="GD342">
        <v>13391919</v>
      </c>
      <c r="GE342">
        <v>2494900.165</v>
      </c>
      <c r="GF342">
        <v>383900.56910000002</v>
      </c>
      <c r="GG342">
        <v>2920426.3689999999</v>
      </c>
      <c r="GH342">
        <v>766083.80469999998</v>
      </c>
      <c r="GI342">
        <v>3828093.7420000001</v>
      </c>
      <c r="GJ342">
        <v>2133832.0049999999</v>
      </c>
      <c r="GK342">
        <v>21139992.710000001</v>
      </c>
      <c r="GL342">
        <v>8506342.0419999994</v>
      </c>
      <c r="GM342">
        <v>13094426.66</v>
      </c>
      <c r="GN342">
        <v>952979.63459999999</v>
      </c>
      <c r="GO342">
        <v>287943.62190000003</v>
      </c>
      <c r="GP342">
        <v>1346687.6629999999</v>
      </c>
      <c r="GQ342">
        <v>996680.17339999997</v>
      </c>
      <c r="GR342">
        <v>60736.003550000001</v>
      </c>
      <c r="GS342">
        <v>2536130.753</v>
      </c>
      <c r="GT342">
        <v>437802</v>
      </c>
      <c r="GU342">
        <v>28312120.68</v>
      </c>
      <c r="GV342">
        <v>1589070.155</v>
      </c>
      <c r="GW342">
        <v>752367.45030000003</v>
      </c>
      <c r="GX342">
        <v>2085059.949</v>
      </c>
      <c r="GY342">
        <v>1489870.3430000001</v>
      </c>
      <c r="GZ342">
        <v>8178320.4730000002</v>
      </c>
      <c r="HA342">
        <v>9288099.7510000002</v>
      </c>
      <c r="HB342">
        <v>3013140.4160000002</v>
      </c>
      <c r="HC342">
        <v>907599.67119999998</v>
      </c>
      <c r="HD342">
        <v>554194.63040000002</v>
      </c>
      <c r="HE342">
        <v>1811981</v>
      </c>
      <c r="HF342">
        <v>1344924.845</v>
      </c>
      <c r="HG342">
        <v>21397977.850000001</v>
      </c>
      <c r="HH342">
        <v>21215435.07</v>
      </c>
      <c r="HI342">
        <v>4509451</v>
      </c>
      <c r="HJ342">
        <v>464091.08260000002</v>
      </c>
      <c r="HK342">
        <v>1552014</v>
      </c>
      <c r="HL342">
        <v>1233482.54</v>
      </c>
      <c r="HM342">
        <v>2911958.466</v>
      </c>
      <c r="HN342">
        <v>7120618.6560000004</v>
      </c>
      <c r="HO342">
        <v>634739.63679999998</v>
      </c>
      <c r="HP342">
        <v>986507.63789999997</v>
      </c>
      <c r="HQ342">
        <v>830597.33570000005</v>
      </c>
      <c r="HR342">
        <v>269455.23619999998</v>
      </c>
      <c r="HS342">
        <v>6365682.6349999998</v>
      </c>
      <c r="HT342">
        <v>24357.97062</v>
      </c>
      <c r="HU342">
        <v>163489.31419999999</v>
      </c>
      <c r="HV342">
        <v>4985689.2369999997</v>
      </c>
      <c r="HW342">
        <v>783916.2378</v>
      </c>
      <c r="HX342">
        <v>0.18874511799999999</v>
      </c>
      <c r="HY342">
        <v>33708.42512</v>
      </c>
      <c r="HZ342">
        <v>745052.95389999996</v>
      </c>
      <c r="IA342">
        <v>83837782.010000005</v>
      </c>
      <c r="IB342">
        <v>2.2884985389999999</v>
      </c>
      <c r="IC342">
        <v>701013.99269999994</v>
      </c>
      <c r="ID342">
        <v>213078</v>
      </c>
      <c r="IE342">
        <v>1209604.0179999999</v>
      </c>
      <c r="IF342">
        <v>112250178</v>
      </c>
      <c r="IG342">
        <v>43537764.090000004</v>
      </c>
      <c r="IH342">
        <v>3620556402</v>
      </c>
      <c r="II342">
        <v>325195411.10000002</v>
      </c>
      <c r="IJ342">
        <v>14492318.65</v>
      </c>
      <c r="IK342">
        <v>4390899.0410000002</v>
      </c>
      <c r="IL342">
        <v>47445297.619999997</v>
      </c>
      <c r="IM342">
        <v>21971916.289999999</v>
      </c>
      <c r="IN342">
        <v>387182358.39999998</v>
      </c>
      <c r="IO342">
        <v>2340197143</v>
      </c>
      <c r="IP342">
        <v>50658082.340000004</v>
      </c>
      <c r="IQ342">
        <v>4779810.5010000002</v>
      </c>
      <c r="IR342">
        <v>3037196</v>
      </c>
      <c r="IS342">
        <v>53223596.340000004</v>
      </c>
      <c r="IT342">
        <v>74779929.239999995</v>
      </c>
      <c r="IU342">
        <v>5314796.1770000001</v>
      </c>
      <c r="IV342">
        <v>9184513.2219999991</v>
      </c>
      <c r="IW342">
        <v>1250552.422</v>
      </c>
      <c r="IX342">
        <v>1448900</v>
      </c>
      <c r="IY342">
        <v>28892817.510000002</v>
      </c>
      <c r="IZ342">
        <v>13279236.83</v>
      </c>
      <c r="JA342">
        <v>7453787.9859999996</v>
      </c>
      <c r="JB342">
        <v>3361432.7779999999</v>
      </c>
      <c r="JC342">
        <v>6939800.3739999998</v>
      </c>
      <c r="JD342">
        <v>5697823.6689999998</v>
      </c>
      <c r="JE342">
        <v>78913761.439999998</v>
      </c>
      <c r="JF342">
        <v>6898017.0860000001</v>
      </c>
      <c r="JG342">
        <v>28274270.899999999</v>
      </c>
      <c r="JH342">
        <v>3180461.4950000001</v>
      </c>
      <c r="JI342">
        <v>8211096.193</v>
      </c>
      <c r="JJ342">
        <v>32101958.649999999</v>
      </c>
      <c r="JK342">
        <v>7871928.6169999996</v>
      </c>
      <c r="JL342">
        <v>41427196.289999999</v>
      </c>
      <c r="JM342">
        <v>36071224.869999997</v>
      </c>
      <c r="JN342">
        <v>31772841.190000001</v>
      </c>
      <c r="JO342">
        <v>5129862.42</v>
      </c>
      <c r="JP342">
        <v>30768282.399999999</v>
      </c>
      <c r="JQ342">
        <v>74408540.840000004</v>
      </c>
      <c r="JR342">
        <v>5613992.6430000002</v>
      </c>
      <c r="JS342">
        <v>2303888.9019999998</v>
      </c>
      <c r="JT342">
        <v>895363.64690000005</v>
      </c>
      <c r="JU342">
        <v>20818813.539999999</v>
      </c>
      <c r="JV342">
        <v>702283668</v>
      </c>
      <c r="JW342">
        <v>45007681.520000003</v>
      </c>
      <c r="JX342">
        <v>161666538.59999999</v>
      </c>
      <c r="JY342">
        <v>458041777.19999999</v>
      </c>
      <c r="JZ342">
        <v>6312653.1940000001</v>
      </c>
      <c r="KA342">
        <v>15436303.890000001</v>
      </c>
      <c r="KB342">
        <v>399265.1508</v>
      </c>
      <c r="KC342">
        <v>68639177.209999993</v>
      </c>
      <c r="KD342">
        <v>4171028.6549999998</v>
      </c>
      <c r="KE342">
        <v>855572.91989999998</v>
      </c>
      <c r="KF342">
        <v>20354905.719999999</v>
      </c>
      <c r="KG342">
        <v>11803175.75</v>
      </c>
      <c r="KH342">
        <v>14279948</v>
      </c>
      <c r="KI342">
        <v>21180915.539999999</v>
      </c>
      <c r="KJ342">
        <v>663772.73919999995</v>
      </c>
      <c r="KK342">
        <v>2497513.4810000001</v>
      </c>
      <c r="KL342">
        <v>8574994.6659999993</v>
      </c>
      <c r="KM342">
        <v>1369928.62</v>
      </c>
      <c r="KN342">
        <v>826028.11710000003</v>
      </c>
      <c r="KO342">
        <v>388364</v>
      </c>
      <c r="KP342">
        <v>517039.6139</v>
      </c>
      <c r="KQ342">
        <v>228813.31109999999</v>
      </c>
      <c r="KR342">
        <v>895154.89029999997</v>
      </c>
      <c r="KS342">
        <v>325232.61249999999</v>
      </c>
      <c r="KT342">
        <v>190441.51420000001</v>
      </c>
      <c r="KU342">
        <v>1403446.125</v>
      </c>
      <c r="KV342">
        <v>3662218.9619999998</v>
      </c>
      <c r="KW342">
        <v>641113.62419999996</v>
      </c>
      <c r="KX342">
        <v>1028702</v>
      </c>
      <c r="KY342">
        <v>63553070.549999997</v>
      </c>
      <c r="KZ342">
        <v>3335630.42</v>
      </c>
      <c r="LA342">
        <v>1025747</v>
      </c>
      <c r="LB342">
        <v>2124549.61</v>
      </c>
      <c r="LC342">
        <v>4509337.6969999997</v>
      </c>
      <c r="LD342">
        <v>97822139.340000004</v>
      </c>
      <c r="LE342">
        <v>305241914.80000001</v>
      </c>
      <c r="LF342">
        <v>11447749.949999999</v>
      </c>
      <c r="LG342">
        <v>1042062.653</v>
      </c>
      <c r="LH342">
        <v>940417.79330000002</v>
      </c>
      <c r="LI342">
        <v>244386791.80000001</v>
      </c>
      <c r="LJ342">
        <v>378760751.69999999</v>
      </c>
      <c r="LK342">
        <v>13161754.460000001</v>
      </c>
      <c r="LL342">
        <v>9619903.9979999997</v>
      </c>
      <c r="LM342">
        <v>8487617.5999999996</v>
      </c>
      <c r="LN342">
        <v>421320896.60000002</v>
      </c>
      <c r="LO342">
        <v>308500716.89999998</v>
      </c>
      <c r="LP342">
        <v>57080192</v>
      </c>
      <c r="LQ342">
        <v>1932122.442</v>
      </c>
      <c r="LR342">
        <v>5411771.2659999998</v>
      </c>
      <c r="LS342">
        <v>2339423.8199999998</v>
      </c>
      <c r="LT342">
        <v>2071016.3829999999</v>
      </c>
      <c r="LU342">
        <v>308514.74400000001</v>
      </c>
      <c r="LV342">
        <v>617908.45299999998</v>
      </c>
      <c r="LW342">
        <v>28673.679489999999</v>
      </c>
      <c r="LX342">
        <v>1897435.7390000001</v>
      </c>
      <c r="LY342">
        <v>427379.6666</v>
      </c>
      <c r="LZ342">
        <v>291556.10969999997</v>
      </c>
      <c r="MA342">
        <v>4230842.6749999998</v>
      </c>
      <c r="MB342">
        <v>24017156.559999999</v>
      </c>
      <c r="MC342">
        <v>15393693.82</v>
      </c>
      <c r="MD342">
        <v>918983.88410000002</v>
      </c>
      <c r="ME342">
        <v>280996.68489999999</v>
      </c>
      <c r="MF342">
        <v>360829.40759999998</v>
      </c>
      <c r="MG342">
        <v>8774875.8660000004</v>
      </c>
      <c r="MH342">
        <v>475076.91859999998</v>
      </c>
      <c r="MI342">
        <v>34640805.990000002</v>
      </c>
      <c r="MJ342">
        <v>104705536.7</v>
      </c>
      <c r="MK342">
        <v>1233121248</v>
      </c>
      <c r="ML342">
        <v>297397221.69999999</v>
      </c>
      <c r="MM342">
        <v>3101156.0780000002</v>
      </c>
      <c r="MN342">
        <v>113453590.90000001</v>
      </c>
      <c r="MO342">
        <v>30177538.050000001</v>
      </c>
      <c r="MP342">
        <v>16254297.18</v>
      </c>
      <c r="MQ342">
        <v>4010715.29</v>
      </c>
      <c r="MR342">
        <v>164666616.40000001</v>
      </c>
      <c r="MS342">
        <v>17092634.780000001</v>
      </c>
      <c r="MT342">
        <v>21256229.719999999</v>
      </c>
      <c r="MU342">
        <v>2519150.318</v>
      </c>
      <c r="MV342">
        <v>15720186.65</v>
      </c>
      <c r="MW342">
        <v>691483493.10000002</v>
      </c>
      <c r="MX342">
        <v>176639392.5</v>
      </c>
      <c r="MY342">
        <v>142365061.80000001</v>
      </c>
      <c r="MZ342">
        <v>39753723.149999999</v>
      </c>
      <c r="NA342">
        <v>10867244.960000001</v>
      </c>
      <c r="NB342">
        <v>936709214.89999998</v>
      </c>
      <c r="NC342">
        <v>622347017.60000002</v>
      </c>
      <c r="ND342">
        <v>296614043.5</v>
      </c>
      <c r="NE342">
        <v>10071480.789999999</v>
      </c>
      <c r="NF342">
        <v>5705642.2589999996</v>
      </c>
      <c r="NG342">
        <v>1502024.0989999999</v>
      </c>
      <c r="NH342">
        <v>16952638.66</v>
      </c>
      <c r="NI342">
        <v>4396041.0480000004</v>
      </c>
      <c r="NJ342">
        <v>6118763.1370000001</v>
      </c>
      <c r="NK342">
        <v>7875595.9790000003</v>
      </c>
      <c r="NL342">
        <v>9721614.3059999999</v>
      </c>
      <c r="NM342">
        <v>20983964.100000001</v>
      </c>
      <c r="NN342">
        <v>22030446.420000002</v>
      </c>
      <c r="NO342">
        <v>16756794.539999999</v>
      </c>
      <c r="NP342">
        <v>75942210.459999993</v>
      </c>
      <c r="NQ342">
        <v>149147649.90000001</v>
      </c>
      <c r="NR342">
        <v>83340649</v>
      </c>
      <c r="NS342">
        <v>15732994.25</v>
      </c>
      <c r="NT342">
        <v>3513937.9819999998</v>
      </c>
      <c r="NU342">
        <v>363230.61219999997</v>
      </c>
      <c r="NV342">
        <v>119509613.2</v>
      </c>
      <c r="NW342">
        <v>592742412.29999995</v>
      </c>
      <c r="NX342">
        <v>564262052.39999998</v>
      </c>
      <c r="NY342">
        <v>192685004.69999999</v>
      </c>
      <c r="NZ342">
        <v>23383503.23</v>
      </c>
      <c r="OA342">
        <v>12146816.91</v>
      </c>
      <c r="OB342">
        <v>70730617.640000001</v>
      </c>
      <c r="OC342">
        <v>85459873.849999994</v>
      </c>
      <c r="OD342">
        <v>26465570.100000001</v>
      </c>
      <c r="OE342">
        <v>113820108.40000001</v>
      </c>
      <c r="OF342">
        <v>1318517005</v>
      </c>
      <c r="OG342">
        <v>1546041421</v>
      </c>
      <c r="OH342">
        <v>361304742.80000001</v>
      </c>
      <c r="OI342">
        <v>40327815.939999998</v>
      </c>
      <c r="OJ342">
        <v>26289255.129999999</v>
      </c>
      <c r="OK342">
        <v>155245904.30000001</v>
      </c>
      <c r="OL342">
        <v>214762642.19999999</v>
      </c>
      <c r="OM342">
        <v>68945230.769999996</v>
      </c>
      <c r="ON342">
        <v>7637690.585</v>
      </c>
      <c r="OO342">
        <v>74850525.159999996</v>
      </c>
      <c r="OP342">
        <v>2256175845</v>
      </c>
      <c r="OQ342">
        <v>686235021.89999998</v>
      </c>
      <c r="OR342">
        <v>110823195.2</v>
      </c>
      <c r="OS342">
        <v>3753609.7990000001</v>
      </c>
      <c r="OT342">
        <v>79608552.950000003</v>
      </c>
      <c r="OU342">
        <v>170827392.69999999</v>
      </c>
      <c r="OV342">
        <v>274025404.5</v>
      </c>
      <c r="OW342">
        <v>170543220</v>
      </c>
      <c r="OX342">
        <v>69576417.599999994</v>
      </c>
      <c r="OY342">
        <v>17528047.699999999</v>
      </c>
      <c r="OZ342">
        <v>594442859</v>
      </c>
      <c r="PA342">
        <v>30652444.789999999</v>
      </c>
      <c r="PB342">
        <v>146739403.30000001</v>
      </c>
      <c r="PC342">
        <v>88912367</v>
      </c>
      <c r="PD342">
        <v>282001655.5</v>
      </c>
      <c r="PE342">
        <v>15818700.619999999</v>
      </c>
      <c r="PF342">
        <v>23956037.07</v>
      </c>
      <c r="PG342">
        <v>95438217.069999993</v>
      </c>
      <c r="PH342">
        <v>98051678.140000001</v>
      </c>
      <c r="PI342">
        <v>3550891.2069999999</v>
      </c>
      <c r="PJ342">
        <v>66698967.25</v>
      </c>
      <c r="PK342">
        <v>2478056.0619999999</v>
      </c>
      <c r="PL342">
        <v>284826752</v>
      </c>
      <c r="PM342">
        <v>292030921.30000001</v>
      </c>
      <c r="PN342">
        <v>7210194.6710000001</v>
      </c>
      <c r="PO342">
        <v>10469598.68</v>
      </c>
      <c r="PP342">
        <v>97489299.670000002</v>
      </c>
      <c r="PQ342">
        <v>134141785</v>
      </c>
      <c r="PR342">
        <v>141417237.40000001</v>
      </c>
      <c r="PS342">
        <v>19361602.75</v>
      </c>
      <c r="PT342">
        <v>9981412.1030000001</v>
      </c>
      <c r="PU342">
        <v>25352184.300000001</v>
      </c>
      <c r="PV342">
        <v>18284043.370000001</v>
      </c>
      <c r="PW342">
        <v>59573305.890000001</v>
      </c>
      <c r="PX342">
        <v>65234560.520000003</v>
      </c>
      <c r="PY342">
        <v>95991434.969999999</v>
      </c>
      <c r="PZ342">
        <v>41285159.030000001</v>
      </c>
      <c r="QA342">
        <v>15653762.33</v>
      </c>
      <c r="QB342">
        <v>13541385.289999999</v>
      </c>
      <c r="QC342">
        <v>61536357.93</v>
      </c>
      <c r="QD342">
        <v>116088726.5</v>
      </c>
      <c r="QE342">
        <v>11321632.060000001</v>
      </c>
      <c r="QF342">
        <v>15028520.300000001</v>
      </c>
      <c r="QG342">
        <v>5512695.9550000001</v>
      </c>
      <c r="QH342">
        <v>22952350.210000001</v>
      </c>
      <c r="QI342">
        <v>43947200.18</v>
      </c>
      <c r="QJ342">
        <v>39782152.549999997</v>
      </c>
      <c r="QK342">
        <v>12866864.17</v>
      </c>
      <c r="QL342">
        <v>2137140.824</v>
      </c>
      <c r="QM342">
        <v>1248525</v>
      </c>
      <c r="QN342">
        <v>4751162.9460000005</v>
      </c>
      <c r="QO342">
        <v>8458100.1999999993</v>
      </c>
      <c r="QP342">
        <v>7648987.6449999996</v>
      </c>
      <c r="QQ342">
        <v>1941717.25</v>
      </c>
      <c r="QR342">
        <v>2604354.4440000001</v>
      </c>
      <c r="QS342">
        <v>1802771.919</v>
      </c>
      <c r="QT342">
        <v>2651566.9640000002</v>
      </c>
      <c r="QU342">
        <v>1093531.1640000001</v>
      </c>
      <c r="QV342">
        <v>1451677.111</v>
      </c>
      <c r="QW342">
        <v>1333760.2849999999</v>
      </c>
      <c r="QX342">
        <v>1308479.325</v>
      </c>
      <c r="QY342">
        <v>10193673.619999999</v>
      </c>
      <c r="QZ342">
        <v>7850074.3569999998</v>
      </c>
      <c r="RA342">
        <v>11517745.779999999</v>
      </c>
      <c r="RB342">
        <v>7536585.9289999995</v>
      </c>
      <c r="RC342">
        <v>2996024.5120000001</v>
      </c>
      <c r="RD342">
        <v>9928924.7180000003</v>
      </c>
      <c r="RE342">
        <v>2588187.054</v>
      </c>
      <c r="RF342">
        <v>211140.4124</v>
      </c>
      <c r="RG342">
        <v>14940246.42</v>
      </c>
      <c r="RH342">
        <v>39596377.530000001</v>
      </c>
      <c r="RI342">
        <v>7361208</v>
      </c>
      <c r="RJ342">
        <v>1512186.8259999999</v>
      </c>
      <c r="RK342">
        <v>28715593.760000002</v>
      </c>
      <c r="RL342">
        <v>12905384.51</v>
      </c>
      <c r="RM342">
        <v>3394514</v>
      </c>
      <c r="RN342">
        <v>1164744.1580000001</v>
      </c>
      <c r="RO342">
        <v>27271333.09</v>
      </c>
      <c r="RP342">
        <v>8779623.0800000001</v>
      </c>
      <c r="RQ342">
        <v>2195530.2599999998</v>
      </c>
      <c r="RR342">
        <v>3114995.5750000002</v>
      </c>
      <c r="RS342">
        <v>517914.34759999998</v>
      </c>
      <c r="RT342">
        <v>11508163.189999999</v>
      </c>
      <c r="RU342">
        <v>3727472.0830000001</v>
      </c>
      <c r="RV342">
        <v>4888309</v>
      </c>
      <c r="RW342">
        <v>4153889.6910000001</v>
      </c>
      <c r="RX342">
        <v>5521259.2690000003</v>
      </c>
      <c r="RY342">
        <v>538341.25379999995</v>
      </c>
      <c r="RZ342">
        <v>651797.50690000004</v>
      </c>
      <c r="SA342">
        <v>216752.4711</v>
      </c>
      <c r="SB342">
        <v>1009811.377</v>
      </c>
      <c r="SC342">
        <v>1778341</v>
      </c>
      <c r="SD342">
        <v>1099157.4939999999</v>
      </c>
      <c r="SE342">
        <v>1911310.6140000001</v>
      </c>
      <c r="SF342">
        <v>868351.22759999998</v>
      </c>
      <c r="SG342">
        <v>1943183.361</v>
      </c>
    </row>
    <row r="343" spans="1:501" x14ac:dyDescent="0.3">
      <c r="A343" t="s">
        <v>949</v>
      </c>
      <c r="B343">
        <v>258</v>
      </c>
      <c r="C343" t="s">
        <v>344</v>
      </c>
      <c r="D343">
        <v>25119581.960000001</v>
      </c>
      <c r="E343">
        <v>53392617.310000002</v>
      </c>
      <c r="F343">
        <v>59645860.619999997</v>
      </c>
      <c r="G343">
        <v>4625101.0930000003</v>
      </c>
      <c r="H343">
        <v>1035885.941</v>
      </c>
      <c r="I343">
        <v>77072656.150000006</v>
      </c>
      <c r="J343">
        <v>99230967.659999996</v>
      </c>
      <c r="K343">
        <v>94375860.799999997</v>
      </c>
      <c r="L343">
        <v>38892183.020000003</v>
      </c>
      <c r="M343">
        <v>2734538.548</v>
      </c>
      <c r="N343">
        <v>55320195.950000003</v>
      </c>
      <c r="O343">
        <v>2515162.767</v>
      </c>
      <c r="P343">
        <v>819878</v>
      </c>
      <c r="Q343">
        <v>12928153.26</v>
      </c>
      <c r="R343">
        <v>123932815.3</v>
      </c>
      <c r="S343">
        <v>6828845.7470000004</v>
      </c>
      <c r="T343">
        <v>496454</v>
      </c>
      <c r="U343">
        <v>1285160.909</v>
      </c>
      <c r="V343">
        <v>237418624</v>
      </c>
      <c r="W343">
        <v>200764902.59999999</v>
      </c>
      <c r="X343">
        <v>14101274.039999999</v>
      </c>
      <c r="Y343">
        <v>7.760655E-3</v>
      </c>
      <c r="Z343">
        <v>1451131.4950000001</v>
      </c>
      <c r="AA343">
        <v>14373939.91</v>
      </c>
      <c r="AB343">
        <v>41187674.399999999</v>
      </c>
      <c r="AC343">
        <v>838809.48140000005</v>
      </c>
      <c r="AD343">
        <v>11037675.199999999</v>
      </c>
      <c r="AE343">
        <v>49386319.25</v>
      </c>
      <c r="AF343">
        <v>11480287.25</v>
      </c>
      <c r="AG343">
        <v>3189687.09</v>
      </c>
      <c r="AH343">
        <v>390636.32650000002</v>
      </c>
      <c r="AI343">
        <v>59554233.310000002</v>
      </c>
      <c r="AJ343">
        <v>45400019.93</v>
      </c>
      <c r="AK343">
        <v>23601168.879999999</v>
      </c>
      <c r="AL343">
        <v>69798534.510000005</v>
      </c>
      <c r="AM343">
        <v>15767148.810000001</v>
      </c>
      <c r="AN343">
        <v>3820528.2340000002</v>
      </c>
      <c r="AO343">
        <v>271536.8063</v>
      </c>
      <c r="AP343">
        <v>80104.006290000005</v>
      </c>
      <c r="AQ343">
        <v>10658618.109999999</v>
      </c>
      <c r="AR343">
        <v>26633926</v>
      </c>
      <c r="AS343">
        <v>0.28404227999999998</v>
      </c>
      <c r="AT343">
        <v>40587544.850000001</v>
      </c>
      <c r="AU343">
        <v>20593109.66</v>
      </c>
      <c r="AV343">
        <v>59344199.240000002</v>
      </c>
      <c r="AW343">
        <v>123868422.3</v>
      </c>
      <c r="AX343">
        <v>11724280.6</v>
      </c>
      <c r="AY343">
        <v>3780895.2680000002</v>
      </c>
      <c r="AZ343">
        <v>7828162.5449999999</v>
      </c>
      <c r="BA343">
        <v>8447024.3450000007</v>
      </c>
      <c r="BB343">
        <v>15693835.32</v>
      </c>
      <c r="BC343">
        <v>22714412.210000001</v>
      </c>
      <c r="BD343">
        <v>6028778.5209999997</v>
      </c>
      <c r="BE343">
        <v>19183865.41</v>
      </c>
      <c r="BF343">
        <v>31905266.460000001</v>
      </c>
      <c r="BG343">
        <v>712019.04960000003</v>
      </c>
      <c r="BH343">
        <v>215234.73319999999</v>
      </c>
      <c r="BI343">
        <v>510595.91039999999</v>
      </c>
      <c r="BJ343">
        <v>13626576</v>
      </c>
      <c r="BK343">
        <v>1609427.9369999999</v>
      </c>
      <c r="BL343">
        <v>2028642.0330000001</v>
      </c>
      <c r="BM343">
        <v>35650552.289999999</v>
      </c>
      <c r="BN343">
        <v>2484936.0839999998</v>
      </c>
      <c r="BO343">
        <v>4745299.0259999996</v>
      </c>
      <c r="BP343">
        <v>1290463.4280000001</v>
      </c>
      <c r="BQ343">
        <v>1098990.25</v>
      </c>
      <c r="BR343">
        <v>152064.50810000001</v>
      </c>
      <c r="BS343">
        <v>114100.78290000001</v>
      </c>
      <c r="BT343">
        <v>3494026.9679999999</v>
      </c>
      <c r="BU343">
        <v>799128.42180000001</v>
      </c>
      <c r="BV343">
        <v>171148.91899999999</v>
      </c>
      <c r="BW343">
        <v>230117.9339</v>
      </c>
      <c r="BX343">
        <v>2486652.85</v>
      </c>
      <c r="BY343">
        <v>124418.15459999999</v>
      </c>
      <c r="BZ343">
        <v>2292468.5649999999</v>
      </c>
      <c r="CA343">
        <v>778444.48190000001</v>
      </c>
      <c r="CB343">
        <v>1333118.2290000001</v>
      </c>
      <c r="CC343">
        <v>784416.29989999998</v>
      </c>
      <c r="CD343">
        <v>1396121.264</v>
      </c>
      <c r="CE343">
        <v>1510942.713</v>
      </c>
      <c r="CF343">
        <v>356280.0883</v>
      </c>
      <c r="CG343">
        <v>308055.60009999998</v>
      </c>
      <c r="CH343">
        <v>18642278.27</v>
      </c>
      <c r="CI343">
        <v>229061.49559999999</v>
      </c>
      <c r="CJ343">
        <v>0.174992378</v>
      </c>
      <c r="CK343">
        <v>641111.49990000005</v>
      </c>
      <c r="CL343">
        <v>5.0071279999999996E-3</v>
      </c>
      <c r="CM343">
        <v>1297080.3200000001</v>
      </c>
      <c r="CN343">
        <v>2674036.1370000001</v>
      </c>
      <c r="CO343">
        <v>15824737.130000001</v>
      </c>
      <c r="CP343">
        <v>638162.20409999997</v>
      </c>
      <c r="CQ343">
        <v>814951.92590000003</v>
      </c>
      <c r="CR343">
        <v>4801363.8509999998</v>
      </c>
      <c r="CS343">
        <v>26349.838960000001</v>
      </c>
      <c r="CT343">
        <v>1973752.898</v>
      </c>
      <c r="CU343">
        <v>1244285.9720000001</v>
      </c>
      <c r="CV343">
        <v>50889.014340000002</v>
      </c>
      <c r="CW343">
        <v>2622534.2039999999</v>
      </c>
      <c r="CX343">
        <v>221786.31760000001</v>
      </c>
      <c r="CY343">
        <v>24077727.760000002</v>
      </c>
      <c r="CZ343">
        <v>9702493.6610000003</v>
      </c>
      <c r="DA343">
        <v>3590665.8530000001</v>
      </c>
      <c r="DB343">
        <v>6241419.9610000001</v>
      </c>
      <c r="DC343">
        <v>1928502.1950000001</v>
      </c>
      <c r="DD343">
        <v>1174705.531</v>
      </c>
      <c r="DE343">
        <v>47845432.090000004</v>
      </c>
      <c r="DF343">
        <v>3468922.514</v>
      </c>
      <c r="DG343">
        <v>1923198.6459999999</v>
      </c>
      <c r="DH343">
        <v>1766419.8019999999</v>
      </c>
      <c r="DI343">
        <v>1149933.3389999999</v>
      </c>
      <c r="DJ343">
        <v>858127.41200000001</v>
      </c>
      <c r="DK343">
        <v>118157769.3</v>
      </c>
      <c r="DL343">
        <v>7046670.4210000001</v>
      </c>
      <c r="DM343">
        <v>11366302.76</v>
      </c>
      <c r="DN343">
        <v>60010790.039999999</v>
      </c>
      <c r="DO343">
        <v>25424306.879999999</v>
      </c>
      <c r="DP343">
        <v>156465639.90000001</v>
      </c>
      <c r="DQ343">
        <v>2515317.0980000002</v>
      </c>
      <c r="DR343">
        <v>37314695.969999999</v>
      </c>
      <c r="DS343">
        <v>16080872.880000001</v>
      </c>
      <c r="DT343">
        <v>55998134.659999996</v>
      </c>
      <c r="DU343">
        <v>373187846.5</v>
      </c>
      <c r="DV343">
        <v>9968215.9749999996</v>
      </c>
      <c r="DW343">
        <v>1314320.2309999999</v>
      </c>
      <c r="DX343">
        <v>1648185.585</v>
      </c>
      <c r="DY343">
        <v>351359.64429999999</v>
      </c>
      <c r="DZ343">
        <v>10691378.08</v>
      </c>
      <c r="EA343">
        <v>219745705.09999999</v>
      </c>
      <c r="EB343">
        <v>308482870.60000002</v>
      </c>
      <c r="EC343">
        <v>220753178.59999999</v>
      </c>
      <c r="ED343">
        <v>36596755.149999999</v>
      </c>
      <c r="EE343">
        <v>11503960.43</v>
      </c>
      <c r="EF343">
        <v>7383105.4759999998</v>
      </c>
      <c r="EG343">
        <v>29618244</v>
      </c>
      <c r="EH343">
        <v>236905</v>
      </c>
      <c r="EI343">
        <v>6663021.5520000001</v>
      </c>
      <c r="EJ343">
        <v>3370230.3810000001</v>
      </c>
      <c r="EK343">
        <v>164704.59669999999</v>
      </c>
      <c r="EL343">
        <v>23146414.600000001</v>
      </c>
      <c r="EM343">
        <v>5254638.199</v>
      </c>
      <c r="EN343">
        <v>2602172</v>
      </c>
      <c r="EO343">
        <v>3561896.5430000001</v>
      </c>
      <c r="EP343">
        <v>5778273.7570000002</v>
      </c>
      <c r="EQ343">
        <v>3031756</v>
      </c>
      <c r="ER343">
        <v>781059.96349999995</v>
      </c>
      <c r="ES343">
        <v>1510439.524</v>
      </c>
      <c r="ET343">
        <v>6862741.8640000001</v>
      </c>
      <c r="EU343">
        <v>7581772.4790000003</v>
      </c>
      <c r="EV343">
        <v>308293.02289999998</v>
      </c>
      <c r="EW343">
        <v>11110029.810000001</v>
      </c>
      <c r="EX343">
        <v>934994.81929999997</v>
      </c>
      <c r="EY343">
        <v>547996.86499999999</v>
      </c>
      <c r="EZ343">
        <v>8324668.0880000005</v>
      </c>
      <c r="FA343">
        <v>2217619.6570000001</v>
      </c>
      <c r="FB343">
        <v>3069673.6970000002</v>
      </c>
      <c r="FC343">
        <v>1973403.6529999999</v>
      </c>
      <c r="FD343">
        <v>16807785.260000002</v>
      </c>
      <c r="FE343">
        <v>6647085</v>
      </c>
      <c r="FF343">
        <v>2316186</v>
      </c>
      <c r="FG343">
        <v>4009946.8029999998</v>
      </c>
      <c r="FH343">
        <v>1006217.888</v>
      </c>
      <c r="FI343">
        <v>938695.06</v>
      </c>
      <c r="FJ343">
        <v>5450087.0549999997</v>
      </c>
      <c r="FK343">
        <v>7850081.8689999999</v>
      </c>
      <c r="FL343">
        <v>75506003.950000003</v>
      </c>
      <c r="FM343">
        <v>2496042.764</v>
      </c>
      <c r="FN343">
        <v>8636739.7190000005</v>
      </c>
      <c r="FO343">
        <v>52124064.380000003</v>
      </c>
      <c r="FP343">
        <v>24683.5236</v>
      </c>
      <c r="FQ343">
        <v>5250712.1210000003</v>
      </c>
      <c r="FR343">
        <v>795756.14320000005</v>
      </c>
      <c r="FS343">
        <v>328193.17599999998</v>
      </c>
      <c r="FT343">
        <v>49557.022530000002</v>
      </c>
      <c r="FU343">
        <v>136138.79860000001</v>
      </c>
      <c r="FV343">
        <v>74896762.340000004</v>
      </c>
      <c r="FW343">
        <v>429099.52649999998</v>
      </c>
      <c r="FX343">
        <v>79769094.959999993</v>
      </c>
      <c r="FY343">
        <v>6807685.8859999999</v>
      </c>
      <c r="FZ343">
        <v>5968772.7599999998</v>
      </c>
      <c r="GA343">
        <v>11247537.449999999</v>
      </c>
      <c r="GB343">
        <v>867736.35609999998</v>
      </c>
      <c r="GC343">
        <v>3453945.7110000001</v>
      </c>
      <c r="GD343">
        <v>13389439.09</v>
      </c>
      <c r="GE343">
        <v>2496794.9169999999</v>
      </c>
      <c r="GF343">
        <v>384543.92359999998</v>
      </c>
      <c r="GG343">
        <v>2934345.8339999998</v>
      </c>
      <c r="GH343">
        <v>805132.39029999997</v>
      </c>
      <c r="GI343">
        <v>3844587.4619999998</v>
      </c>
      <c r="GJ343">
        <v>2121702.0150000001</v>
      </c>
      <c r="GK343">
        <v>21128115.109999999</v>
      </c>
      <c r="GL343">
        <v>8258416.9220000003</v>
      </c>
      <c r="GM343">
        <v>13194770.550000001</v>
      </c>
      <c r="GN343">
        <v>955143.82929999998</v>
      </c>
      <c r="GO343">
        <v>286807</v>
      </c>
      <c r="GP343">
        <v>1323489.5120000001</v>
      </c>
      <c r="GQ343">
        <v>950996.0736</v>
      </c>
      <c r="GR343">
        <v>55329</v>
      </c>
      <c r="GS343">
        <v>2520944.0410000002</v>
      </c>
      <c r="GT343">
        <v>429164.97369999997</v>
      </c>
      <c r="GU343">
        <v>28422821.75</v>
      </c>
      <c r="GV343">
        <v>1511375.892</v>
      </c>
      <c r="GW343">
        <v>867230.91429999995</v>
      </c>
      <c r="GX343">
        <v>2020140.936</v>
      </c>
      <c r="GY343">
        <v>1479072.41</v>
      </c>
      <c r="GZ343">
        <v>8938524.943</v>
      </c>
      <c r="HA343">
        <v>9281995.5409999993</v>
      </c>
      <c r="HB343">
        <v>2762388.39</v>
      </c>
      <c r="HC343">
        <v>874473.61719999998</v>
      </c>
      <c r="HD343">
        <v>542379.79200000002</v>
      </c>
      <c r="HE343">
        <v>1844068.317</v>
      </c>
      <c r="HF343">
        <v>1397272.7609999999</v>
      </c>
      <c r="HG343">
        <v>21930111.190000001</v>
      </c>
      <c r="HH343">
        <v>20607492.440000001</v>
      </c>
      <c r="HI343">
        <v>4567300.0930000003</v>
      </c>
      <c r="HJ343">
        <v>448238.25420000002</v>
      </c>
      <c r="HK343">
        <v>1572233.325</v>
      </c>
      <c r="HL343">
        <v>1294401.33</v>
      </c>
      <c r="HM343">
        <v>2893397.0860000001</v>
      </c>
      <c r="HN343">
        <v>6825390.5010000002</v>
      </c>
      <c r="HO343">
        <v>641950.13890000002</v>
      </c>
      <c r="HP343">
        <v>958193.4155</v>
      </c>
      <c r="HQ343">
        <v>855424.1936</v>
      </c>
      <c r="HR343">
        <v>295773.2415</v>
      </c>
      <c r="HS343">
        <v>6804077.108</v>
      </c>
      <c r="HT343">
        <v>36485.507250000002</v>
      </c>
      <c r="HU343">
        <v>138031.44990000001</v>
      </c>
      <c r="HV343">
        <v>5112945.5460000001</v>
      </c>
      <c r="HW343">
        <v>793986.53630000004</v>
      </c>
      <c r="HX343">
        <v>0.14467592000000001</v>
      </c>
      <c r="HY343">
        <v>31937.81842</v>
      </c>
      <c r="HZ343">
        <v>730464.71739999996</v>
      </c>
      <c r="IA343">
        <v>84160088</v>
      </c>
      <c r="IB343">
        <v>2.0296903479999999</v>
      </c>
      <c r="IC343">
        <v>708489.18689999997</v>
      </c>
      <c r="ID343">
        <v>196487.16630000001</v>
      </c>
      <c r="IE343">
        <v>1173173.6910000001</v>
      </c>
      <c r="IF343">
        <v>109131303.09999999</v>
      </c>
      <c r="IG343">
        <v>42981174.140000001</v>
      </c>
      <c r="IH343">
        <v>3617846102</v>
      </c>
      <c r="II343">
        <v>322666943.89999998</v>
      </c>
      <c r="IJ343">
        <v>14350701.34</v>
      </c>
      <c r="IK343">
        <v>4032870.82</v>
      </c>
      <c r="IL343">
        <v>47651796.850000001</v>
      </c>
      <c r="IM343">
        <v>22145231.57</v>
      </c>
      <c r="IN343">
        <v>392917241.60000002</v>
      </c>
      <c r="IO343">
        <v>2341469891</v>
      </c>
      <c r="IP343">
        <v>50802939.479999997</v>
      </c>
      <c r="IQ343">
        <v>4811466.9720000001</v>
      </c>
      <c r="IR343">
        <v>3085138.8590000002</v>
      </c>
      <c r="IS343">
        <v>51932420.840000004</v>
      </c>
      <c r="IT343">
        <v>73782216.060000002</v>
      </c>
      <c r="IU343">
        <v>5550596.9440000001</v>
      </c>
      <c r="IV343">
        <v>9259917.1899999995</v>
      </c>
      <c r="IW343">
        <v>1241364.1359999999</v>
      </c>
      <c r="IX343">
        <v>1439652.2390000001</v>
      </c>
      <c r="IY343">
        <v>28728196</v>
      </c>
      <c r="IZ343">
        <v>13330332.1</v>
      </c>
      <c r="JA343">
        <v>7584169.7050000001</v>
      </c>
      <c r="JB343">
        <v>3382418.6749999998</v>
      </c>
      <c r="JC343">
        <v>6699966.557</v>
      </c>
      <c r="JD343">
        <v>5868048.0329999998</v>
      </c>
      <c r="JE343">
        <v>78670091.079999998</v>
      </c>
      <c r="JF343">
        <v>7141149.426</v>
      </c>
      <c r="JG343">
        <v>28455823.07</v>
      </c>
      <c r="JH343">
        <v>3131460.3480000002</v>
      </c>
      <c r="JI343">
        <v>9034905.716</v>
      </c>
      <c r="JJ343">
        <v>32072819.289999999</v>
      </c>
      <c r="JK343">
        <v>7647701.3890000004</v>
      </c>
      <c r="JL343">
        <v>41771633.659999996</v>
      </c>
      <c r="JM343">
        <v>36885062.399999999</v>
      </c>
      <c r="JN343">
        <v>31322150.280000001</v>
      </c>
      <c r="JO343">
        <v>5252262.6459999997</v>
      </c>
      <c r="JP343">
        <v>30203813.309999999</v>
      </c>
      <c r="JQ343">
        <v>73719936</v>
      </c>
      <c r="JR343">
        <v>5596316.0769999996</v>
      </c>
      <c r="JS343">
        <v>2235794.5010000002</v>
      </c>
      <c r="JT343">
        <v>893389.89939999999</v>
      </c>
      <c r="JU343">
        <v>20850585.579999998</v>
      </c>
      <c r="JV343">
        <v>704773659.5</v>
      </c>
      <c r="JW343">
        <v>44707657.189999998</v>
      </c>
      <c r="JX343">
        <v>159734057</v>
      </c>
      <c r="JY343">
        <v>457947237.39999998</v>
      </c>
      <c r="JZ343">
        <v>6286350.1090000002</v>
      </c>
      <c r="KA343">
        <v>15526876</v>
      </c>
      <c r="KB343">
        <v>315581.86099999998</v>
      </c>
      <c r="KC343">
        <v>68246094.319999993</v>
      </c>
      <c r="KD343">
        <v>4240954</v>
      </c>
      <c r="KE343">
        <v>831281.09719999996</v>
      </c>
      <c r="KF343">
        <v>20035728.460000001</v>
      </c>
      <c r="KG343">
        <v>11956814.59</v>
      </c>
      <c r="KH343">
        <v>14221408.449999999</v>
      </c>
      <c r="KI343">
        <v>21546951.399999999</v>
      </c>
      <c r="KJ343">
        <v>613361.20349999995</v>
      </c>
      <c r="KK343">
        <v>2466461.0830000001</v>
      </c>
      <c r="KL343">
        <v>8929218.3269999996</v>
      </c>
      <c r="KM343">
        <v>1375514.676</v>
      </c>
      <c r="KN343">
        <v>829081.12659999996</v>
      </c>
      <c r="KO343">
        <v>382071.04180000001</v>
      </c>
      <c r="KP343">
        <v>530347.62540000002</v>
      </c>
      <c r="KQ343">
        <v>230899.1961</v>
      </c>
      <c r="KR343">
        <v>982092.92989999999</v>
      </c>
      <c r="KS343">
        <v>335461.99190000002</v>
      </c>
      <c r="KT343">
        <v>184082.09539999999</v>
      </c>
      <c r="KU343">
        <v>1404627.814</v>
      </c>
      <c r="KV343">
        <v>3611857</v>
      </c>
      <c r="KW343">
        <v>824091.98990000004</v>
      </c>
      <c r="KX343">
        <v>1036319.743</v>
      </c>
      <c r="KY343">
        <v>63889043.009999998</v>
      </c>
      <c r="KZ343">
        <v>3446769.8220000002</v>
      </c>
      <c r="LA343">
        <v>1094261.987</v>
      </c>
      <c r="LB343">
        <v>2119902.5159999998</v>
      </c>
      <c r="LC343">
        <v>4437339.8080000002</v>
      </c>
      <c r="LD343">
        <v>98203213.390000001</v>
      </c>
      <c r="LE343">
        <v>301843492</v>
      </c>
      <c r="LF343">
        <v>11333731.5</v>
      </c>
      <c r="LG343">
        <v>1014052.14</v>
      </c>
      <c r="LH343">
        <v>937808.57900000003</v>
      </c>
      <c r="LI343">
        <v>241104938.80000001</v>
      </c>
      <c r="LJ343">
        <v>369526593.39999998</v>
      </c>
      <c r="LK343">
        <v>13263642.57</v>
      </c>
      <c r="LL343">
        <v>9779658.0160000008</v>
      </c>
      <c r="LM343">
        <v>8467592.2339999992</v>
      </c>
      <c r="LN343">
        <v>417842758.69999999</v>
      </c>
      <c r="LO343">
        <v>312102059</v>
      </c>
      <c r="LP343">
        <v>57292855.270000003</v>
      </c>
      <c r="LQ343">
        <v>2029646.4410000001</v>
      </c>
      <c r="LR343">
        <v>5540157.6770000001</v>
      </c>
      <c r="LS343">
        <v>2143227.8369999998</v>
      </c>
      <c r="LT343">
        <v>2079807.7779999999</v>
      </c>
      <c r="LU343">
        <v>297861.07049999997</v>
      </c>
      <c r="LV343">
        <v>612574</v>
      </c>
      <c r="LW343">
        <v>28722.567159999999</v>
      </c>
      <c r="LX343">
        <v>1879124.6710000001</v>
      </c>
      <c r="LY343">
        <v>611670.81299999997</v>
      </c>
      <c r="LZ343">
        <v>338796.41330000001</v>
      </c>
      <c r="MA343">
        <v>3916769.6209999998</v>
      </c>
      <c r="MB343">
        <v>24075691.949999999</v>
      </c>
      <c r="MC343">
        <v>15431465.68</v>
      </c>
      <c r="MD343">
        <v>923774.56149999995</v>
      </c>
      <c r="ME343">
        <v>277721.0588</v>
      </c>
      <c r="MF343">
        <v>354411.56660000002</v>
      </c>
      <c r="MG343">
        <v>8838801.9900000002</v>
      </c>
      <c r="MH343">
        <v>442953.39439999999</v>
      </c>
      <c r="MI343">
        <v>34401619.280000001</v>
      </c>
      <c r="MJ343">
        <v>106389417.2</v>
      </c>
      <c r="MK343">
        <v>1234370460</v>
      </c>
      <c r="ML343">
        <v>289682043</v>
      </c>
      <c r="MM343">
        <v>3225855</v>
      </c>
      <c r="MN343">
        <v>111868076</v>
      </c>
      <c r="MO343">
        <v>30217070.809999999</v>
      </c>
      <c r="MP343">
        <v>16424414.779999999</v>
      </c>
      <c r="MQ343">
        <v>4060039.784</v>
      </c>
      <c r="MR343">
        <v>165952064</v>
      </c>
      <c r="MS343">
        <v>16756296.85</v>
      </c>
      <c r="MT343">
        <v>21603781.149999999</v>
      </c>
      <c r="MU343">
        <v>2459682.946</v>
      </c>
      <c r="MV343">
        <v>15446676.689999999</v>
      </c>
      <c r="MW343">
        <v>690302051.20000005</v>
      </c>
      <c r="MX343">
        <v>177809596.80000001</v>
      </c>
      <c r="MY343">
        <v>142084430.5</v>
      </c>
      <c r="MZ343">
        <v>39293922.18</v>
      </c>
      <c r="NA343">
        <v>11038561.119999999</v>
      </c>
      <c r="NB343">
        <v>949277744.79999995</v>
      </c>
      <c r="NC343">
        <v>630519203.79999995</v>
      </c>
      <c r="ND343">
        <v>301969596.39999998</v>
      </c>
      <c r="NE343">
        <v>10141022</v>
      </c>
      <c r="NF343">
        <v>5728490.1979999999</v>
      </c>
      <c r="NG343">
        <v>1531861.85</v>
      </c>
      <c r="NH343">
        <v>16537150.76</v>
      </c>
      <c r="NI343">
        <v>4440407.24</v>
      </c>
      <c r="NJ343">
        <v>6028370.3449999997</v>
      </c>
      <c r="NK343">
        <v>7834690.1909999996</v>
      </c>
      <c r="NL343">
        <v>9768231.6879999992</v>
      </c>
      <c r="NM343">
        <v>21728709.399999999</v>
      </c>
      <c r="NN343">
        <v>22266015.41</v>
      </c>
      <c r="NO343">
        <v>16490486.92</v>
      </c>
      <c r="NP343">
        <v>76867223.540000007</v>
      </c>
      <c r="NQ343">
        <v>149797103.30000001</v>
      </c>
      <c r="NR343">
        <v>83133661.280000001</v>
      </c>
      <c r="NS343">
        <v>15848609.800000001</v>
      </c>
      <c r="NT343">
        <v>3619592.85</v>
      </c>
      <c r="NU343">
        <v>369295.43440000003</v>
      </c>
      <c r="NV343">
        <v>114595989.09999999</v>
      </c>
      <c r="NW343">
        <v>259836387</v>
      </c>
      <c r="NX343">
        <v>566253510.39999998</v>
      </c>
      <c r="NY343">
        <v>190073319</v>
      </c>
      <c r="NZ343">
        <v>23375128</v>
      </c>
      <c r="OA343">
        <v>11784658.289999999</v>
      </c>
      <c r="OB343">
        <v>69073962.049999997</v>
      </c>
      <c r="OC343">
        <v>86895933.040000007</v>
      </c>
      <c r="OD343">
        <v>26419060.960000001</v>
      </c>
      <c r="OE343">
        <v>117102162.09999999</v>
      </c>
      <c r="OF343">
        <v>1289445445</v>
      </c>
      <c r="OG343">
        <v>1561154227</v>
      </c>
      <c r="OH343">
        <v>360596912</v>
      </c>
      <c r="OI343">
        <v>41033051.119999997</v>
      </c>
      <c r="OJ343">
        <v>26302125.579999998</v>
      </c>
      <c r="OK343">
        <v>157300839.19999999</v>
      </c>
      <c r="OL343">
        <v>216586464.69999999</v>
      </c>
      <c r="OM343">
        <v>68575819.590000004</v>
      </c>
      <c r="ON343">
        <v>7698821.9919999996</v>
      </c>
      <c r="OO343">
        <v>75128937.359999999</v>
      </c>
      <c r="OP343">
        <v>2216338055</v>
      </c>
      <c r="OQ343">
        <v>691091698.79999995</v>
      </c>
      <c r="OR343">
        <v>106333376.09999999</v>
      </c>
      <c r="OS343">
        <v>3861551.7659999998</v>
      </c>
      <c r="OT343">
        <v>79342329.019999996</v>
      </c>
      <c r="OU343">
        <v>169634326.90000001</v>
      </c>
      <c r="OV343">
        <v>273249372.89999998</v>
      </c>
      <c r="OW343">
        <v>167677828.59999999</v>
      </c>
      <c r="OX343">
        <v>67699891.269999996</v>
      </c>
      <c r="OY343">
        <v>18339173.199999999</v>
      </c>
      <c r="OZ343">
        <v>588678746.5</v>
      </c>
      <c r="PA343">
        <v>27478444.68</v>
      </c>
      <c r="PB343">
        <v>148662960.40000001</v>
      </c>
      <c r="PC343">
        <v>89456113.780000001</v>
      </c>
      <c r="PD343">
        <v>277631456</v>
      </c>
      <c r="PE343">
        <v>15884250.050000001</v>
      </c>
      <c r="PF343">
        <v>23811838.629999999</v>
      </c>
      <c r="PG343">
        <v>92610728.569999993</v>
      </c>
      <c r="PH343">
        <v>100251548.8</v>
      </c>
      <c r="PI343">
        <v>3687197.656</v>
      </c>
      <c r="PJ343">
        <v>68428634.950000003</v>
      </c>
      <c r="PK343">
        <v>2507238.1540000001</v>
      </c>
      <c r="PL343">
        <v>283444234.89999998</v>
      </c>
      <c r="PM343">
        <v>298921264.5</v>
      </c>
      <c r="PN343">
        <v>7382318.9460000005</v>
      </c>
      <c r="PO343">
        <v>10228522.539999999</v>
      </c>
      <c r="PP343">
        <v>98970225.930000007</v>
      </c>
      <c r="PQ343">
        <v>133741505.3</v>
      </c>
      <c r="PR343">
        <v>142875953.5</v>
      </c>
      <c r="PS343">
        <v>20017995.75</v>
      </c>
      <c r="PT343">
        <v>9760459.2719999999</v>
      </c>
      <c r="PU343">
        <v>25100052.690000001</v>
      </c>
      <c r="PV343">
        <v>18511550.190000001</v>
      </c>
      <c r="PW343">
        <v>58294432.689999998</v>
      </c>
      <c r="PX343">
        <v>67066359.090000004</v>
      </c>
      <c r="PY343">
        <v>95412327.799999997</v>
      </c>
      <c r="PZ343">
        <v>40954916.899999999</v>
      </c>
      <c r="QA343">
        <v>16067189.02</v>
      </c>
      <c r="QB343">
        <v>13427057.33</v>
      </c>
      <c r="QC343">
        <v>60694627.560000002</v>
      </c>
      <c r="QD343">
        <v>116092856.7</v>
      </c>
      <c r="QE343">
        <v>10899507.83</v>
      </c>
      <c r="QF343">
        <v>15158762.66</v>
      </c>
      <c r="QG343">
        <v>5465172.0769999996</v>
      </c>
      <c r="QH343">
        <v>23507144.48</v>
      </c>
      <c r="QI343">
        <v>45517121.770000003</v>
      </c>
      <c r="QJ343">
        <v>39437277.289999999</v>
      </c>
      <c r="QK343">
        <v>12164876.35</v>
      </c>
      <c r="QL343">
        <v>2134230.6430000002</v>
      </c>
      <c r="QM343">
        <v>1222038.507</v>
      </c>
      <c r="QN343">
        <v>4669206.12</v>
      </c>
      <c r="QO343">
        <v>8502822.7410000004</v>
      </c>
      <c r="QP343">
        <v>8141562.1339999996</v>
      </c>
      <c r="QQ343">
        <v>1958401.6880000001</v>
      </c>
      <c r="QR343">
        <v>2538454.6800000002</v>
      </c>
      <c r="QS343">
        <v>1772013.753</v>
      </c>
      <c r="QT343">
        <v>2675934.8879999998</v>
      </c>
      <c r="QU343">
        <v>1130197.378</v>
      </c>
      <c r="QV343">
        <v>1465570.1980000001</v>
      </c>
      <c r="QW343">
        <v>1134614.3810000001</v>
      </c>
      <c r="QX343">
        <v>1313034.3770000001</v>
      </c>
      <c r="QY343">
        <v>10145571.84</v>
      </c>
      <c r="QZ343">
        <v>7796164.699</v>
      </c>
      <c r="RA343">
        <v>11773199.66</v>
      </c>
      <c r="RB343">
        <v>7561210</v>
      </c>
      <c r="RC343">
        <v>2861829.6680000001</v>
      </c>
      <c r="RD343">
        <v>10123741.43</v>
      </c>
      <c r="RE343">
        <v>2576351.6869999999</v>
      </c>
      <c r="RF343">
        <v>219655.56709999999</v>
      </c>
      <c r="RG343">
        <v>14897187.74</v>
      </c>
      <c r="RH343">
        <v>40060297.810000002</v>
      </c>
      <c r="RI343">
        <v>7229530.2489999998</v>
      </c>
      <c r="RJ343">
        <v>1569346.068</v>
      </c>
      <c r="RK343">
        <v>27739349.329999998</v>
      </c>
      <c r="RL343">
        <v>13131329.66</v>
      </c>
      <c r="RM343">
        <v>3409384.9840000002</v>
      </c>
      <c r="RN343">
        <v>1052130.9210000001</v>
      </c>
      <c r="RO343">
        <v>27895149.129999999</v>
      </c>
      <c r="RP343">
        <v>8677305.2569999993</v>
      </c>
      <c r="RQ343">
        <v>2173517.6970000002</v>
      </c>
      <c r="RR343">
        <v>3136539.1639999999</v>
      </c>
      <c r="RS343">
        <v>474927.54369999998</v>
      </c>
      <c r="RT343">
        <v>11542765.82</v>
      </c>
      <c r="RU343">
        <v>3870683.5269999998</v>
      </c>
      <c r="RV343">
        <v>4884334.4270000001</v>
      </c>
      <c r="RW343">
        <v>4127979.1189999999</v>
      </c>
      <c r="RX343">
        <v>5450517.727</v>
      </c>
      <c r="RY343">
        <v>605001.55050000001</v>
      </c>
      <c r="RZ343">
        <v>653014.54229999997</v>
      </c>
      <c r="SA343">
        <v>177208.43909999999</v>
      </c>
      <c r="SB343">
        <v>1011483.779</v>
      </c>
      <c r="SC343">
        <v>1749599.8149999999</v>
      </c>
      <c r="SD343">
        <v>1077390.7279999999</v>
      </c>
      <c r="SE343">
        <v>1940055.1810000001</v>
      </c>
      <c r="SF343">
        <v>922349.31599999999</v>
      </c>
      <c r="SG343">
        <v>2021508.4709999999</v>
      </c>
    </row>
    <row r="344" spans="1:501" x14ac:dyDescent="0.3">
      <c r="A344" t="s">
        <v>949</v>
      </c>
      <c r="B344">
        <v>271</v>
      </c>
      <c r="C344" t="s">
        <v>345</v>
      </c>
      <c r="D344">
        <v>25098022.539999999</v>
      </c>
      <c r="E344">
        <v>52223106.469999999</v>
      </c>
      <c r="F344">
        <v>59578892.43</v>
      </c>
      <c r="G344">
        <v>4550451.8930000002</v>
      </c>
      <c r="H344">
        <v>1029262.6</v>
      </c>
      <c r="I344">
        <v>79019388.650000006</v>
      </c>
      <c r="J344">
        <v>100018392.5</v>
      </c>
      <c r="K344">
        <v>61944457.700000003</v>
      </c>
      <c r="L344">
        <v>38698112</v>
      </c>
      <c r="M344">
        <v>2824096.2510000002</v>
      </c>
      <c r="N344">
        <v>56113653.899999999</v>
      </c>
      <c r="O344">
        <v>2381648.696</v>
      </c>
      <c r="P344">
        <v>822278.42139999999</v>
      </c>
      <c r="Q344">
        <v>12829521.18</v>
      </c>
      <c r="R344">
        <v>121612290.40000001</v>
      </c>
      <c r="S344">
        <v>7219137.9749999996</v>
      </c>
      <c r="T344">
        <v>432443.44150000002</v>
      </c>
      <c r="U344">
        <v>1134991.7220000001</v>
      </c>
      <c r="V344">
        <v>237297575.5</v>
      </c>
      <c r="W344">
        <v>203142367.59999999</v>
      </c>
      <c r="X344">
        <v>14084685</v>
      </c>
      <c r="Y344">
        <v>0.23506153599999999</v>
      </c>
      <c r="Z344">
        <v>1487679.3419999999</v>
      </c>
      <c r="AA344">
        <v>6374335.267</v>
      </c>
      <c r="AB344">
        <v>37714550.219999999</v>
      </c>
      <c r="AC344">
        <v>734283.90890000004</v>
      </c>
      <c r="AD344">
        <v>10909244.18</v>
      </c>
      <c r="AE344">
        <v>48756856.979999997</v>
      </c>
      <c r="AF344">
        <v>11625972.449999999</v>
      </c>
      <c r="AG344">
        <v>3312589.8859999999</v>
      </c>
      <c r="AH344">
        <v>417752.016</v>
      </c>
      <c r="AI344">
        <v>59962387.520000003</v>
      </c>
      <c r="AJ344">
        <v>44954349.950000003</v>
      </c>
      <c r="AK344">
        <v>24163006.260000002</v>
      </c>
      <c r="AL344">
        <v>69720223.219999999</v>
      </c>
      <c r="AM344">
        <v>15550699.68</v>
      </c>
      <c r="AN344">
        <v>3812062.3050000002</v>
      </c>
      <c r="AO344">
        <v>260409.0675</v>
      </c>
      <c r="AP344">
        <v>90874.820449999999</v>
      </c>
      <c r="AQ344">
        <v>9931533.2780000009</v>
      </c>
      <c r="AR344">
        <v>26655087.710000001</v>
      </c>
      <c r="AS344">
        <v>0.175908011</v>
      </c>
      <c r="AT344">
        <v>40376695.549999997</v>
      </c>
      <c r="AU344">
        <v>20749706.77</v>
      </c>
      <c r="AV344">
        <v>59746117.710000001</v>
      </c>
      <c r="AW344">
        <v>124328627.09999999</v>
      </c>
      <c r="AX344">
        <v>11745281.449999999</v>
      </c>
      <c r="AY344">
        <v>3778180.537</v>
      </c>
      <c r="AZ344">
        <v>8003425.3969999999</v>
      </c>
      <c r="BA344">
        <v>8478808.7339999992</v>
      </c>
      <c r="BB344">
        <v>15762615</v>
      </c>
      <c r="BC344">
        <v>23392056.879999999</v>
      </c>
      <c r="BD344">
        <v>6810616.693</v>
      </c>
      <c r="BE344">
        <v>19995917.59</v>
      </c>
      <c r="BF344">
        <v>32276264.280000001</v>
      </c>
      <c r="BG344">
        <v>695542.0845</v>
      </c>
      <c r="BH344">
        <v>264364.3333</v>
      </c>
      <c r="BI344">
        <v>525802.83140000002</v>
      </c>
      <c r="BJ344">
        <v>13689891.98</v>
      </c>
      <c r="BK344">
        <v>1569282.5260000001</v>
      </c>
      <c r="BL344">
        <v>2025518.0870000001</v>
      </c>
      <c r="BM344">
        <v>35853020.789999999</v>
      </c>
      <c r="BN344">
        <v>2513378.4950000001</v>
      </c>
      <c r="BO344">
        <v>4836272</v>
      </c>
      <c r="BP344">
        <v>1112385.5730000001</v>
      </c>
      <c r="BQ344">
        <v>1108702</v>
      </c>
      <c r="BR344">
        <v>159093.79139999999</v>
      </c>
      <c r="BS344">
        <v>123874.6038</v>
      </c>
      <c r="BT344">
        <v>3527256.6189999999</v>
      </c>
      <c r="BU344">
        <v>662803.17790000001</v>
      </c>
      <c r="BV344">
        <v>172273.2041</v>
      </c>
      <c r="BW344">
        <v>253580.53750000001</v>
      </c>
      <c r="BX344">
        <v>2468051.4700000002</v>
      </c>
      <c r="BY344">
        <v>119026.5689</v>
      </c>
      <c r="BZ344">
        <v>2254924.855</v>
      </c>
      <c r="CA344">
        <v>778247.6655</v>
      </c>
      <c r="CB344">
        <v>1355226</v>
      </c>
      <c r="CC344">
        <v>606988.81539999996</v>
      </c>
      <c r="CD344">
        <v>1403349.385</v>
      </c>
      <c r="CE344">
        <v>1301820.3910000001</v>
      </c>
      <c r="CF344">
        <v>335175.26040000003</v>
      </c>
      <c r="CG344">
        <v>298940.56679999997</v>
      </c>
      <c r="CH344">
        <v>18789671.719999999</v>
      </c>
      <c r="CI344">
        <v>227127</v>
      </c>
      <c r="CJ344">
        <v>3.82468E-3</v>
      </c>
      <c r="CK344">
        <v>669987.73809999996</v>
      </c>
      <c r="CL344">
        <v>5.0071279999999996E-3</v>
      </c>
      <c r="CM344">
        <v>1273321.1000000001</v>
      </c>
      <c r="CN344">
        <v>2559593.827</v>
      </c>
      <c r="CO344">
        <v>15416858.26</v>
      </c>
      <c r="CP344">
        <v>646952.58900000004</v>
      </c>
      <c r="CQ344">
        <v>854276.26399999997</v>
      </c>
      <c r="CR344">
        <v>4726004.2709999997</v>
      </c>
      <c r="CS344">
        <v>26132.161319999999</v>
      </c>
      <c r="CT344">
        <v>1990545.318</v>
      </c>
      <c r="CU344">
        <v>1247134</v>
      </c>
      <c r="CV344">
        <v>51009.231740000003</v>
      </c>
      <c r="CW344">
        <v>2607566.111</v>
      </c>
      <c r="CX344">
        <v>156325.18229999999</v>
      </c>
      <c r="CY344">
        <v>23962855.609999999</v>
      </c>
      <c r="CZ344">
        <v>9716107.6909999996</v>
      </c>
      <c r="DA344">
        <v>3634437.3420000002</v>
      </c>
      <c r="DB344">
        <v>6218121.324</v>
      </c>
      <c r="DC344">
        <v>1969130.8689999999</v>
      </c>
      <c r="DD344">
        <v>1135076.6040000001</v>
      </c>
      <c r="DE344">
        <v>47547606.789999999</v>
      </c>
      <c r="DF344">
        <v>3472996.2039999999</v>
      </c>
      <c r="DG344">
        <v>1891732.355</v>
      </c>
      <c r="DH344">
        <v>1693209.953</v>
      </c>
      <c r="DI344">
        <v>994829.12410000002</v>
      </c>
      <c r="DJ344">
        <v>862125.75340000005</v>
      </c>
      <c r="DK344">
        <v>119119196.90000001</v>
      </c>
      <c r="DL344">
        <v>7166463.5599999996</v>
      </c>
      <c r="DM344">
        <v>11454440.890000001</v>
      </c>
      <c r="DN344">
        <v>60071625.140000001</v>
      </c>
      <c r="DO344">
        <v>25819084.210000001</v>
      </c>
      <c r="DP344">
        <v>159682423.30000001</v>
      </c>
      <c r="DQ344">
        <v>2273519.2629999998</v>
      </c>
      <c r="DR344">
        <v>38191076.43</v>
      </c>
      <c r="DS344">
        <v>15904595.689999999</v>
      </c>
      <c r="DT344">
        <v>54449392.219999999</v>
      </c>
      <c r="DU344">
        <v>377188706.39999998</v>
      </c>
      <c r="DV344">
        <v>9069571.0010000002</v>
      </c>
      <c r="DW344">
        <v>1309718.4879999999</v>
      </c>
      <c r="DX344">
        <v>1677551.371</v>
      </c>
      <c r="DY344">
        <v>367336</v>
      </c>
      <c r="DZ344">
        <v>10614020.550000001</v>
      </c>
      <c r="EA344">
        <v>218351946.90000001</v>
      </c>
      <c r="EB344">
        <v>311210277.69999999</v>
      </c>
      <c r="EC344">
        <v>210864422.69999999</v>
      </c>
      <c r="ED344">
        <v>34432146.549999997</v>
      </c>
      <c r="EE344">
        <v>11746155.27</v>
      </c>
      <c r="EF344">
        <v>7433310.9110000003</v>
      </c>
      <c r="EG344">
        <v>30137994.510000002</v>
      </c>
      <c r="EH344">
        <v>240804.68359999999</v>
      </c>
      <c r="EI344">
        <v>6756136.6270000003</v>
      </c>
      <c r="EJ344">
        <v>3437110.6639999999</v>
      </c>
      <c r="EK344">
        <v>162368</v>
      </c>
      <c r="EL344">
        <v>23380939.140000001</v>
      </c>
      <c r="EM344">
        <v>5347314.6619999995</v>
      </c>
      <c r="EN344">
        <v>2610524.1979999999</v>
      </c>
      <c r="EO344">
        <v>3298822.4330000002</v>
      </c>
      <c r="EP344">
        <v>3766995.9810000001</v>
      </c>
      <c r="EQ344">
        <v>3045748.773</v>
      </c>
      <c r="ER344">
        <v>846010.06559999997</v>
      </c>
      <c r="ES344">
        <v>1536306.0830000001</v>
      </c>
      <c r="ET344">
        <v>6848262.9289999995</v>
      </c>
      <c r="EU344">
        <v>7303360.7479999997</v>
      </c>
      <c r="EV344">
        <v>355176.76819999999</v>
      </c>
      <c r="EW344">
        <v>11156802.65</v>
      </c>
      <c r="EX344">
        <v>925889</v>
      </c>
      <c r="EY344">
        <v>600166.44110000005</v>
      </c>
      <c r="EZ344">
        <v>8334013.7549999999</v>
      </c>
      <c r="FA344">
        <v>2226571.5520000001</v>
      </c>
      <c r="FB344">
        <v>3108460.6979999999</v>
      </c>
      <c r="FC344">
        <v>2007293.1329999999</v>
      </c>
      <c r="FD344">
        <v>16916047.969999999</v>
      </c>
      <c r="FE344">
        <v>6668093.3099999996</v>
      </c>
      <c r="FF344">
        <v>1922461.41</v>
      </c>
      <c r="FG344">
        <v>3874989.8360000001</v>
      </c>
      <c r="FH344">
        <v>1038322.395</v>
      </c>
      <c r="FI344">
        <v>959224.66159999999</v>
      </c>
      <c r="FJ344">
        <v>5492089.1660000002</v>
      </c>
      <c r="FK344">
        <v>7710556</v>
      </c>
      <c r="FL344">
        <v>73383742.700000003</v>
      </c>
      <c r="FM344">
        <v>2505165.9890000001</v>
      </c>
      <c r="FN344">
        <v>8844807.6840000004</v>
      </c>
      <c r="FO344">
        <v>50893561.240000002</v>
      </c>
      <c r="FP344">
        <v>36298.368090000004</v>
      </c>
      <c r="FQ344">
        <v>5351243.8360000001</v>
      </c>
      <c r="FR344">
        <v>788744.05759999994</v>
      </c>
      <c r="FS344">
        <v>321719.05530000001</v>
      </c>
      <c r="FT344">
        <v>43652.7834</v>
      </c>
      <c r="FU344">
        <v>143726.28570000001</v>
      </c>
      <c r="FV344">
        <v>75838053.019999996</v>
      </c>
      <c r="FW344">
        <v>429621.7058</v>
      </c>
      <c r="FX344">
        <v>79453184.519999996</v>
      </c>
      <c r="FY344">
        <v>6719141.5549999997</v>
      </c>
      <c r="FZ344">
        <v>6011721.7189999996</v>
      </c>
      <c r="GA344">
        <v>11221534.140000001</v>
      </c>
      <c r="GB344">
        <v>880322.6004</v>
      </c>
      <c r="GC344">
        <v>3465456.41</v>
      </c>
      <c r="GD344">
        <v>13436828.35</v>
      </c>
      <c r="GE344">
        <v>2508605</v>
      </c>
      <c r="GF344">
        <v>381754.26260000002</v>
      </c>
      <c r="GG344">
        <v>2889587.2549999999</v>
      </c>
      <c r="GH344">
        <v>807118.9</v>
      </c>
      <c r="GI344">
        <v>4147011.7560000001</v>
      </c>
      <c r="GJ344">
        <v>2120143.648</v>
      </c>
      <c r="GK344">
        <v>20975138.780000001</v>
      </c>
      <c r="GL344">
        <v>8278262.5710000005</v>
      </c>
      <c r="GM344">
        <v>13439998.15</v>
      </c>
      <c r="GN344">
        <v>976102.14049999998</v>
      </c>
      <c r="GO344">
        <v>285942.77559999999</v>
      </c>
      <c r="GP344">
        <v>1327296</v>
      </c>
      <c r="GQ344">
        <v>1050987.007</v>
      </c>
      <c r="GR344">
        <v>47220.312740000001</v>
      </c>
      <c r="GS344">
        <v>2505693.3840000001</v>
      </c>
      <c r="GT344">
        <v>439179.77990000002</v>
      </c>
      <c r="GU344">
        <v>28019810.420000002</v>
      </c>
      <c r="GV344">
        <v>1383928.834</v>
      </c>
      <c r="GW344">
        <v>827443</v>
      </c>
      <c r="GX344">
        <v>1976195.8330000001</v>
      </c>
      <c r="GY344">
        <v>1472477.561</v>
      </c>
      <c r="GZ344">
        <v>8183389.523</v>
      </c>
      <c r="HA344">
        <v>9611035.7850000001</v>
      </c>
      <c r="HB344">
        <v>2819269.358</v>
      </c>
      <c r="HC344">
        <v>861222.33039999998</v>
      </c>
      <c r="HD344">
        <v>344811.9375</v>
      </c>
      <c r="HE344">
        <v>1776161.33</v>
      </c>
      <c r="HF344">
        <v>1189860.7220000001</v>
      </c>
      <c r="HG344">
        <v>21613438.48</v>
      </c>
      <c r="HH344">
        <v>21591241.449999999</v>
      </c>
      <c r="HI344">
        <v>4316875.3439999996</v>
      </c>
      <c r="HJ344">
        <v>481259.48200000002</v>
      </c>
      <c r="HK344">
        <v>1605956.0519999999</v>
      </c>
      <c r="HL344">
        <v>1272940.2</v>
      </c>
      <c r="HM344">
        <v>3027882.3709999998</v>
      </c>
      <c r="HN344">
        <v>6782189.2520000003</v>
      </c>
      <c r="HO344">
        <v>607169.43409999995</v>
      </c>
      <c r="HP344">
        <v>986085.7648</v>
      </c>
      <c r="HQ344">
        <v>852050</v>
      </c>
      <c r="HR344">
        <v>303801.12329999998</v>
      </c>
      <c r="HS344">
        <v>6639434.1270000003</v>
      </c>
      <c r="HT344">
        <v>25495.653389999999</v>
      </c>
      <c r="HU344">
        <v>162500</v>
      </c>
      <c r="HV344">
        <v>4930954.2230000002</v>
      </c>
      <c r="HW344">
        <v>569159.28780000005</v>
      </c>
      <c r="HX344">
        <v>0.20658984599999999</v>
      </c>
      <c r="HY344">
        <v>40852.709450000002</v>
      </c>
      <c r="HZ344">
        <v>750082.43209999998</v>
      </c>
      <c r="IA344">
        <v>84479419.930000007</v>
      </c>
      <c r="IB344">
        <v>3.862262919</v>
      </c>
      <c r="IC344">
        <v>683991.40060000005</v>
      </c>
      <c r="ID344">
        <v>205814.09409999999</v>
      </c>
      <c r="IE344">
        <v>1173274.5930000001</v>
      </c>
      <c r="IF344">
        <v>108676660.5</v>
      </c>
      <c r="IG344">
        <v>43226447.670000002</v>
      </c>
      <c r="IH344">
        <v>3596400588</v>
      </c>
      <c r="II344">
        <v>327003503.89999998</v>
      </c>
      <c r="IJ344">
        <v>14260636.35</v>
      </c>
      <c r="IK344">
        <v>4242716.5080000004</v>
      </c>
      <c r="IL344">
        <v>47039823.700000003</v>
      </c>
      <c r="IM344">
        <v>21988898.710000001</v>
      </c>
      <c r="IN344">
        <v>384307071.60000002</v>
      </c>
      <c r="IO344">
        <v>2347226520</v>
      </c>
      <c r="IP344">
        <v>50524597.270000003</v>
      </c>
      <c r="IQ344">
        <v>4731940.5350000001</v>
      </c>
      <c r="IR344">
        <v>3070707.2820000001</v>
      </c>
      <c r="IS344">
        <v>52545480</v>
      </c>
      <c r="IT344">
        <v>73015315.829999998</v>
      </c>
      <c r="IU344">
        <v>5231780.1610000003</v>
      </c>
      <c r="IV344">
        <v>9067822.534</v>
      </c>
      <c r="IW344">
        <v>1175688.5249999999</v>
      </c>
      <c r="IX344">
        <v>1439328.395</v>
      </c>
      <c r="IY344">
        <v>28850257.780000001</v>
      </c>
      <c r="IZ344">
        <v>13119196.619999999</v>
      </c>
      <c r="JA344">
        <v>7511746.6009999998</v>
      </c>
      <c r="JB344">
        <v>3309276.5380000002</v>
      </c>
      <c r="JC344">
        <v>6868056.3480000002</v>
      </c>
      <c r="JD344">
        <v>5916956.4709999999</v>
      </c>
      <c r="JE344">
        <v>79830074</v>
      </c>
      <c r="JF344">
        <v>7167557.0999999996</v>
      </c>
      <c r="JG344">
        <v>28110958.5</v>
      </c>
      <c r="JH344">
        <v>3101713.0359999998</v>
      </c>
      <c r="JI344">
        <v>9221838.4739999995</v>
      </c>
      <c r="JJ344">
        <v>31878922.530000001</v>
      </c>
      <c r="JK344">
        <v>7821802.3640000001</v>
      </c>
      <c r="JL344">
        <v>41198670.729999997</v>
      </c>
      <c r="JM344">
        <v>36159768</v>
      </c>
      <c r="JN344">
        <v>31359560.02</v>
      </c>
      <c r="JO344">
        <v>5161100.8020000001</v>
      </c>
      <c r="JP344">
        <v>30670440.050000001</v>
      </c>
      <c r="JQ344">
        <v>73914208.040000007</v>
      </c>
      <c r="JR344">
        <v>5671509</v>
      </c>
      <c r="JS344">
        <v>2248891.9640000002</v>
      </c>
      <c r="JT344">
        <v>921228.9068</v>
      </c>
      <c r="JU344">
        <v>20449551.850000001</v>
      </c>
      <c r="JV344">
        <v>704818468.39999998</v>
      </c>
      <c r="JW344">
        <v>45205708.75</v>
      </c>
      <c r="JX344">
        <v>161846209.19999999</v>
      </c>
      <c r="JY344">
        <v>456253486.69999999</v>
      </c>
      <c r="JZ344">
        <v>6267396.8439999996</v>
      </c>
      <c r="KA344">
        <v>15353334.17</v>
      </c>
      <c r="KB344">
        <v>288381.67099999997</v>
      </c>
      <c r="KC344">
        <v>66728924.200000003</v>
      </c>
      <c r="KD344">
        <v>4266364.8569999998</v>
      </c>
      <c r="KE344">
        <v>737762</v>
      </c>
      <c r="KF344">
        <v>20589291.120000001</v>
      </c>
      <c r="KG344">
        <v>11662171.060000001</v>
      </c>
      <c r="KH344">
        <v>13591433.35</v>
      </c>
      <c r="KI344">
        <v>21724849.600000001</v>
      </c>
      <c r="KJ344">
        <v>646970</v>
      </c>
      <c r="KK344">
        <v>2327783.7310000001</v>
      </c>
      <c r="KL344">
        <v>8879479.2880000006</v>
      </c>
      <c r="KM344">
        <v>1377324</v>
      </c>
      <c r="KN344">
        <v>840279.11730000004</v>
      </c>
      <c r="KO344">
        <v>376336.57250000001</v>
      </c>
      <c r="KP344">
        <v>525369.80050000001</v>
      </c>
      <c r="KQ344">
        <v>235328.52849999999</v>
      </c>
      <c r="KR344">
        <v>1016497.24</v>
      </c>
      <c r="KS344">
        <v>326195.09049999999</v>
      </c>
      <c r="KT344">
        <v>176248.69889999999</v>
      </c>
      <c r="KU344">
        <v>1378801.862</v>
      </c>
      <c r="KV344">
        <v>3555445.568</v>
      </c>
      <c r="KW344">
        <v>710797.61120000004</v>
      </c>
      <c r="KX344">
        <v>1029464.6</v>
      </c>
      <c r="KY344">
        <v>63676498.18</v>
      </c>
      <c r="KZ344">
        <v>3301475.7620000001</v>
      </c>
      <c r="LA344">
        <v>1012939.1090000001</v>
      </c>
      <c r="LB344">
        <v>2224755.2590000001</v>
      </c>
      <c r="LC344">
        <v>4478686</v>
      </c>
      <c r="LD344">
        <v>98331956.019999996</v>
      </c>
      <c r="LE344">
        <v>299071143.39999998</v>
      </c>
      <c r="LF344">
        <v>11390211.6</v>
      </c>
      <c r="LG344">
        <v>1024491.861</v>
      </c>
      <c r="LH344">
        <v>948645.10900000005</v>
      </c>
      <c r="LI344">
        <v>241360781.59999999</v>
      </c>
      <c r="LJ344">
        <v>369343926.80000001</v>
      </c>
      <c r="LK344">
        <v>13255472.300000001</v>
      </c>
      <c r="LL344">
        <v>9542515.0950000007</v>
      </c>
      <c r="LM344">
        <v>8737200.0010000002</v>
      </c>
      <c r="LN344">
        <v>420104392.19999999</v>
      </c>
      <c r="LO344">
        <v>309443281.10000002</v>
      </c>
      <c r="LP344">
        <v>56606227.640000001</v>
      </c>
      <c r="LQ344">
        <v>2080690.3419999999</v>
      </c>
      <c r="LR344">
        <v>5624715.9819999998</v>
      </c>
      <c r="LS344">
        <v>2163950.4139999999</v>
      </c>
      <c r="LT344">
        <v>2019293.665</v>
      </c>
      <c r="LU344">
        <v>266918.9693</v>
      </c>
      <c r="LV344">
        <v>614375.71169999999</v>
      </c>
      <c r="LW344">
        <v>29076</v>
      </c>
      <c r="LX344">
        <v>1814977.253</v>
      </c>
      <c r="LY344">
        <v>474071.20630000002</v>
      </c>
      <c r="LZ344">
        <v>308286.83590000001</v>
      </c>
      <c r="MA344">
        <v>3960688.3059999999</v>
      </c>
      <c r="MB344">
        <v>24049396.670000002</v>
      </c>
      <c r="MC344">
        <v>16056200.73</v>
      </c>
      <c r="MD344">
        <v>874977.94189999998</v>
      </c>
      <c r="ME344">
        <v>273656.79700000002</v>
      </c>
      <c r="MF344">
        <v>364127.34360000002</v>
      </c>
      <c r="MG344">
        <v>8772747.6950000003</v>
      </c>
      <c r="MH344">
        <v>459381.60440000001</v>
      </c>
      <c r="MI344">
        <v>34833133.369999997</v>
      </c>
      <c r="MJ344">
        <v>108406047.59999999</v>
      </c>
      <c r="MK344">
        <v>1246919963</v>
      </c>
      <c r="ML344">
        <v>288235725.60000002</v>
      </c>
      <c r="MM344">
        <v>3258888.338</v>
      </c>
      <c r="MN344">
        <v>112974175.5</v>
      </c>
      <c r="MO344">
        <v>29778391.91</v>
      </c>
      <c r="MP344">
        <v>16409009.619999999</v>
      </c>
      <c r="MQ344">
        <v>4117229.5780000002</v>
      </c>
      <c r="MR344">
        <v>163645046.19999999</v>
      </c>
      <c r="MS344">
        <v>16811234.800000001</v>
      </c>
      <c r="MT344">
        <v>21379406</v>
      </c>
      <c r="MU344">
        <v>2547338.3169999998</v>
      </c>
      <c r="MV344">
        <v>15722598.220000001</v>
      </c>
      <c r="MW344">
        <v>687646784</v>
      </c>
      <c r="MX344">
        <v>179102295.19999999</v>
      </c>
      <c r="MY344">
        <v>143641985.19999999</v>
      </c>
      <c r="MZ344">
        <v>39325613.829999998</v>
      </c>
      <c r="NA344">
        <v>11243798.43</v>
      </c>
      <c r="NB344">
        <v>952943295.60000002</v>
      </c>
      <c r="NC344">
        <v>626364787</v>
      </c>
      <c r="ND344">
        <v>298236919</v>
      </c>
      <c r="NE344">
        <v>9940831.8680000007</v>
      </c>
      <c r="NF344">
        <v>5710536</v>
      </c>
      <c r="NG344">
        <v>1521170.902</v>
      </c>
      <c r="NH344">
        <v>16799774.91</v>
      </c>
      <c r="NI344">
        <v>4494169.8660000004</v>
      </c>
      <c r="NJ344">
        <v>6087261.9009999996</v>
      </c>
      <c r="NK344">
        <v>7830474.4230000004</v>
      </c>
      <c r="NL344">
        <v>9724575.5500000007</v>
      </c>
      <c r="NM344">
        <v>20988154.539999999</v>
      </c>
      <c r="NN344">
        <v>22209863.66</v>
      </c>
      <c r="NO344">
        <v>16449543.119999999</v>
      </c>
      <c r="NP344">
        <v>79063771.590000004</v>
      </c>
      <c r="NQ344">
        <v>145445803.30000001</v>
      </c>
      <c r="NR344">
        <v>82085834.150000006</v>
      </c>
      <c r="NS344">
        <v>15764348.279999999</v>
      </c>
      <c r="NT344">
        <v>3598384.1949999998</v>
      </c>
      <c r="NU344">
        <v>370640.77029999997</v>
      </c>
      <c r="NV344">
        <v>84076941.459999993</v>
      </c>
      <c r="NW344">
        <v>352440050.39999998</v>
      </c>
      <c r="NX344">
        <v>562426500.39999998</v>
      </c>
      <c r="NY344">
        <v>188670258.90000001</v>
      </c>
      <c r="NZ344">
        <v>23171664.530000001</v>
      </c>
      <c r="OA344">
        <v>8635886.0820000004</v>
      </c>
      <c r="OB344">
        <v>49642491.409999996</v>
      </c>
      <c r="OC344">
        <v>84683195.280000001</v>
      </c>
      <c r="OD344">
        <v>27278910.390000001</v>
      </c>
      <c r="OE344">
        <v>122695465.5</v>
      </c>
      <c r="OF344">
        <v>1295546133</v>
      </c>
      <c r="OG344">
        <v>1500683421</v>
      </c>
      <c r="OH344">
        <v>357631981.39999998</v>
      </c>
      <c r="OI344">
        <v>40451426.829999998</v>
      </c>
      <c r="OJ344">
        <v>25648086.960000001</v>
      </c>
      <c r="OK344">
        <v>157717490.80000001</v>
      </c>
      <c r="OL344">
        <v>213175376.80000001</v>
      </c>
      <c r="OM344">
        <v>53153131.979999997</v>
      </c>
      <c r="ON344">
        <v>7659231.4879999999</v>
      </c>
      <c r="OO344">
        <v>77793563.010000005</v>
      </c>
      <c r="OP344">
        <v>2238965505</v>
      </c>
      <c r="OQ344">
        <v>688680801.89999998</v>
      </c>
      <c r="OR344">
        <v>105301889</v>
      </c>
      <c r="OS344">
        <v>3879596.0129999998</v>
      </c>
      <c r="OT344">
        <v>76602996.950000003</v>
      </c>
      <c r="OU344">
        <v>139874082.90000001</v>
      </c>
      <c r="OV344">
        <v>275934559.60000002</v>
      </c>
      <c r="OW344">
        <v>164332881.90000001</v>
      </c>
      <c r="OX344">
        <v>66453387.909999996</v>
      </c>
      <c r="OY344">
        <v>17789058.449999999</v>
      </c>
      <c r="OZ344">
        <v>590737565</v>
      </c>
      <c r="PA344">
        <v>36388450.109999999</v>
      </c>
      <c r="PB344">
        <v>145488382.80000001</v>
      </c>
      <c r="PC344">
        <v>86748522.109999999</v>
      </c>
      <c r="PD344">
        <v>289074344.80000001</v>
      </c>
      <c r="PE344">
        <v>15698145.91</v>
      </c>
      <c r="PF344">
        <v>23730087.859999999</v>
      </c>
      <c r="PG344">
        <v>89929349.299999997</v>
      </c>
      <c r="PH344">
        <v>97818666.989999995</v>
      </c>
      <c r="PI344">
        <v>3995579.8059999999</v>
      </c>
      <c r="PJ344">
        <v>67368345.700000003</v>
      </c>
      <c r="PK344">
        <v>2464181.8909999998</v>
      </c>
      <c r="PL344">
        <v>287464430.60000002</v>
      </c>
      <c r="PM344">
        <v>293644642.30000001</v>
      </c>
      <c r="PN344">
        <v>8155426.0219999999</v>
      </c>
      <c r="PO344">
        <v>11213503.02</v>
      </c>
      <c r="PP344">
        <v>97226701.799999997</v>
      </c>
      <c r="PQ344">
        <v>128522034.90000001</v>
      </c>
      <c r="PR344">
        <v>141338124</v>
      </c>
      <c r="PS344">
        <v>18996682.289999999</v>
      </c>
      <c r="PT344">
        <v>9607120.7080000006</v>
      </c>
      <c r="PU344">
        <v>25002052.68</v>
      </c>
      <c r="PV344">
        <v>18795718.629999999</v>
      </c>
      <c r="PW344">
        <v>59927055.009999998</v>
      </c>
      <c r="PX344">
        <v>66216528.960000001</v>
      </c>
      <c r="PY344">
        <v>95683006.069999993</v>
      </c>
      <c r="PZ344">
        <v>41801495.090000004</v>
      </c>
      <c r="QA344">
        <v>16116071.710000001</v>
      </c>
      <c r="QB344">
        <v>13963221.18</v>
      </c>
      <c r="QC344">
        <v>60264413.240000002</v>
      </c>
      <c r="QD344">
        <v>116221383</v>
      </c>
      <c r="QE344">
        <v>10642642.060000001</v>
      </c>
      <c r="QF344">
        <v>15352381.02</v>
      </c>
      <c r="QG344">
        <v>5447616.2070000004</v>
      </c>
      <c r="QH344">
        <v>23768924.82</v>
      </c>
      <c r="QI344">
        <v>44203514.909999996</v>
      </c>
      <c r="QJ344">
        <v>39431178.799999997</v>
      </c>
      <c r="QK344">
        <v>12876848.74</v>
      </c>
      <c r="QL344">
        <v>2128770</v>
      </c>
      <c r="QM344">
        <v>1213472.412</v>
      </c>
      <c r="QN344">
        <v>4766342.3150000004</v>
      </c>
      <c r="QO344">
        <v>8681678.3809999991</v>
      </c>
      <c r="QP344">
        <v>7794597.9390000002</v>
      </c>
      <c r="QQ344">
        <v>1945443.855</v>
      </c>
      <c r="QR344">
        <v>2538871.6490000002</v>
      </c>
      <c r="QS344">
        <v>1811626.666</v>
      </c>
      <c r="QT344">
        <v>2608424.2960000001</v>
      </c>
      <c r="QU344">
        <v>1144684.7919999999</v>
      </c>
      <c r="QV344">
        <v>1640638.0889999999</v>
      </c>
      <c r="QW344">
        <v>1188167</v>
      </c>
      <c r="QX344">
        <v>1296974.034</v>
      </c>
      <c r="QY344">
        <v>10221348.01</v>
      </c>
      <c r="QZ344">
        <v>5131548.2970000003</v>
      </c>
      <c r="RA344">
        <v>11872021.85</v>
      </c>
      <c r="RB344">
        <v>7593766.5870000003</v>
      </c>
      <c r="RC344">
        <v>3087896.9780000001</v>
      </c>
      <c r="RD344">
        <v>9641903.148</v>
      </c>
      <c r="RE344">
        <v>2521156.639</v>
      </c>
      <c r="RF344">
        <v>215594.82139999999</v>
      </c>
      <c r="RG344">
        <v>15143198.640000001</v>
      </c>
      <c r="RH344">
        <v>39974364</v>
      </c>
      <c r="RI344">
        <v>7400398.0970000001</v>
      </c>
      <c r="RJ344">
        <v>1511467.878</v>
      </c>
      <c r="RK344">
        <v>26958656.989999998</v>
      </c>
      <c r="RL344">
        <v>12999580.859999999</v>
      </c>
      <c r="RM344">
        <v>3399915.9330000002</v>
      </c>
      <c r="RN344">
        <v>1112449.308</v>
      </c>
      <c r="RO344">
        <v>28327421.940000001</v>
      </c>
      <c r="RP344">
        <v>8366304.9740000004</v>
      </c>
      <c r="RQ344">
        <v>2108999.915</v>
      </c>
      <c r="RR344">
        <v>3387981.25</v>
      </c>
      <c r="RS344">
        <v>524973.89639999997</v>
      </c>
      <c r="RT344">
        <v>11130052.92</v>
      </c>
      <c r="RU344">
        <v>3777732.5490000001</v>
      </c>
      <c r="RV344">
        <v>5103398.051</v>
      </c>
      <c r="RW344">
        <v>4152351.932</v>
      </c>
      <c r="RX344">
        <v>5395636.96</v>
      </c>
      <c r="RY344">
        <v>539271.42469999997</v>
      </c>
      <c r="RZ344">
        <v>670556.9767</v>
      </c>
      <c r="SA344">
        <v>201718.71960000001</v>
      </c>
      <c r="SB344">
        <v>1069630.696</v>
      </c>
      <c r="SC344">
        <v>1722758.9040000001</v>
      </c>
      <c r="SD344">
        <v>1048629.659</v>
      </c>
      <c r="SE344">
        <v>1996986.13</v>
      </c>
      <c r="SF344">
        <v>840648.66969999997</v>
      </c>
      <c r="SG344">
        <v>1851423.628</v>
      </c>
    </row>
    <row r="345" spans="1:501" x14ac:dyDescent="0.3">
      <c r="A345" t="s">
        <v>949</v>
      </c>
      <c r="B345">
        <v>284</v>
      </c>
      <c r="C345" t="s">
        <v>346</v>
      </c>
      <c r="D345">
        <v>24956525.510000002</v>
      </c>
      <c r="E345">
        <v>52697498.189999998</v>
      </c>
      <c r="F345">
        <v>58915019.950000003</v>
      </c>
      <c r="G345">
        <v>4732406.466</v>
      </c>
      <c r="H345">
        <v>1027368.367</v>
      </c>
      <c r="I345">
        <v>76495689.239999995</v>
      </c>
      <c r="J345">
        <v>97634749.120000005</v>
      </c>
      <c r="K345">
        <v>97508378.090000004</v>
      </c>
      <c r="L345">
        <v>38780961.350000001</v>
      </c>
      <c r="M345">
        <v>2840680.0660000001</v>
      </c>
      <c r="N345">
        <v>55322690.719999999</v>
      </c>
      <c r="O345">
        <v>2584485.6129999999</v>
      </c>
      <c r="P345">
        <v>837838.42850000004</v>
      </c>
      <c r="Q345">
        <v>12934426.560000001</v>
      </c>
      <c r="R345">
        <v>121064462.90000001</v>
      </c>
      <c r="S345">
        <v>7095355.6220000004</v>
      </c>
      <c r="T345">
        <v>503503.28840000002</v>
      </c>
      <c r="U345">
        <v>1206778.281</v>
      </c>
      <c r="V345">
        <v>238305558.80000001</v>
      </c>
      <c r="W345">
        <v>205384557.40000001</v>
      </c>
      <c r="X345">
        <v>14156191.26</v>
      </c>
      <c r="Y345">
        <v>0.24579055999999999</v>
      </c>
      <c r="Z345">
        <v>1380784.9820000001</v>
      </c>
      <c r="AA345">
        <v>16035451.289999999</v>
      </c>
      <c r="AB345">
        <v>40000299.020000003</v>
      </c>
      <c r="AC345">
        <v>853873.57629999996</v>
      </c>
      <c r="AD345">
        <v>11089229.800000001</v>
      </c>
      <c r="AE345">
        <v>49910508.590000004</v>
      </c>
      <c r="AF345">
        <v>11525833.369999999</v>
      </c>
      <c r="AG345">
        <v>3168515.4879999999</v>
      </c>
      <c r="AH345">
        <v>404688.90169999999</v>
      </c>
      <c r="AI345">
        <v>60066520.869999997</v>
      </c>
      <c r="AJ345">
        <v>44753044.43</v>
      </c>
      <c r="AK345">
        <v>24321496</v>
      </c>
      <c r="AL345">
        <v>69503889.260000005</v>
      </c>
      <c r="AM345">
        <v>15584905.93</v>
      </c>
      <c r="AN345">
        <v>3867649.8339999998</v>
      </c>
      <c r="AO345">
        <v>272188.23849999998</v>
      </c>
      <c r="AP345">
        <v>116591.1568</v>
      </c>
      <c r="AQ345">
        <v>10869989.5</v>
      </c>
      <c r="AR345">
        <v>26614146.760000002</v>
      </c>
      <c r="AS345">
        <v>0.28403897299999997</v>
      </c>
      <c r="AT345">
        <v>40798307.079999998</v>
      </c>
      <c r="AU345">
        <v>20525905.760000002</v>
      </c>
      <c r="AV345">
        <v>59106958.390000001</v>
      </c>
      <c r="AW345">
        <v>123467430.2</v>
      </c>
      <c r="AX345">
        <v>11532675.43</v>
      </c>
      <c r="AY345">
        <v>3781667.071</v>
      </c>
      <c r="AZ345">
        <v>7791815.5250000004</v>
      </c>
      <c r="BA345">
        <v>8553537.7329999991</v>
      </c>
      <c r="BB345">
        <v>15764432.289999999</v>
      </c>
      <c r="BC345">
        <v>22804184.949999999</v>
      </c>
      <c r="BD345">
        <v>6436210.7170000002</v>
      </c>
      <c r="BE345">
        <v>18498717.969999999</v>
      </c>
      <c r="BF345">
        <v>31404581.93</v>
      </c>
      <c r="BG345">
        <v>711014.43579999998</v>
      </c>
      <c r="BH345">
        <v>211725.9215</v>
      </c>
      <c r="BI345">
        <v>489073.17950000003</v>
      </c>
      <c r="BJ345">
        <v>13511096.720000001</v>
      </c>
      <c r="BK345">
        <v>1633782.932</v>
      </c>
      <c r="BL345">
        <v>1956909.1610000001</v>
      </c>
      <c r="BM345">
        <v>35394267.229999997</v>
      </c>
      <c r="BN345">
        <v>2487978.4410000001</v>
      </c>
      <c r="BO345">
        <v>4889689.1900000004</v>
      </c>
      <c r="BP345">
        <v>1312059.6000000001</v>
      </c>
      <c r="BQ345">
        <v>1079516.514</v>
      </c>
      <c r="BR345">
        <v>137962.1771</v>
      </c>
      <c r="BS345">
        <v>110827.93949999999</v>
      </c>
      <c r="BT345">
        <v>3505178.736</v>
      </c>
      <c r="BU345">
        <v>849184.78370000003</v>
      </c>
      <c r="BV345">
        <v>165297.76550000001</v>
      </c>
      <c r="BW345">
        <v>248598.78719999999</v>
      </c>
      <c r="BX345">
        <v>2488209.6779999998</v>
      </c>
      <c r="BY345">
        <v>128552.73669999999</v>
      </c>
      <c r="BZ345">
        <v>2314095.5219999999</v>
      </c>
      <c r="CA345">
        <v>766349.52209999994</v>
      </c>
      <c r="CB345">
        <v>1373798.175</v>
      </c>
      <c r="CC345">
        <v>795156.14359999995</v>
      </c>
      <c r="CD345">
        <v>1377632.649</v>
      </c>
      <c r="CE345">
        <v>1538559.175</v>
      </c>
      <c r="CF345">
        <v>354235.31109999999</v>
      </c>
      <c r="CG345">
        <v>288489.342</v>
      </c>
      <c r="CH345">
        <v>18596498.5</v>
      </c>
      <c r="CI345">
        <v>327679.0589</v>
      </c>
      <c r="CJ345">
        <v>0.13538447300000001</v>
      </c>
      <c r="CK345">
        <v>1050912.2690000001</v>
      </c>
      <c r="CL345">
        <v>5.0071279999999996E-3</v>
      </c>
      <c r="CM345">
        <v>1291419.8430000001</v>
      </c>
      <c r="CN345">
        <v>2741502.6880000001</v>
      </c>
      <c r="CO345">
        <v>15299368.380000001</v>
      </c>
      <c r="CP345">
        <v>623061.69880000001</v>
      </c>
      <c r="CQ345">
        <v>825359.07649999997</v>
      </c>
      <c r="CR345">
        <v>4774639.057</v>
      </c>
      <c r="CS345">
        <v>38640.310810000003</v>
      </c>
      <c r="CT345">
        <v>1993824.148</v>
      </c>
      <c r="CU345">
        <v>1238491.473</v>
      </c>
      <c r="CV345">
        <v>71022.380120000002</v>
      </c>
      <c r="CW345">
        <v>2647058.0290000001</v>
      </c>
      <c r="CX345">
        <v>247516.60550000001</v>
      </c>
      <c r="CY345">
        <v>23854663.09</v>
      </c>
      <c r="CZ345">
        <v>9732185</v>
      </c>
      <c r="DA345">
        <v>3637288.9589999998</v>
      </c>
      <c r="DB345">
        <v>6215809.818</v>
      </c>
      <c r="DC345">
        <v>2023915.8370000001</v>
      </c>
      <c r="DD345">
        <v>1139008.7720000001</v>
      </c>
      <c r="DE345">
        <v>47584177.950000003</v>
      </c>
      <c r="DF345">
        <v>3424289.0079999999</v>
      </c>
      <c r="DG345">
        <v>1873961.324</v>
      </c>
      <c r="DH345">
        <v>1746490.9920000001</v>
      </c>
      <c r="DI345">
        <v>1147216.5419999999</v>
      </c>
      <c r="DJ345">
        <v>868108.75919999997</v>
      </c>
      <c r="DK345">
        <v>119481616.59999999</v>
      </c>
      <c r="DL345">
        <v>7143565.5700000003</v>
      </c>
      <c r="DM345">
        <v>11555503.029999999</v>
      </c>
      <c r="DN345">
        <v>59435288.380000003</v>
      </c>
      <c r="DO345">
        <v>25651276.59</v>
      </c>
      <c r="DP345">
        <v>157109020.30000001</v>
      </c>
      <c r="DQ345">
        <v>2528203.784</v>
      </c>
      <c r="DR345">
        <v>38157407.969999999</v>
      </c>
      <c r="DS345">
        <v>16353707.4</v>
      </c>
      <c r="DT345">
        <v>55618433.759999998</v>
      </c>
      <c r="DU345">
        <v>379891078.80000001</v>
      </c>
      <c r="DV345">
        <v>9639464.1889999993</v>
      </c>
      <c r="DW345">
        <v>1302060.5759999999</v>
      </c>
      <c r="DX345">
        <v>1693628.5619999999</v>
      </c>
      <c r="DY345">
        <v>375987.15169999999</v>
      </c>
      <c r="DZ345">
        <v>10714679.85</v>
      </c>
      <c r="EA345">
        <v>219123034.5</v>
      </c>
      <c r="EB345">
        <v>312826594.69999999</v>
      </c>
      <c r="EC345">
        <v>214654220.09999999</v>
      </c>
      <c r="ED345">
        <v>36433946.829999998</v>
      </c>
      <c r="EE345">
        <v>11479617.869999999</v>
      </c>
      <c r="EF345">
        <v>7364614.1639999999</v>
      </c>
      <c r="EG345">
        <v>29775518.579999998</v>
      </c>
      <c r="EH345">
        <v>225845.55230000001</v>
      </c>
      <c r="EI345">
        <v>6714576.801</v>
      </c>
      <c r="EJ345">
        <v>3178044.1809999999</v>
      </c>
      <c r="EK345">
        <v>168382.16639999999</v>
      </c>
      <c r="EL345">
        <v>23137380</v>
      </c>
      <c r="EM345">
        <v>5147242.8899999997</v>
      </c>
      <c r="EN345">
        <v>2631901.3229999999</v>
      </c>
      <c r="EO345">
        <v>3495559.4720000001</v>
      </c>
      <c r="EP345">
        <v>3877055.48</v>
      </c>
      <c r="EQ345">
        <v>3038706.5559999999</v>
      </c>
      <c r="ER345">
        <v>817571.47309999994</v>
      </c>
      <c r="ES345">
        <v>1550536.983</v>
      </c>
      <c r="ET345">
        <v>6838403.7139999997</v>
      </c>
      <c r="EU345">
        <v>7338316.8909999998</v>
      </c>
      <c r="EV345">
        <v>400646.88589999999</v>
      </c>
      <c r="EW345">
        <v>11077052</v>
      </c>
      <c r="EX345">
        <v>919856.20349999995</v>
      </c>
      <c r="EY345">
        <v>554955.48919999995</v>
      </c>
      <c r="EZ345">
        <v>8041833.5279999999</v>
      </c>
      <c r="FA345">
        <v>2133632.5279999999</v>
      </c>
      <c r="FB345">
        <v>3117626.9309999999</v>
      </c>
      <c r="FC345">
        <v>1963483.9850000001</v>
      </c>
      <c r="FD345">
        <v>16635998.91</v>
      </c>
      <c r="FE345">
        <v>6620203.9189999998</v>
      </c>
      <c r="FF345">
        <v>2359148.969</v>
      </c>
      <c r="FG345">
        <v>3678281.5010000002</v>
      </c>
      <c r="FH345">
        <v>976222.06039999996</v>
      </c>
      <c r="FI345">
        <v>885008.66159999999</v>
      </c>
      <c r="FJ345">
        <v>5424446</v>
      </c>
      <c r="FK345">
        <v>7664245.1830000002</v>
      </c>
      <c r="FL345">
        <v>74181837.709999993</v>
      </c>
      <c r="FM345">
        <v>2512465.477</v>
      </c>
      <c r="FN345">
        <v>8543498.7339999992</v>
      </c>
      <c r="FO345">
        <v>52178149.859999999</v>
      </c>
      <c r="FP345">
        <v>37436.54782</v>
      </c>
      <c r="FQ345">
        <v>5271393.1109999996</v>
      </c>
      <c r="FR345">
        <v>837736.72290000005</v>
      </c>
      <c r="FS345">
        <v>298318.99320000003</v>
      </c>
      <c r="FT345">
        <v>52226.970260000002</v>
      </c>
      <c r="FU345">
        <v>135064.0214</v>
      </c>
      <c r="FV345">
        <v>75411669.430000007</v>
      </c>
      <c r="FW345">
        <v>427034.71100000001</v>
      </c>
      <c r="FX345">
        <v>80231320.159999996</v>
      </c>
      <c r="FY345">
        <v>6791837.9340000004</v>
      </c>
      <c r="FZ345">
        <v>6039359.9359999998</v>
      </c>
      <c r="GA345">
        <v>11297058.710000001</v>
      </c>
      <c r="GB345">
        <v>893725.12650000001</v>
      </c>
      <c r="GC345">
        <v>3396677.79</v>
      </c>
      <c r="GD345">
        <v>13378967.59</v>
      </c>
      <c r="GE345">
        <v>2525717.3960000002</v>
      </c>
      <c r="GF345">
        <v>364023.54670000001</v>
      </c>
      <c r="GG345">
        <v>2885207.696</v>
      </c>
      <c r="GH345">
        <v>714571.73809999996</v>
      </c>
      <c r="GI345">
        <v>3953506.6830000002</v>
      </c>
      <c r="GJ345">
        <v>2287245.5789999999</v>
      </c>
      <c r="GK345">
        <v>21071909</v>
      </c>
      <c r="GL345">
        <v>8447043.9010000005</v>
      </c>
      <c r="GM345">
        <v>13133102.6</v>
      </c>
      <c r="GN345">
        <v>936297.63809999998</v>
      </c>
      <c r="GO345">
        <v>297418.46710000001</v>
      </c>
      <c r="GP345">
        <v>1324185.6810000001</v>
      </c>
      <c r="GQ345">
        <v>992086.34160000004</v>
      </c>
      <c r="GR345">
        <v>56267.951480000003</v>
      </c>
      <c r="GS345">
        <v>2486174.1529999999</v>
      </c>
      <c r="GT345">
        <v>432869.08309999999</v>
      </c>
      <c r="GU345">
        <v>28656645.469999999</v>
      </c>
      <c r="GV345">
        <v>1559260.9639999999</v>
      </c>
      <c r="GW345">
        <v>818055.55200000003</v>
      </c>
      <c r="GX345">
        <v>2042566.6850000001</v>
      </c>
      <c r="GY345">
        <v>1478129.2050000001</v>
      </c>
      <c r="GZ345">
        <v>8275133.5549999997</v>
      </c>
      <c r="HA345">
        <v>9747524.5930000003</v>
      </c>
      <c r="HB345">
        <v>2761213.895</v>
      </c>
      <c r="HC345">
        <v>873159.62879999995</v>
      </c>
      <c r="HD345">
        <v>496325.18810000003</v>
      </c>
      <c r="HE345">
        <v>1818653.28</v>
      </c>
      <c r="HF345">
        <v>1268396.9739999999</v>
      </c>
      <c r="HG345">
        <v>21668084</v>
      </c>
      <c r="HH345">
        <v>21113017.719999999</v>
      </c>
      <c r="HI345">
        <v>4530440.24</v>
      </c>
      <c r="HJ345">
        <v>478566.45980000001</v>
      </c>
      <c r="HK345">
        <v>1539950.8389999999</v>
      </c>
      <c r="HL345">
        <v>1266226</v>
      </c>
      <c r="HM345">
        <v>2924792.6919999998</v>
      </c>
      <c r="HN345">
        <v>6471726.2989999996</v>
      </c>
      <c r="HO345">
        <v>632586.81799999997</v>
      </c>
      <c r="HP345">
        <v>981938</v>
      </c>
      <c r="HQ345">
        <v>842859.40029999998</v>
      </c>
      <c r="HR345">
        <v>295602</v>
      </c>
      <c r="HS345">
        <v>6370582</v>
      </c>
      <c r="HT345">
        <v>25997.581610000001</v>
      </c>
      <c r="HU345">
        <v>150514.06789999999</v>
      </c>
      <c r="HV345">
        <v>4991160</v>
      </c>
      <c r="HW345">
        <v>805507.10210000002</v>
      </c>
      <c r="HX345">
        <v>0.18808835199999999</v>
      </c>
      <c r="HY345">
        <v>30825.396270000001</v>
      </c>
      <c r="HZ345">
        <v>742208.60109999997</v>
      </c>
      <c r="IA345">
        <v>83279047.769999996</v>
      </c>
      <c r="IB345">
        <v>3.9838079959999999</v>
      </c>
      <c r="IC345">
        <v>700532.90919999999</v>
      </c>
      <c r="ID345">
        <v>213195.5214</v>
      </c>
      <c r="IE345">
        <v>1184674</v>
      </c>
      <c r="IF345">
        <v>109659683.59999999</v>
      </c>
      <c r="IG345">
        <v>43123487.090000004</v>
      </c>
      <c r="IH345">
        <v>3617675148</v>
      </c>
      <c r="II345">
        <v>320865098.39999998</v>
      </c>
      <c r="IJ345">
        <v>14463689</v>
      </c>
      <c r="IK345">
        <v>4377487.4550000001</v>
      </c>
      <c r="IL345">
        <v>46292781.350000001</v>
      </c>
      <c r="IM345">
        <v>21601868.050000001</v>
      </c>
      <c r="IN345">
        <v>384582242.60000002</v>
      </c>
      <c r="IO345">
        <v>2319955069</v>
      </c>
      <c r="IP345">
        <v>51148456.600000001</v>
      </c>
      <c r="IQ345">
        <v>4737690.82</v>
      </c>
      <c r="IR345">
        <v>3143600.8250000002</v>
      </c>
      <c r="IS345">
        <v>52892632.399999999</v>
      </c>
      <c r="IT345">
        <v>73674627.909999996</v>
      </c>
      <c r="IU345">
        <v>5377594.2079999996</v>
      </c>
      <c r="IV345">
        <v>9152999.2569999993</v>
      </c>
      <c r="IW345">
        <v>1267394.865</v>
      </c>
      <c r="IX345">
        <v>1453595.8829999999</v>
      </c>
      <c r="IY345">
        <v>28519846.850000001</v>
      </c>
      <c r="IZ345">
        <v>13251367.84</v>
      </c>
      <c r="JA345">
        <v>7532646.6140000001</v>
      </c>
      <c r="JB345">
        <v>3466184.2379999999</v>
      </c>
      <c r="JC345">
        <v>6860763.727</v>
      </c>
      <c r="JD345">
        <v>5836508.79</v>
      </c>
      <c r="JE345">
        <v>79379568</v>
      </c>
      <c r="JF345">
        <v>7112020</v>
      </c>
      <c r="JG345">
        <v>28484103.949999999</v>
      </c>
      <c r="JH345">
        <v>3170802.577</v>
      </c>
      <c r="JI345">
        <v>9101025.7379999999</v>
      </c>
      <c r="JJ345">
        <v>32033780.710000001</v>
      </c>
      <c r="JK345">
        <v>7591104.057</v>
      </c>
      <c r="JL345">
        <v>41754235.149999999</v>
      </c>
      <c r="JM345">
        <v>36279546.159999996</v>
      </c>
      <c r="JN345">
        <v>31640896</v>
      </c>
      <c r="JO345">
        <v>5128538.3140000002</v>
      </c>
      <c r="JP345">
        <v>30586766.739999998</v>
      </c>
      <c r="JQ345">
        <v>74122819.75</v>
      </c>
      <c r="JR345">
        <v>5689108.8339999998</v>
      </c>
      <c r="JS345">
        <v>2260327.716</v>
      </c>
      <c r="JT345">
        <v>939282.505</v>
      </c>
      <c r="JU345">
        <v>20730176.300000001</v>
      </c>
      <c r="JV345">
        <v>699051164.70000005</v>
      </c>
      <c r="JW345">
        <v>44737833.380000003</v>
      </c>
      <c r="JX345">
        <v>163819915.5</v>
      </c>
      <c r="JY345">
        <v>453105023.10000002</v>
      </c>
      <c r="JZ345">
        <v>6226782.4720000001</v>
      </c>
      <c r="KA345">
        <v>15555653.67</v>
      </c>
      <c r="KB345">
        <v>386566.80420000001</v>
      </c>
      <c r="KC345">
        <v>68766048.859999999</v>
      </c>
      <c r="KD345">
        <v>4295107.4680000003</v>
      </c>
      <c r="KE345">
        <v>670314.29650000005</v>
      </c>
      <c r="KF345">
        <v>20273876.41</v>
      </c>
      <c r="KG345">
        <v>11910920.35</v>
      </c>
      <c r="KH345">
        <v>13133746.52</v>
      </c>
      <c r="KI345">
        <v>21573917.09</v>
      </c>
      <c r="KJ345">
        <v>650984.23230000003</v>
      </c>
      <c r="KK345">
        <v>2476813.3620000002</v>
      </c>
      <c r="KL345">
        <v>8861533.7310000006</v>
      </c>
      <c r="KM345">
        <v>1387880.351</v>
      </c>
      <c r="KN345">
        <v>823792.75670000003</v>
      </c>
      <c r="KO345">
        <v>383354.78269999998</v>
      </c>
      <c r="KP345">
        <v>524508.40579999995</v>
      </c>
      <c r="KQ345">
        <v>238406.5313</v>
      </c>
      <c r="KR345">
        <v>996811.41489999997</v>
      </c>
      <c r="KS345">
        <v>320486.59409999999</v>
      </c>
      <c r="KT345">
        <v>178219.38</v>
      </c>
      <c r="KU345">
        <v>1344515.4310000001</v>
      </c>
      <c r="KV345">
        <v>3612323.392</v>
      </c>
      <c r="KW345">
        <v>795113.07290000003</v>
      </c>
      <c r="KX345">
        <v>1016802.753</v>
      </c>
      <c r="KY345">
        <v>64556930.340000004</v>
      </c>
      <c r="KZ345">
        <v>3257451.3450000002</v>
      </c>
      <c r="LA345">
        <v>1036441.943</v>
      </c>
      <c r="LB345">
        <v>2014294.33</v>
      </c>
      <c r="LC345">
        <v>4566557.59</v>
      </c>
      <c r="LD345">
        <v>99288512.069999993</v>
      </c>
      <c r="LE345">
        <v>306120143.80000001</v>
      </c>
      <c r="LF345">
        <v>11380241.52</v>
      </c>
      <c r="LG345">
        <v>959981.17260000005</v>
      </c>
      <c r="LH345">
        <v>860007.93160000001</v>
      </c>
      <c r="LI345">
        <v>241241453.30000001</v>
      </c>
      <c r="LJ345">
        <v>374542362.30000001</v>
      </c>
      <c r="LK345">
        <v>13216383.65</v>
      </c>
      <c r="LL345">
        <v>9524895</v>
      </c>
      <c r="LM345">
        <v>8603375.9189999998</v>
      </c>
      <c r="LN345">
        <v>419016074.69999999</v>
      </c>
      <c r="LO345">
        <v>307667098.89999998</v>
      </c>
      <c r="LP345">
        <v>56252658.960000001</v>
      </c>
      <c r="LQ345">
        <v>2043868.3</v>
      </c>
      <c r="LR345">
        <v>5428471.534</v>
      </c>
      <c r="LS345">
        <v>2093707.5349999999</v>
      </c>
      <c r="LT345">
        <v>2068527.392</v>
      </c>
      <c r="LU345">
        <v>308065.47029999999</v>
      </c>
      <c r="LV345">
        <v>614690.17660000001</v>
      </c>
      <c r="LW345">
        <v>29109.870449999999</v>
      </c>
      <c r="LX345">
        <v>1831090.429</v>
      </c>
      <c r="LY345">
        <v>612528.25170000002</v>
      </c>
      <c r="LZ345">
        <v>314128</v>
      </c>
      <c r="MA345">
        <v>4142660.3560000001</v>
      </c>
      <c r="MB345">
        <v>24060336.68</v>
      </c>
      <c r="MC345">
        <v>14582960.369999999</v>
      </c>
      <c r="MD345">
        <v>947731</v>
      </c>
      <c r="ME345">
        <v>274481.95740000001</v>
      </c>
      <c r="MF345">
        <v>351361.30459999997</v>
      </c>
      <c r="MG345">
        <v>8700387.5759999994</v>
      </c>
      <c r="MH345">
        <v>450539.0416</v>
      </c>
      <c r="MI345">
        <v>34388909.280000001</v>
      </c>
      <c r="MJ345">
        <v>105068624.40000001</v>
      </c>
      <c r="MK345">
        <v>1236026413</v>
      </c>
      <c r="ML345">
        <v>292293928</v>
      </c>
      <c r="MM345">
        <v>3393292.3050000002</v>
      </c>
      <c r="MN345">
        <v>111380429.90000001</v>
      </c>
      <c r="MO345">
        <v>29709932.030000001</v>
      </c>
      <c r="MP345">
        <v>16268356.9</v>
      </c>
      <c r="MQ345">
        <v>3896535.3709999998</v>
      </c>
      <c r="MR345">
        <v>165801656.09999999</v>
      </c>
      <c r="MS345">
        <v>16866533.57</v>
      </c>
      <c r="MT345">
        <v>21530444.640000001</v>
      </c>
      <c r="MU345">
        <v>2519334.7949999999</v>
      </c>
      <c r="MV345">
        <v>15410689.49</v>
      </c>
      <c r="MW345">
        <v>686106460.60000002</v>
      </c>
      <c r="MX345">
        <v>180385194.30000001</v>
      </c>
      <c r="MY345">
        <v>142384720</v>
      </c>
      <c r="MZ345">
        <v>39304511.109999999</v>
      </c>
      <c r="NA345">
        <v>11135503.07</v>
      </c>
      <c r="NB345">
        <v>941177402.89999998</v>
      </c>
      <c r="NC345">
        <v>626448896</v>
      </c>
      <c r="ND345">
        <v>301309689.60000002</v>
      </c>
      <c r="NE345">
        <v>10328466.810000001</v>
      </c>
      <c r="NF345">
        <v>5651096.9639999997</v>
      </c>
      <c r="NG345">
        <v>1589978.284</v>
      </c>
      <c r="NH345">
        <v>16458489.050000001</v>
      </c>
      <c r="NI345">
        <v>4436459.8770000003</v>
      </c>
      <c r="NJ345">
        <v>6106405.1730000004</v>
      </c>
      <c r="NK345">
        <v>7744749.4979999997</v>
      </c>
      <c r="NL345">
        <v>9818360.1850000005</v>
      </c>
      <c r="NM345">
        <v>20762352.289999999</v>
      </c>
      <c r="NN345">
        <v>22353524</v>
      </c>
      <c r="NO345">
        <v>16513300</v>
      </c>
      <c r="NP345">
        <v>77688714.370000005</v>
      </c>
      <c r="NQ345">
        <v>148665014.90000001</v>
      </c>
      <c r="NR345">
        <v>83441687.159999996</v>
      </c>
      <c r="NS345">
        <v>16065849.66</v>
      </c>
      <c r="NT345">
        <v>3644987.361</v>
      </c>
      <c r="NU345">
        <v>345395.391</v>
      </c>
      <c r="NV345">
        <v>121631749.59999999</v>
      </c>
      <c r="NW345">
        <v>384328722.10000002</v>
      </c>
      <c r="NX345">
        <v>566450185.10000002</v>
      </c>
      <c r="NY345">
        <v>192608797.59999999</v>
      </c>
      <c r="NZ345">
        <v>23059486.16</v>
      </c>
      <c r="OA345">
        <v>12049316.199999999</v>
      </c>
      <c r="OB345">
        <v>74752463.739999995</v>
      </c>
      <c r="OC345">
        <v>85320620.359999999</v>
      </c>
      <c r="OD345">
        <v>26118629.579999998</v>
      </c>
      <c r="OE345">
        <v>116210073</v>
      </c>
      <c r="OF345">
        <v>1296229572</v>
      </c>
      <c r="OG345">
        <v>1530286820</v>
      </c>
      <c r="OH345">
        <v>356192479.80000001</v>
      </c>
      <c r="OI345">
        <v>40472237.979999997</v>
      </c>
      <c r="OJ345">
        <v>25574280.260000002</v>
      </c>
      <c r="OK345">
        <v>159960117.19999999</v>
      </c>
      <c r="OL345">
        <v>214641450.19999999</v>
      </c>
      <c r="OM345">
        <v>70506083.230000004</v>
      </c>
      <c r="ON345">
        <v>8035952.3300000001</v>
      </c>
      <c r="OO345">
        <v>75900836</v>
      </c>
      <c r="OP345">
        <v>2219008393</v>
      </c>
      <c r="OQ345">
        <v>683998140.29999995</v>
      </c>
      <c r="OR345">
        <v>107793548.09999999</v>
      </c>
      <c r="OS345">
        <v>3875584.2119999998</v>
      </c>
      <c r="OT345">
        <v>78565115.359999999</v>
      </c>
      <c r="OU345">
        <v>170470076.09999999</v>
      </c>
      <c r="OV345">
        <v>272225598.5</v>
      </c>
      <c r="OW345">
        <v>171724604.80000001</v>
      </c>
      <c r="OX345">
        <v>68551437</v>
      </c>
      <c r="OY345">
        <v>17734724.52</v>
      </c>
      <c r="OZ345">
        <v>598907028.5</v>
      </c>
      <c r="PA345">
        <v>41018890.109999999</v>
      </c>
      <c r="PB345">
        <v>149027733.59999999</v>
      </c>
      <c r="PC345">
        <v>87795099.689999998</v>
      </c>
      <c r="PD345">
        <v>282701595.30000001</v>
      </c>
      <c r="PE345">
        <v>16436001.75</v>
      </c>
      <c r="PF345">
        <v>23550404.5</v>
      </c>
      <c r="PG345">
        <v>93427560.379999995</v>
      </c>
      <c r="PH345">
        <v>99686347.079999998</v>
      </c>
      <c r="PI345">
        <v>3850036.4389999998</v>
      </c>
      <c r="PJ345">
        <v>68622105.260000005</v>
      </c>
      <c r="PK345">
        <v>2524802.2110000001</v>
      </c>
      <c r="PL345">
        <v>284288635.5</v>
      </c>
      <c r="PM345">
        <v>277356136.39999998</v>
      </c>
      <c r="PN345">
        <v>7392649.0350000001</v>
      </c>
      <c r="PO345">
        <v>10829486.48</v>
      </c>
      <c r="PP345">
        <v>99257276.689999998</v>
      </c>
      <c r="PQ345">
        <v>134481603.59999999</v>
      </c>
      <c r="PR345">
        <v>144081901</v>
      </c>
      <c r="PS345">
        <v>19593736</v>
      </c>
      <c r="PT345">
        <v>9765398.068</v>
      </c>
      <c r="PU345">
        <v>25042375.059999999</v>
      </c>
      <c r="PV345">
        <v>18611224.440000001</v>
      </c>
      <c r="PW345">
        <v>57751053.700000003</v>
      </c>
      <c r="PX345">
        <v>67009173.710000001</v>
      </c>
      <c r="PY345">
        <v>95832621.719999999</v>
      </c>
      <c r="PZ345">
        <v>41082049.039999999</v>
      </c>
      <c r="QA345">
        <v>15680047.699999999</v>
      </c>
      <c r="QB345">
        <v>13682632.75</v>
      </c>
      <c r="QC345">
        <v>60845109.289999999</v>
      </c>
      <c r="QD345">
        <v>112852402.59999999</v>
      </c>
      <c r="QE345">
        <v>11195857.24</v>
      </c>
      <c r="QF345">
        <v>14751735.550000001</v>
      </c>
      <c r="QG345">
        <v>5412939.7470000004</v>
      </c>
      <c r="QH345">
        <v>24199914.379999999</v>
      </c>
      <c r="QI345">
        <v>44675307.280000001</v>
      </c>
      <c r="QJ345">
        <v>39588477.890000001</v>
      </c>
      <c r="QK345">
        <v>12750929.960000001</v>
      </c>
      <c r="QL345">
        <v>2097038.8319999999</v>
      </c>
      <c r="QM345">
        <v>1252468.1170000001</v>
      </c>
      <c r="QN345">
        <v>4747068</v>
      </c>
      <c r="QO345">
        <v>8786997.4940000009</v>
      </c>
      <c r="QP345">
        <v>7935404.3689999999</v>
      </c>
      <c r="QQ345">
        <v>1967899.385</v>
      </c>
      <c r="QR345">
        <v>2492707.4160000002</v>
      </c>
      <c r="QS345">
        <v>1913505.0689999999</v>
      </c>
      <c r="QT345">
        <v>2700441.6469999999</v>
      </c>
      <c r="QU345">
        <v>1148334.8419999999</v>
      </c>
      <c r="QV345">
        <v>1474560.145</v>
      </c>
      <c r="QW345">
        <v>1180488.477</v>
      </c>
      <c r="QX345">
        <v>1309870</v>
      </c>
      <c r="QY345">
        <v>10039109.67</v>
      </c>
      <c r="QZ345">
        <v>7448181.3269999996</v>
      </c>
      <c r="RA345">
        <v>11359993.210000001</v>
      </c>
      <c r="RB345">
        <v>7403686.8619999997</v>
      </c>
      <c r="RC345">
        <v>2935105.5690000001</v>
      </c>
      <c r="RD345">
        <v>9709779.477</v>
      </c>
      <c r="RE345">
        <v>2582704.7689999999</v>
      </c>
      <c r="RF345">
        <v>219123</v>
      </c>
      <c r="RG345">
        <v>15056738.939999999</v>
      </c>
      <c r="RH345">
        <v>39080754.689999998</v>
      </c>
      <c r="RI345">
        <v>7472621.8399999999</v>
      </c>
      <c r="RJ345">
        <v>1501029.2279999999</v>
      </c>
      <c r="RK345">
        <v>27429893.18</v>
      </c>
      <c r="RL345">
        <v>12902158.359999999</v>
      </c>
      <c r="RM345">
        <v>3457221.2779999999</v>
      </c>
      <c r="RN345">
        <v>1037010.792</v>
      </c>
      <c r="RO345">
        <v>27717143.09</v>
      </c>
      <c r="RP345">
        <v>8392607.9550000001</v>
      </c>
      <c r="RQ345">
        <v>2148901.3160000001</v>
      </c>
      <c r="RR345">
        <v>3490136.304</v>
      </c>
      <c r="RS345">
        <v>458257.45770000003</v>
      </c>
      <c r="RT345">
        <v>11435931.66</v>
      </c>
      <c r="RU345">
        <v>3843620.9610000001</v>
      </c>
      <c r="RV345">
        <v>4652046.3600000003</v>
      </c>
      <c r="RW345">
        <v>4143945.5649999999</v>
      </c>
      <c r="RX345">
        <v>5517727.2520000003</v>
      </c>
      <c r="RY345">
        <v>584951.95880000002</v>
      </c>
      <c r="RZ345">
        <v>666520.95660000003</v>
      </c>
      <c r="SA345">
        <v>190156</v>
      </c>
      <c r="SB345">
        <v>1026474.882</v>
      </c>
      <c r="SC345">
        <v>1728377.933</v>
      </c>
      <c r="SD345">
        <v>1056316.5460000001</v>
      </c>
      <c r="SE345">
        <v>2002919.0079999999</v>
      </c>
      <c r="SF345">
        <v>893669.42590000003</v>
      </c>
      <c r="SG345">
        <v>1931816.8859999999</v>
      </c>
    </row>
    <row r="346" spans="1:501" x14ac:dyDescent="0.3">
      <c r="A346" t="s">
        <v>949</v>
      </c>
      <c r="B346">
        <v>297</v>
      </c>
      <c r="C346" t="s">
        <v>347</v>
      </c>
      <c r="D346">
        <v>25071862.649999999</v>
      </c>
      <c r="E346">
        <v>51565285.630000003</v>
      </c>
      <c r="F346">
        <v>59200264.740000002</v>
      </c>
      <c r="G346">
        <v>4713450.1449999996</v>
      </c>
      <c r="H346">
        <v>1022136.282</v>
      </c>
      <c r="I346">
        <v>78816554.859999999</v>
      </c>
      <c r="J346">
        <v>99362592.519999996</v>
      </c>
      <c r="K346">
        <v>92997284.150000006</v>
      </c>
      <c r="L346">
        <v>37963267.039999999</v>
      </c>
      <c r="M346">
        <v>2835345.72</v>
      </c>
      <c r="N346">
        <v>55407587.530000001</v>
      </c>
      <c r="O346">
        <v>2428787.5389999999</v>
      </c>
      <c r="P346">
        <v>873402.74620000005</v>
      </c>
      <c r="Q346">
        <v>13083205.58</v>
      </c>
      <c r="R346">
        <v>121078328</v>
      </c>
      <c r="S346">
        <v>7347180.8779999996</v>
      </c>
      <c r="T346">
        <v>494830.18050000002</v>
      </c>
      <c r="U346">
        <v>1211480.7120000001</v>
      </c>
      <c r="V346">
        <v>236013937.59999999</v>
      </c>
      <c r="W346">
        <v>203107762.69999999</v>
      </c>
      <c r="X346">
        <v>13949781.460000001</v>
      </c>
      <c r="Y346">
        <v>0.30300687999999998</v>
      </c>
      <c r="Z346">
        <v>1405159</v>
      </c>
      <c r="AA346">
        <v>14236347.48</v>
      </c>
      <c r="AB346">
        <v>37949280.490000002</v>
      </c>
      <c r="AC346">
        <v>795339.40260000003</v>
      </c>
      <c r="AD346">
        <v>11109175.32</v>
      </c>
      <c r="AE346">
        <v>49257729.380000003</v>
      </c>
      <c r="AF346">
        <v>11520995.48</v>
      </c>
      <c r="AG346">
        <v>3240819.0269999998</v>
      </c>
      <c r="AH346">
        <v>407802.50380000001</v>
      </c>
      <c r="AI346">
        <v>60138815.75</v>
      </c>
      <c r="AJ346">
        <v>44131421.32</v>
      </c>
      <c r="AK346">
        <v>24076913.25</v>
      </c>
      <c r="AL346">
        <v>69183289.019999996</v>
      </c>
      <c r="AM346">
        <v>15743346.220000001</v>
      </c>
      <c r="AN346">
        <v>3913586.7650000001</v>
      </c>
      <c r="AO346">
        <v>268661.34759999998</v>
      </c>
      <c r="AP346">
        <v>83302.189069999993</v>
      </c>
      <c r="AQ346">
        <v>10569336.43</v>
      </c>
      <c r="AR346">
        <v>26902275.43</v>
      </c>
      <c r="AS346">
        <v>2.3686318000000001E-2</v>
      </c>
      <c r="AT346">
        <v>40384882.75</v>
      </c>
      <c r="AU346">
        <v>20390118.829999998</v>
      </c>
      <c r="AV346">
        <v>59633073.399999999</v>
      </c>
      <c r="AW346">
        <v>125500640</v>
      </c>
      <c r="AX346">
        <v>11134300.49</v>
      </c>
      <c r="AY346">
        <v>3770280</v>
      </c>
      <c r="AZ346">
        <v>7718210.3210000005</v>
      </c>
      <c r="BA346">
        <v>8349414.4189999998</v>
      </c>
      <c r="BB346">
        <v>15752510.9</v>
      </c>
      <c r="BC346">
        <v>23486234.84</v>
      </c>
      <c r="BD346">
        <v>6789750.4680000003</v>
      </c>
      <c r="BE346">
        <v>19723546.600000001</v>
      </c>
      <c r="BF346">
        <v>33307319.699999999</v>
      </c>
      <c r="BG346">
        <v>687095.31869999995</v>
      </c>
      <c r="BH346">
        <v>256427.1317</v>
      </c>
      <c r="BI346">
        <v>522405.02360000001</v>
      </c>
      <c r="BJ346">
        <v>13838597.57</v>
      </c>
      <c r="BK346">
        <v>1609998.1839999999</v>
      </c>
      <c r="BL346">
        <v>1999132</v>
      </c>
      <c r="BM346">
        <v>34671797.100000001</v>
      </c>
      <c r="BN346">
        <v>2474091.128</v>
      </c>
      <c r="BO346">
        <v>4780744.568</v>
      </c>
      <c r="BP346">
        <v>1307020.2390000001</v>
      </c>
      <c r="BQ346">
        <v>1115832.2779999999</v>
      </c>
      <c r="BR346">
        <v>133048.78909999999</v>
      </c>
      <c r="BS346">
        <v>116941.6507</v>
      </c>
      <c r="BT346">
        <v>3471845.4610000001</v>
      </c>
      <c r="BU346">
        <v>806904</v>
      </c>
      <c r="BV346">
        <v>162248.69560000001</v>
      </c>
      <c r="BW346">
        <v>248992.77249999999</v>
      </c>
      <c r="BX346">
        <v>2543190.1239999998</v>
      </c>
      <c r="BY346">
        <v>121593.9526</v>
      </c>
      <c r="BZ346">
        <v>2407962.8029999998</v>
      </c>
      <c r="CA346">
        <v>792844.26280000003</v>
      </c>
      <c r="CB346">
        <v>1353353.5</v>
      </c>
      <c r="CC346">
        <v>775530.73919999995</v>
      </c>
      <c r="CD346">
        <v>1374462.1040000001</v>
      </c>
      <c r="CE346">
        <v>1476679.324</v>
      </c>
      <c r="CF346">
        <v>366558.78580000001</v>
      </c>
      <c r="CG346">
        <v>300740.48690000002</v>
      </c>
      <c r="CH346">
        <v>18719246.210000001</v>
      </c>
      <c r="CI346">
        <v>125558.50169999999</v>
      </c>
      <c r="CJ346">
        <v>4.249666E-3</v>
      </c>
      <c r="CK346">
        <v>867078.25950000004</v>
      </c>
      <c r="CL346">
        <v>5.0071279999999996E-3</v>
      </c>
      <c r="CM346">
        <v>1302667.415</v>
      </c>
      <c r="CN346">
        <v>2689534.844</v>
      </c>
      <c r="CO346">
        <v>15279991.189999999</v>
      </c>
      <c r="CP346">
        <v>627410.21169999999</v>
      </c>
      <c r="CQ346">
        <v>681220.63390000002</v>
      </c>
      <c r="CR346">
        <v>4651255.2439999999</v>
      </c>
      <c r="CS346">
        <v>25866.498759999999</v>
      </c>
      <c r="CT346">
        <v>1975724.247</v>
      </c>
      <c r="CU346">
        <v>1250310.612</v>
      </c>
      <c r="CV346">
        <v>49117.119010000002</v>
      </c>
      <c r="CW346">
        <v>2644112.9989999998</v>
      </c>
      <c r="CX346">
        <v>232121.83799999999</v>
      </c>
      <c r="CY346">
        <v>23400782.469999999</v>
      </c>
      <c r="CZ346">
        <v>9679444.7219999991</v>
      </c>
      <c r="DA346">
        <v>3783848.9640000002</v>
      </c>
      <c r="DB346">
        <v>6108603.4680000003</v>
      </c>
      <c r="DC346">
        <v>2008265.4069999999</v>
      </c>
      <c r="DD346">
        <v>1131679.933</v>
      </c>
      <c r="DE346">
        <v>47994472.25</v>
      </c>
      <c r="DF346">
        <v>3454950.74</v>
      </c>
      <c r="DG346">
        <v>1873495.75</v>
      </c>
      <c r="DH346">
        <v>1755248.5430000001</v>
      </c>
      <c r="DI346">
        <v>1149272</v>
      </c>
      <c r="DJ346">
        <v>872490.59909999999</v>
      </c>
      <c r="DK346">
        <v>118854029.59999999</v>
      </c>
      <c r="DL346">
        <v>7027799.0549999997</v>
      </c>
      <c r="DM346">
        <v>11256470.130000001</v>
      </c>
      <c r="DN346">
        <v>60327205.549999997</v>
      </c>
      <c r="DO346">
        <v>25541074.34</v>
      </c>
      <c r="DP346">
        <v>158233051.09999999</v>
      </c>
      <c r="DQ346">
        <v>2354361.358</v>
      </c>
      <c r="DR346">
        <v>38551787.130000003</v>
      </c>
      <c r="DS346">
        <v>15915731</v>
      </c>
      <c r="DT346">
        <v>54178725.770000003</v>
      </c>
      <c r="DU346">
        <v>372075648.60000002</v>
      </c>
      <c r="DV346">
        <v>9329795.7919999994</v>
      </c>
      <c r="DW346">
        <v>1271634.679</v>
      </c>
      <c r="DX346">
        <v>1653387.1680000001</v>
      </c>
      <c r="DY346">
        <v>386180.79340000002</v>
      </c>
      <c r="DZ346">
        <v>10624182.35</v>
      </c>
      <c r="EA346">
        <v>219237430.19999999</v>
      </c>
      <c r="EB346">
        <v>309771341.80000001</v>
      </c>
      <c r="EC346">
        <v>212172741.90000001</v>
      </c>
      <c r="ED346">
        <v>36332198.630000003</v>
      </c>
      <c r="EE346">
        <v>11395635.130000001</v>
      </c>
      <c r="EF346">
        <v>7396354.1950000003</v>
      </c>
      <c r="EG346">
        <v>29896392.390000001</v>
      </c>
      <c r="EH346">
        <v>205619.02849999999</v>
      </c>
      <c r="EI346">
        <v>6687594.0130000003</v>
      </c>
      <c r="EJ346">
        <v>3436294.9389999998</v>
      </c>
      <c r="EK346">
        <v>139795.617</v>
      </c>
      <c r="EL346">
        <v>23521190.079999998</v>
      </c>
      <c r="EM346">
        <v>5290934.5389999999</v>
      </c>
      <c r="EN346">
        <v>2585857.827</v>
      </c>
      <c r="EO346">
        <v>3522385.659</v>
      </c>
      <c r="EP346">
        <v>3925089.611</v>
      </c>
      <c r="EQ346">
        <v>3014151.4610000001</v>
      </c>
      <c r="ER346">
        <v>826106.46719999996</v>
      </c>
      <c r="ES346">
        <v>1544421.7409999999</v>
      </c>
      <c r="ET346">
        <v>6851195.7340000002</v>
      </c>
      <c r="EU346">
        <v>7431922.6490000002</v>
      </c>
      <c r="EV346">
        <v>369181.02069999999</v>
      </c>
      <c r="EW346">
        <v>11000669.77</v>
      </c>
      <c r="EX346">
        <v>913782.44709999999</v>
      </c>
      <c r="EY346">
        <v>551604.65060000005</v>
      </c>
      <c r="EZ346">
        <v>8079027.7170000002</v>
      </c>
      <c r="FA346">
        <v>2147980.7769999998</v>
      </c>
      <c r="FB346">
        <v>2957517.8089999999</v>
      </c>
      <c r="FC346">
        <v>1991403.83</v>
      </c>
      <c r="FD346">
        <v>16753163.9</v>
      </c>
      <c r="FE346">
        <v>6589964.3210000005</v>
      </c>
      <c r="FF346">
        <v>2327165.62</v>
      </c>
      <c r="FG346">
        <v>3902552</v>
      </c>
      <c r="FH346">
        <v>1032631.101</v>
      </c>
      <c r="FI346">
        <v>991122.46539999999</v>
      </c>
      <c r="FJ346">
        <v>5330641.4960000003</v>
      </c>
      <c r="FK346">
        <v>7626196.2439999999</v>
      </c>
      <c r="FL346">
        <v>72142834.819999993</v>
      </c>
      <c r="FM346">
        <v>2507104.6669999999</v>
      </c>
      <c r="FN346">
        <v>8722176.5559999999</v>
      </c>
      <c r="FO346">
        <v>51764812</v>
      </c>
      <c r="FP346">
        <v>40574.680719999997</v>
      </c>
      <c r="FQ346">
        <v>5276937.7860000003</v>
      </c>
      <c r="FR346">
        <v>828120.88509999996</v>
      </c>
      <c r="FS346">
        <v>303581.02669999999</v>
      </c>
      <c r="FT346">
        <v>41046.790869999997</v>
      </c>
      <c r="FU346">
        <v>126876.094</v>
      </c>
      <c r="FV346">
        <v>75206734.189999998</v>
      </c>
      <c r="FW346">
        <v>414556.82079999999</v>
      </c>
      <c r="FX346">
        <v>80121822.890000001</v>
      </c>
      <c r="FY346">
        <v>6718408.0990000004</v>
      </c>
      <c r="FZ346">
        <v>6024925.2920000004</v>
      </c>
      <c r="GA346">
        <v>11216150.35</v>
      </c>
      <c r="GB346">
        <v>874888.97530000005</v>
      </c>
      <c r="GC346">
        <v>3480328.7340000002</v>
      </c>
      <c r="GD346">
        <v>13266611.01</v>
      </c>
      <c r="GE346">
        <v>2487945.4700000002</v>
      </c>
      <c r="GF346">
        <v>387274.91249999998</v>
      </c>
      <c r="GG346">
        <v>2974409.9109999998</v>
      </c>
      <c r="GH346">
        <v>765687.92969999998</v>
      </c>
      <c r="GI346">
        <v>3875817.7949999999</v>
      </c>
      <c r="GJ346">
        <v>2164495.6320000002</v>
      </c>
      <c r="GK346">
        <v>21036894</v>
      </c>
      <c r="GL346">
        <v>8431922.375</v>
      </c>
      <c r="GM346">
        <v>12832014.279999999</v>
      </c>
      <c r="GN346">
        <v>997539.78540000005</v>
      </c>
      <c r="GO346">
        <v>278104.35609999998</v>
      </c>
      <c r="GP346">
        <v>1314957.966</v>
      </c>
      <c r="GQ346">
        <v>998954.1152</v>
      </c>
      <c r="GR346">
        <v>43524.63175</v>
      </c>
      <c r="GS346">
        <v>2542041.15</v>
      </c>
      <c r="GT346">
        <v>448181.01140000002</v>
      </c>
      <c r="GU346">
        <v>28405509.969999999</v>
      </c>
      <c r="GV346">
        <v>1582219.247</v>
      </c>
      <c r="GW346">
        <v>801600.92709999997</v>
      </c>
      <c r="GX346">
        <v>2016557.85</v>
      </c>
      <c r="GY346">
        <v>1437570.68</v>
      </c>
      <c r="GZ346">
        <v>8615928.2039999999</v>
      </c>
      <c r="HA346">
        <v>9579877.9269999992</v>
      </c>
      <c r="HB346">
        <v>2893903.9180000001</v>
      </c>
      <c r="HC346">
        <v>913349.11439999996</v>
      </c>
      <c r="HD346">
        <v>504690.79609999998</v>
      </c>
      <c r="HE346">
        <v>1706538.2509999999</v>
      </c>
      <c r="HF346">
        <v>1335409.206</v>
      </c>
      <c r="HG346">
        <v>22167775.960000001</v>
      </c>
      <c r="HH346">
        <v>21980099.140000001</v>
      </c>
      <c r="HI346">
        <v>4455787.8260000004</v>
      </c>
      <c r="HJ346">
        <v>457421.17920000001</v>
      </c>
      <c r="HK346">
        <v>1534865.24</v>
      </c>
      <c r="HL346">
        <v>1246496.902</v>
      </c>
      <c r="HM346">
        <v>3187815.5750000002</v>
      </c>
      <c r="HN346">
        <v>6568514.4479999999</v>
      </c>
      <c r="HO346">
        <v>616816.73230000003</v>
      </c>
      <c r="HP346">
        <v>959027.06480000005</v>
      </c>
      <c r="HQ346">
        <v>843839.80110000004</v>
      </c>
      <c r="HR346">
        <v>286706.00719999999</v>
      </c>
      <c r="HS346">
        <v>5374930.9110000003</v>
      </c>
      <c r="HT346">
        <v>35782.882210000003</v>
      </c>
      <c r="HU346">
        <v>165989.4553</v>
      </c>
      <c r="HV346">
        <v>5003513.8940000003</v>
      </c>
      <c r="HW346">
        <v>805142.88489999995</v>
      </c>
      <c r="HX346">
        <v>0.178949576</v>
      </c>
      <c r="HY346">
        <v>32953.023930000003</v>
      </c>
      <c r="HZ346">
        <v>730053.35329999996</v>
      </c>
      <c r="IA346">
        <v>83576572.609999999</v>
      </c>
      <c r="IB346">
        <v>4.1492076329999996</v>
      </c>
      <c r="IC346">
        <v>707266.91390000004</v>
      </c>
      <c r="ID346">
        <v>209895.70069999999</v>
      </c>
      <c r="IE346">
        <v>1214026.6769999999</v>
      </c>
      <c r="IF346">
        <v>108626495</v>
      </c>
      <c r="IG346">
        <v>43832208.890000001</v>
      </c>
      <c r="IH346">
        <v>3609335738</v>
      </c>
      <c r="II346">
        <v>320501917.80000001</v>
      </c>
      <c r="IJ346">
        <v>14660986.279999999</v>
      </c>
      <c r="IK346">
        <v>4705303.0990000004</v>
      </c>
      <c r="IL346">
        <v>47199756</v>
      </c>
      <c r="IM346">
        <v>21752858.68</v>
      </c>
      <c r="IN346">
        <v>387731178.10000002</v>
      </c>
      <c r="IO346">
        <v>2313125587</v>
      </c>
      <c r="IP346">
        <v>50659112.890000001</v>
      </c>
      <c r="IQ346">
        <v>4779401</v>
      </c>
      <c r="IR346">
        <v>3035071.077</v>
      </c>
      <c r="IS346">
        <v>52707022.990000002</v>
      </c>
      <c r="IT346">
        <v>72858272.859999999</v>
      </c>
      <c r="IU346">
        <v>5222117.8169999998</v>
      </c>
      <c r="IV346">
        <v>9244652.3939999994</v>
      </c>
      <c r="IW346">
        <v>1200474.4639999999</v>
      </c>
      <c r="IX346">
        <v>1439500.7339999999</v>
      </c>
      <c r="IY346">
        <v>28990036</v>
      </c>
      <c r="IZ346">
        <v>13469070.83</v>
      </c>
      <c r="JA346">
        <v>7492430</v>
      </c>
      <c r="JB346">
        <v>3657317.7069999999</v>
      </c>
      <c r="JC346">
        <v>6943541.2779999999</v>
      </c>
      <c r="JD346">
        <v>5915491.9270000001</v>
      </c>
      <c r="JE346">
        <v>78855530.219999999</v>
      </c>
      <c r="JF346">
        <v>7018812.0149999997</v>
      </c>
      <c r="JG346">
        <v>28402598.800000001</v>
      </c>
      <c r="JH346">
        <v>3144128.7540000002</v>
      </c>
      <c r="JI346">
        <v>9178724.6830000002</v>
      </c>
      <c r="JJ346">
        <v>32004832.870000001</v>
      </c>
      <c r="JK346">
        <v>7798545.5880000005</v>
      </c>
      <c r="JL346">
        <v>41919895.420000002</v>
      </c>
      <c r="JM346">
        <v>36792437.030000001</v>
      </c>
      <c r="JN346">
        <v>31659458.719999999</v>
      </c>
      <c r="JO346">
        <v>5230725.3990000002</v>
      </c>
      <c r="JP346">
        <v>31062288.210000001</v>
      </c>
      <c r="JQ346">
        <v>74430940.109999999</v>
      </c>
      <c r="JR346">
        <v>5502217.5420000004</v>
      </c>
      <c r="JS346">
        <v>2216362.7310000001</v>
      </c>
      <c r="JT346">
        <v>912334.52040000004</v>
      </c>
      <c r="JU346">
        <v>20290727.75</v>
      </c>
      <c r="JV346">
        <v>705334298.29999995</v>
      </c>
      <c r="JW346">
        <v>44285621.960000001</v>
      </c>
      <c r="JX346">
        <v>163776098.09999999</v>
      </c>
      <c r="JY346">
        <v>451689299</v>
      </c>
      <c r="JZ346">
        <v>6298907.915</v>
      </c>
      <c r="KA346">
        <v>15481249.84</v>
      </c>
      <c r="KB346">
        <v>602427.34199999995</v>
      </c>
      <c r="KC346">
        <v>66632433.259999998</v>
      </c>
      <c r="KD346">
        <v>4133712.7930000001</v>
      </c>
      <c r="KE346">
        <v>697026.75780000002</v>
      </c>
      <c r="KF346">
        <v>20052551.879999999</v>
      </c>
      <c r="KG346">
        <v>11655475.779999999</v>
      </c>
      <c r="KH346">
        <v>14004406.619999999</v>
      </c>
      <c r="KI346">
        <v>21562145.399999999</v>
      </c>
      <c r="KJ346">
        <v>633783.79760000005</v>
      </c>
      <c r="KK346">
        <v>2323570.3130000001</v>
      </c>
      <c r="KL346">
        <v>8704931.5439999998</v>
      </c>
      <c r="KM346">
        <v>1432592.254</v>
      </c>
      <c r="KN346">
        <v>839917.65870000003</v>
      </c>
      <c r="KO346">
        <v>365673.83600000001</v>
      </c>
      <c r="KP346">
        <v>516646.40620000003</v>
      </c>
      <c r="KQ346">
        <v>212639.8265</v>
      </c>
      <c r="KR346">
        <v>974675.34849999996</v>
      </c>
      <c r="KS346">
        <v>320450.21189999999</v>
      </c>
      <c r="KT346">
        <v>173962.75349999999</v>
      </c>
      <c r="KU346">
        <v>1366364</v>
      </c>
      <c r="KV346">
        <v>3603001.267</v>
      </c>
      <c r="KW346">
        <v>798915.10759999999</v>
      </c>
      <c r="KX346">
        <v>1012972.996</v>
      </c>
      <c r="KY346">
        <v>63878292</v>
      </c>
      <c r="KZ346">
        <v>3312247.2459999998</v>
      </c>
      <c r="LA346">
        <v>991839.14850000001</v>
      </c>
      <c r="LB346">
        <v>2146727.7259999998</v>
      </c>
      <c r="LC346">
        <v>4424955.4939999999</v>
      </c>
      <c r="LD346">
        <v>99305910.420000002</v>
      </c>
      <c r="LE346">
        <v>303230400</v>
      </c>
      <c r="LF346">
        <v>11149004.18</v>
      </c>
      <c r="LG346">
        <v>1029321.764</v>
      </c>
      <c r="LH346">
        <v>961424.19070000004</v>
      </c>
      <c r="LI346">
        <v>242265088</v>
      </c>
      <c r="LJ346">
        <v>374118922.10000002</v>
      </c>
      <c r="LK346">
        <v>13314440.85</v>
      </c>
      <c r="LL346">
        <v>9349274.7719999999</v>
      </c>
      <c r="LM346">
        <v>8540797.2880000006</v>
      </c>
      <c r="LN346">
        <v>419617549.80000001</v>
      </c>
      <c r="LO346">
        <v>313386094.30000001</v>
      </c>
      <c r="LP346">
        <v>56814249.229999997</v>
      </c>
      <c r="LQ346">
        <v>2038827</v>
      </c>
      <c r="LR346">
        <v>5410022.483</v>
      </c>
      <c r="LS346">
        <v>2208794.3530000001</v>
      </c>
      <c r="LT346">
        <v>2057343.504</v>
      </c>
      <c r="LU346">
        <v>291654.13569999998</v>
      </c>
      <c r="LV346">
        <v>606893.78509999998</v>
      </c>
      <c r="LW346">
        <v>32588.112300000001</v>
      </c>
      <c r="LX346">
        <v>1918690.023</v>
      </c>
      <c r="LY346">
        <v>596568.21710000001</v>
      </c>
      <c r="LZ346">
        <v>309575.62</v>
      </c>
      <c r="MA346">
        <v>3983225.2850000001</v>
      </c>
      <c r="MB346">
        <v>24482262.370000001</v>
      </c>
      <c r="MC346">
        <v>13850920.779999999</v>
      </c>
      <c r="MD346">
        <v>946735.1496</v>
      </c>
      <c r="ME346">
        <v>282754.79749999999</v>
      </c>
      <c r="MF346">
        <v>356428.42</v>
      </c>
      <c r="MG346">
        <v>8836772.0030000005</v>
      </c>
      <c r="MH346">
        <v>443497.41769999999</v>
      </c>
      <c r="MI346">
        <v>34779186.109999999</v>
      </c>
      <c r="MJ346">
        <v>105363120.59999999</v>
      </c>
      <c r="MK346">
        <v>1229858369</v>
      </c>
      <c r="ML346">
        <v>291953646.10000002</v>
      </c>
      <c r="MM346">
        <v>3090792.125</v>
      </c>
      <c r="MN346">
        <v>113551495</v>
      </c>
      <c r="MO346">
        <v>30074022.899999999</v>
      </c>
      <c r="MP346">
        <v>16617577.390000001</v>
      </c>
      <c r="MQ346">
        <v>4065807.7990000001</v>
      </c>
      <c r="MR346">
        <v>165724196.5</v>
      </c>
      <c r="MS346">
        <v>16845610.52</v>
      </c>
      <c r="MT346">
        <v>21532357.98</v>
      </c>
      <c r="MU346">
        <v>2465507.8420000002</v>
      </c>
      <c r="MV346">
        <v>15686198.65</v>
      </c>
      <c r="MW346">
        <v>686931375.10000002</v>
      </c>
      <c r="MX346">
        <v>178070792.80000001</v>
      </c>
      <c r="MY346">
        <v>144153253.09999999</v>
      </c>
      <c r="MZ346">
        <v>39557842.329999998</v>
      </c>
      <c r="NA346">
        <v>11017138.08</v>
      </c>
      <c r="NB346">
        <v>936572133.39999998</v>
      </c>
      <c r="NC346">
        <v>629472488.60000002</v>
      </c>
      <c r="ND346">
        <v>296648129.5</v>
      </c>
      <c r="NE346">
        <v>10104832.710000001</v>
      </c>
      <c r="NF346">
        <v>5698520.4299999997</v>
      </c>
      <c r="NG346">
        <v>1490193.4569999999</v>
      </c>
      <c r="NH346">
        <v>16655965.369999999</v>
      </c>
      <c r="NI346">
        <v>4477587.9709999999</v>
      </c>
      <c r="NJ346">
        <v>6065590.1119999997</v>
      </c>
      <c r="NK346">
        <v>7803994.8509999998</v>
      </c>
      <c r="NL346">
        <v>9766567.2850000001</v>
      </c>
      <c r="NM346">
        <v>20876494.370000001</v>
      </c>
      <c r="NN346">
        <v>22129314.329999998</v>
      </c>
      <c r="NO346">
        <v>16483026.939999999</v>
      </c>
      <c r="NP346">
        <v>76645829</v>
      </c>
      <c r="NQ346">
        <v>150576925.59999999</v>
      </c>
      <c r="NR346">
        <v>83157997.950000003</v>
      </c>
      <c r="NS346">
        <v>15975955</v>
      </c>
      <c r="NT346">
        <v>3700656.8640000001</v>
      </c>
      <c r="NU346">
        <v>365983.75180000003</v>
      </c>
      <c r="NV346">
        <v>78015649.870000005</v>
      </c>
      <c r="NW346">
        <v>384857695.5</v>
      </c>
      <c r="NX346">
        <v>573907298.60000002</v>
      </c>
      <c r="NY346">
        <v>192007517.19999999</v>
      </c>
      <c r="NZ346">
        <v>23017451.870000001</v>
      </c>
      <c r="OA346">
        <v>11695761.060000001</v>
      </c>
      <c r="OB346">
        <v>49836150.619999997</v>
      </c>
      <c r="OC346">
        <v>85974794.370000005</v>
      </c>
      <c r="OD346">
        <v>27533376.23</v>
      </c>
      <c r="OE346">
        <v>117777663.5</v>
      </c>
      <c r="OF346">
        <v>1287957184</v>
      </c>
      <c r="OG346">
        <v>1534731760</v>
      </c>
      <c r="OH346">
        <v>359136354</v>
      </c>
      <c r="OI346">
        <v>40609196.409999996</v>
      </c>
      <c r="OJ346">
        <v>25979135.73</v>
      </c>
      <c r="OK346">
        <v>158040061</v>
      </c>
      <c r="OL346">
        <v>218754493.59999999</v>
      </c>
      <c r="OM346">
        <v>67031737.740000002</v>
      </c>
      <c r="ON346">
        <v>7920602.2230000002</v>
      </c>
      <c r="OO346">
        <v>74120924.629999995</v>
      </c>
      <c r="OP346">
        <v>2203755917</v>
      </c>
      <c r="OQ346">
        <v>695440243.60000002</v>
      </c>
      <c r="OR346">
        <v>109051749.09999999</v>
      </c>
      <c r="OS346">
        <v>3316769.5019999999</v>
      </c>
      <c r="OT346">
        <v>78127211.549999997</v>
      </c>
      <c r="OU346">
        <v>145299963.59999999</v>
      </c>
      <c r="OV346">
        <v>272656919.30000001</v>
      </c>
      <c r="OW346">
        <v>169766226.40000001</v>
      </c>
      <c r="OX346">
        <v>67808734.609999999</v>
      </c>
      <c r="OY346">
        <v>18720515.84</v>
      </c>
      <c r="OZ346">
        <v>593675090</v>
      </c>
      <c r="PA346">
        <v>37775250.399999999</v>
      </c>
      <c r="PB346">
        <v>149474040.69999999</v>
      </c>
      <c r="PC346">
        <v>88694410.349999994</v>
      </c>
      <c r="PD346">
        <v>280469366.80000001</v>
      </c>
      <c r="PE346">
        <v>15482156.720000001</v>
      </c>
      <c r="PF346">
        <v>23605377.710000001</v>
      </c>
      <c r="PG346">
        <v>91993254.799999997</v>
      </c>
      <c r="PH346">
        <v>96956013.030000001</v>
      </c>
      <c r="PI346">
        <v>3713153.2319999998</v>
      </c>
      <c r="PJ346">
        <v>68789123.049999997</v>
      </c>
      <c r="PK346">
        <v>2521649.4440000001</v>
      </c>
      <c r="PL346">
        <v>283784053</v>
      </c>
      <c r="PM346">
        <v>298130635.69999999</v>
      </c>
      <c r="PN346">
        <v>7546752.0640000002</v>
      </c>
      <c r="PO346">
        <v>10946649.6</v>
      </c>
      <c r="PP346">
        <v>98637218.709999993</v>
      </c>
      <c r="PQ346">
        <v>135542282.5</v>
      </c>
      <c r="PR346">
        <v>144526176.69999999</v>
      </c>
      <c r="PS346">
        <v>19052901.030000001</v>
      </c>
      <c r="PT346">
        <v>9874201.5639999993</v>
      </c>
      <c r="PU346">
        <v>25451304.059999999</v>
      </c>
      <c r="PV346">
        <v>18576854.23</v>
      </c>
      <c r="PW346">
        <v>57675388.539999999</v>
      </c>
      <c r="PX346">
        <v>68337442.469999999</v>
      </c>
      <c r="PY346">
        <v>95147158.370000005</v>
      </c>
      <c r="PZ346">
        <v>42237095.890000001</v>
      </c>
      <c r="QA346">
        <v>15718568.83</v>
      </c>
      <c r="QB346">
        <v>13704411.050000001</v>
      </c>
      <c r="QC346">
        <v>62019234.939999998</v>
      </c>
      <c r="QD346">
        <v>116013627.90000001</v>
      </c>
      <c r="QE346">
        <v>11247740.460000001</v>
      </c>
      <c r="QF346">
        <v>14934194.59</v>
      </c>
      <c r="QG346">
        <v>5621145.6900000004</v>
      </c>
      <c r="QH346">
        <v>23659667.059999999</v>
      </c>
      <c r="QI346">
        <v>45771366.68</v>
      </c>
      <c r="QJ346">
        <v>39861074.170000002</v>
      </c>
      <c r="QK346">
        <v>12194292.539999999</v>
      </c>
      <c r="QL346">
        <v>2083015.7660000001</v>
      </c>
      <c r="QM346">
        <v>1250715</v>
      </c>
      <c r="QN346">
        <v>4882781.0810000002</v>
      </c>
      <c r="QO346">
        <v>8600576.7909999993</v>
      </c>
      <c r="QP346">
        <v>8382536.1919999998</v>
      </c>
      <c r="QQ346">
        <v>1989733.7720000001</v>
      </c>
      <c r="QR346">
        <v>2559098.0359999998</v>
      </c>
      <c r="QS346">
        <v>1781697.0889999999</v>
      </c>
      <c r="QT346">
        <v>2654611.236</v>
      </c>
      <c r="QU346">
        <v>1110033.2709999999</v>
      </c>
      <c r="QV346">
        <v>1543843</v>
      </c>
      <c r="QW346">
        <v>1298240.5049999999</v>
      </c>
      <c r="QX346">
        <v>1277868.737</v>
      </c>
      <c r="QY346">
        <v>10138313.18</v>
      </c>
      <c r="QZ346">
        <v>4748004.7419999996</v>
      </c>
      <c r="RA346">
        <v>11613798.33</v>
      </c>
      <c r="RB346">
        <v>7509521.8169999998</v>
      </c>
      <c r="RC346">
        <v>2993676</v>
      </c>
      <c r="RD346">
        <v>9307406.7029999997</v>
      </c>
      <c r="RE346">
        <v>2548611.4709999999</v>
      </c>
      <c r="RF346">
        <v>219470.65599999999</v>
      </c>
      <c r="RG346">
        <v>15373678.189999999</v>
      </c>
      <c r="RH346">
        <v>40363906.159999996</v>
      </c>
      <c r="RI346">
        <v>7201049.2910000002</v>
      </c>
      <c r="RJ346">
        <v>1543592</v>
      </c>
      <c r="RK346">
        <v>27504986.780000001</v>
      </c>
      <c r="RL346">
        <v>12869376.59</v>
      </c>
      <c r="RM346">
        <v>3389727.5109999999</v>
      </c>
      <c r="RN346">
        <v>1219160.544</v>
      </c>
      <c r="RO346">
        <v>28050707.420000002</v>
      </c>
      <c r="RP346">
        <v>8179754.5630000001</v>
      </c>
      <c r="RQ346">
        <v>2100418.5809999998</v>
      </c>
      <c r="RR346">
        <v>3421216.1529999999</v>
      </c>
      <c r="RS346">
        <v>502013.69579999999</v>
      </c>
      <c r="RT346">
        <v>11229328.91</v>
      </c>
      <c r="RU346">
        <v>3840669.4180000001</v>
      </c>
      <c r="RV346">
        <v>4913585.3360000001</v>
      </c>
      <c r="RW346">
        <v>4124621.7919999999</v>
      </c>
      <c r="RX346">
        <v>5476010.5449999999</v>
      </c>
      <c r="RY346">
        <v>609068.54550000001</v>
      </c>
      <c r="RZ346">
        <v>670108.82660000003</v>
      </c>
      <c r="SA346">
        <v>197017.60649999999</v>
      </c>
      <c r="SB346">
        <v>1108405.193</v>
      </c>
      <c r="SC346">
        <v>1901617.0449999999</v>
      </c>
      <c r="SD346">
        <v>1074322</v>
      </c>
      <c r="SE346">
        <v>1975242.26</v>
      </c>
      <c r="SF346">
        <v>885223.32369999995</v>
      </c>
      <c r="SG346">
        <v>2040882.845</v>
      </c>
    </row>
    <row r="347" spans="1:501" x14ac:dyDescent="0.3">
      <c r="A347" t="s">
        <v>949</v>
      </c>
      <c r="B347">
        <v>310</v>
      </c>
      <c r="C347" t="s">
        <v>348</v>
      </c>
      <c r="D347">
        <v>25757460.530000001</v>
      </c>
      <c r="E347">
        <v>52924753.689999998</v>
      </c>
      <c r="F347">
        <v>58464039.799999997</v>
      </c>
      <c r="G347">
        <v>4613686.7929999996</v>
      </c>
      <c r="H347">
        <v>1019822.71</v>
      </c>
      <c r="I347">
        <v>78619699.079999998</v>
      </c>
      <c r="J347">
        <v>102331446.2</v>
      </c>
      <c r="K347">
        <v>96731568.189999998</v>
      </c>
      <c r="L347">
        <v>38882240.909999996</v>
      </c>
      <c r="M347">
        <v>2753347.7579999999</v>
      </c>
      <c r="N347">
        <v>55714172.649999999</v>
      </c>
      <c r="O347">
        <v>2544248.5240000002</v>
      </c>
      <c r="P347">
        <v>790308.55059999996</v>
      </c>
      <c r="Q347">
        <v>12855301</v>
      </c>
      <c r="R347">
        <v>119318095.59999999</v>
      </c>
      <c r="S347">
        <v>7145249.5810000002</v>
      </c>
      <c r="T347">
        <v>510563.07059999998</v>
      </c>
      <c r="U347">
        <v>1206333.571</v>
      </c>
      <c r="V347">
        <v>235202636</v>
      </c>
      <c r="W347">
        <v>204788852.80000001</v>
      </c>
      <c r="X347">
        <v>14135556.33</v>
      </c>
      <c r="Y347">
        <v>0.23569538800000001</v>
      </c>
      <c r="Z347">
        <v>1380019.8219999999</v>
      </c>
      <c r="AA347">
        <v>14209801</v>
      </c>
      <c r="AB347">
        <v>37801988.950000003</v>
      </c>
      <c r="AC347">
        <v>950319.17749999999</v>
      </c>
      <c r="AD347">
        <v>10908102.07</v>
      </c>
      <c r="AE347">
        <v>49747038.359999999</v>
      </c>
      <c r="AF347">
        <v>11610683</v>
      </c>
      <c r="AG347">
        <v>3278450.2749999999</v>
      </c>
      <c r="AH347">
        <v>439463.04460000002</v>
      </c>
      <c r="AI347">
        <v>60984521.240000002</v>
      </c>
      <c r="AJ347">
        <v>45179612.229999997</v>
      </c>
      <c r="AK347">
        <v>23921517.079999998</v>
      </c>
      <c r="AL347">
        <v>70467371.019999996</v>
      </c>
      <c r="AM347">
        <v>15555272.59</v>
      </c>
      <c r="AN347">
        <v>3837205.5219999999</v>
      </c>
      <c r="AO347">
        <v>267481</v>
      </c>
      <c r="AP347">
        <v>95086.837360000005</v>
      </c>
      <c r="AQ347">
        <v>10903445.42</v>
      </c>
      <c r="AR347">
        <v>26370151.75</v>
      </c>
      <c r="AS347">
        <v>0.28403126499999998</v>
      </c>
      <c r="AT347">
        <v>40325047.700000003</v>
      </c>
      <c r="AU347">
        <v>21070856.859999999</v>
      </c>
      <c r="AV347">
        <v>60129488.140000001</v>
      </c>
      <c r="AW347">
        <v>122637407.5</v>
      </c>
      <c r="AX347">
        <v>11701617.67</v>
      </c>
      <c r="AY347">
        <v>3766589.9640000002</v>
      </c>
      <c r="AZ347">
        <v>7918548.892</v>
      </c>
      <c r="BA347">
        <v>8458934</v>
      </c>
      <c r="BB347">
        <v>15928900.49</v>
      </c>
      <c r="BC347">
        <v>23288661.539999999</v>
      </c>
      <c r="BD347">
        <v>6459571.8859999999</v>
      </c>
      <c r="BE347">
        <v>19907853.219999999</v>
      </c>
      <c r="BF347">
        <v>31504300.760000002</v>
      </c>
      <c r="BG347">
        <v>693224.27670000005</v>
      </c>
      <c r="BH347">
        <v>228792.21789999999</v>
      </c>
      <c r="BI347">
        <v>505009.02309999999</v>
      </c>
      <c r="BJ347">
        <v>14230937.68</v>
      </c>
      <c r="BK347">
        <v>1604881.662</v>
      </c>
      <c r="BL347">
        <v>1973400.7679999999</v>
      </c>
      <c r="BM347">
        <v>34958122.030000001</v>
      </c>
      <c r="BN347">
        <v>2586018.48</v>
      </c>
      <c r="BO347">
        <v>5045713.057</v>
      </c>
      <c r="BP347">
        <v>1276969.558</v>
      </c>
      <c r="BQ347">
        <v>1131228.45</v>
      </c>
      <c r="BR347">
        <v>152326.25899999999</v>
      </c>
      <c r="BS347">
        <v>110119.3941</v>
      </c>
      <c r="BT347">
        <v>3536723.429</v>
      </c>
      <c r="BU347">
        <v>816451.9719</v>
      </c>
      <c r="BV347">
        <v>203827.36410000001</v>
      </c>
      <c r="BW347">
        <v>263912.86129999999</v>
      </c>
      <c r="BX347">
        <v>2482439.6120000002</v>
      </c>
      <c r="BY347">
        <v>129253.5365</v>
      </c>
      <c r="BZ347">
        <v>2343436.3810000001</v>
      </c>
      <c r="CA347">
        <v>763590.61320000002</v>
      </c>
      <c r="CB347">
        <v>1357044.298</v>
      </c>
      <c r="CC347">
        <v>817643.38230000006</v>
      </c>
      <c r="CD347">
        <v>1393527.6259999999</v>
      </c>
      <c r="CE347">
        <v>1439789.942</v>
      </c>
      <c r="CF347">
        <v>341485.37449999998</v>
      </c>
      <c r="CG347">
        <v>305529.17499999999</v>
      </c>
      <c r="CH347">
        <v>19124429.460000001</v>
      </c>
      <c r="CI347">
        <v>307025.35499999998</v>
      </c>
      <c r="CJ347">
        <v>3.82468E-3</v>
      </c>
      <c r="CK347">
        <v>1017502.593</v>
      </c>
      <c r="CL347">
        <v>5.0071279999999996E-3</v>
      </c>
      <c r="CM347">
        <v>1324277.513</v>
      </c>
      <c r="CN347">
        <v>2651444.892</v>
      </c>
      <c r="CO347">
        <v>15782463.380000001</v>
      </c>
      <c r="CP347">
        <v>648534.23750000005</v>
      </c>
      <c r="CQ347">
        <v>847382.18830000004</v>
      </c>
      <c r="CR347">
        <v>4613947.8159999996</v>
      </c>
      <c r="CS347">
        <v>25067.38264</v>
      </c>
      <c r="CT347">
        <v>1972660.0009999999</v>
      </c>
      <c r="CU347">
        <v>1257093.93</v>
      </c>
      <c r="CV347">
        <v>47851.2163</v>
      </c>
      <c r="CW347">
        <v>2618155.4019999998</v>
      </c>
      <c r="CX347">
        <v>168941.09700000001</v>
      </c>
      <c r="CY347">
        <v>24108777.59</v>
      </c>
      <c r="CZ347">
        <v>9636713.3819999993</v>
      </c>
      <c r="DA347">
        <v>3593379.5090000001</v>
      </c>
      <c r="DB347">
        <v>6096745.9119999995</v>
      </c>
      <c r="DC347">
        <v>1935645</v>
      </c>
      <c r="DD347">
        <v>1112153.952</v>
      </c>
      <c r="DE347">
        <v>47648078.590000004</v>
      </c>
      <c r="DF347">
        <v>3481720.7259999998</v>
      </c>
      <c r="DG347">
        <v>1891533.2790000001</v>
      </c>
      <c r="DH347">
        <v>1724524.5379999999</v>
      </c>
      <c r="DI347">
        <v>1147984.6040000001</v>
      </c>
      <c r="DJ347">
        <v>849322.97730000003</v>
      </c>
      <c r="DK347">
        <v>114916329.7</v>
      </c>
      <c r="DL347">
        <v>7038991.2769999998</v>
      </c>
      <c r="DM347">
        <v>11533603.34</v>
      </c>
      <c r="DN347">
        <v>59345778.689999998</v>
      </c>
      <c r="DO347">
        <v>25602307.609999999</v>
      </c>
      <c r="DP347">
        <v>156339182.09999999</v>
      </c>
      <c r="DQ347">
        <v>2395129.71</v>
      </c>
      <c r="DR347">
        <v>37314148.119999997</v>
      </c>
      <c r="DS347">
        <v>16181108.73</v>
      </c>
      <c r="DT347">
        <v>54896501.210000001</v>
      </c>
      <c r="DU347">
        <v>373090139.10000002</v>
      </c>
      <c r="DV347">
        <v>9038159.6730000004</v>
      </c>
      <c r="DW347">
        <v>1281267.7139999999</v>
      </c>
      <c r="DX347">
        <v>1631514.183</v>
      </c>
      <c r="DY347">
        <v>364255.19959999999</v>
      </c>
      <c r="DZ347">
        <v>10618001.619999999</v>
      </c>
      <c r="EA347">
        <v>214709223.80000001</v>
      </c>
      <c r="EB347">
        <v>306531010.89999998</v>
      </c>
      <c r="EC347">
        <v>211469781.40000001</v>
      </c>
      <c r="ED347">
        <v>38169697.770000003</v>
      </c>
      <c r="EE347">
        <v>11551625.02</v>
      </c>
      <c r="EF347">
        <v>7375379.1679999996</v>
      </c>
      <c r="EG347">
        <v>29719468.300000001</v>
      </c>
      <c r="EH347">
        <v>247721.31899999999</v>
      </c>
      <c r="EI347">
        <v>6642495.0729999999</v>
      </c>
      <c r="EJ347">
        <v>3192830.7239999999</v>
      </c>
      <c r="EK347">
        <v>163637.4706</v>
      </c>
      <c r="EL347">
        <v>23296425.75</v>
      </c>
      <c r="EM347">
        <v>5259126.9919999996</v>
      </c>
      <c r="EN347">
        <v>2738747.4739999999</v>
      </c>
      <c r="EO347">
        <v>3601658.193</v>
      </c>
      <c r="EP347">
        <v>3893363.3670000001</v>
      </c>
      <c r="EQ347">
        <v>3026609.3480000002</v>
      </c>
      <c r="ER347">
        <v>825104</v>
      </c>
      <c r="ES347">
        <v>1520105.7150000001</v>
      </c>
      <c r="ET347">
        <v>6889011.3090000004</v>
      </c>
      <c r="EU347">
        <v>7629981.182</v>
      </c>
      <c r="EV347">
        <v>343039.1189</v>
      </c>
      <c r="EW347">
        <v>11102342.18</v>
      </c>
      <c r="EX347">
        <v>933011.19039999996</v>
      </c>
      <c r="EY347">
        <v>549193.60060000001</v>
      </c>
      <c r="EZ347">
        <v>8072656.2209999999</v>
      </c>
      <c r="FA347">
        <v>2125216.2000000002</v>
      </c>
      <c r="FB347">
        <v>3059431.142</v>
      </c>
      <c r="FC347">
        <v>1961914.358</v>
      </c>
      <c r="FD347">
        <v>16556915.470000001</v>
      </c>
      <c r="FE347">
        <v>6598112.6679999996</v>
      </c>
      <c r="FF347">
        <v>2294897.162</v>
      </c>
      <c r="FG347">
        <v>3926690.023</v>
      </c>
      <c r="FH347">
        <v>1002016.736</v>
      </c>
      <c r="FI347">
        <v>924746.86580000003</v>
      </c>
      <c r="FJ347">
        <v>5475654.4840000002</v>
      </c>
      <c r="FK347">
        <v>7642794.8839999996</v>
      </c>
      <c r="FL347">
        <v>73315717.870000005</v>
      </c>
      <c r="FM347">
        <v>2481670</v>
      </c>
      <c r="FN347">
        <v>8752965.0850000009</v>
      </c>
      <c r="FO347">
        <v>52326414.770000003</v>
      </c>
      <c r="FP347">
        <v>30903.444500000001</v>
      </c>
      <c r="FQ347">
        <v>5382331.5049999999</v>
      </c>
      <c r="FR347">
        <v>795250.63679999998</v>
      </c>
      <c r="FS347">
        <v>312180.01150000002</v>
      </c>
      <c r="FT347">
        <v>46884.837090000001</v>
      </c>
      <c r="FU347">
        <v>146292.35639999999</v>
      </c>
      <c r="FV347">
        <v>75178229.890000001</v>
      </c>
      <c r="FW347">
        <v>428485.87790000002</v>
      </c>
      <c r="FX347">
        <v>79488226.209999993</v>
      </c>
      <c r="FY347">
        <v>6852815.8399999999</v>
      </c>
      <c r="FZ347">
        <v>6103460.5999999996</v>
      </c>
      <c r="GA347">
        <v>11340391.5</v>
      </c>
      <c r="GB347">
        <v>875434.68610000005</v>
      </c>
      <c r="GC347">
        <v>3510513.2689999999</v>
      </c>
      <c r="GD347">
        <v>13444128.4</v>
      </c>
      <c r="GE347">
        <v>2553092.4789999998</v>
      </c>
      <c r="GF347">
        <v>384535.26370000001</v>
      </c>
      <c r="GG347">
        <v>2939335.284</v>
      </c>
      <c r="GH347">
        <v>778263</v>
      </c>
      <c r="GI347">
        <v>3816861.9040000001</v>
      </c>
      <c r="GJ347">
        <v>2074676.2109999999</v>
      </c>
      <c r="GK347">
        <v>20927907.809999999</v>
      </c>
      <c r="GL347">
        <v>8347589.0530000003</v>
      </c>
      <c r="GM347">
        <v>12706831.66</v>
      </c>
      <c r="GN347">
        <v>970703.17249999999</v>
      </c>
      <c r="GO347">
        <v>300561.30969999998</v>
      </c>
      <c r="GP347">
        <v>1333884.517</v>
      </c>
      <c r="GQ347">
        <v>967191.21340000001</v>
      </c>
      <c r="GR347">
        <v>55733.356549999997</v>
      </c>
      <c r="GS347">
        <v>2471163.3790000002</v>
      </c>
      <c r="GT347">
        <v>431816.44020000001</v>
      </c>
      <c r="GU347">
        <v>28555792.59</v>
      </c>
      <c r="GV347">
        <v>1475547.1640000001</v>
      </c>
      <c r="GW347">
        <v>850549.74080000003</v>
      </c>
      <c r="GX347">
        <v>2178518.1060000001</v>
      </c>
      <c r="GY347">
        <v>1472398.648</v>
      </c>
      <c r="GZ347">
        <v>7977227.6909999996</v>
      </c>
      <c r="HA347">
        <v>9652160.6209999993</v>
      </c>
      <c r="HB347">
        <v>2799247.577</v>
      </c>
      <c r="HC347">
        <v>847881.50430000003</v>
      </c>
      <c r="HD347">
        <v>526333.11190000002</v>
      </c>
      <c r="HE347">
        <v>1897629.0209999999</v>
      </c>
      <c r="HF347">
        <v>1205144.0619999999</v>
      </c>
      <c r="HG347">
        <v>21699633.91</v>
      </c>
      <c r="HH347">
        <v>20659064.309999999</v>
      </c>
      <c r="HI347">
        <v>4782005.9349999996</v>
      </c>
      <c r="HJ347">
        <v>462632.51500000001</v>
      </c>
      <c r="HK347">
        <v>1554121.088</v>
      </c>
      <c r="HL347">
        <v>1246670.287</v>
      </c>
      <c r="HM347">
        <v>2876838.8429999999</v>
      </c>
      <c r="HN347">
        <v>7010619.5010000002</v>
      </c>
      <c r="HO347">
        <v>638293.81960000005</v>
      </c>
      <c r="HP347">
        <v>974130.29590000003</v>
      </c>
      <c r="HQ347">
        <v>831629.64269999997</v>
      </c>
      <c r="HR347">
        <v>298501.53049999999</v>
      </c>
      <c r="HS347">
        <v>6549969.79</v>
      </c>
      <c r="HT347">
        <v>38797.219779999999</v>
      </c>
      <c r="HU347">
        <v>158238.55549999999</v>
      </c>
      <c r="HV347">
        <v>4970044.4749999996</v>
      </c>
      <c r="HW347">
        <v>780683.6372</v>
      </c>
      <c r="HX347">
        <v>0.14502177699999999</v>
      </c>
      <c r="HY347">
        <v>44276.471960000003</v>
      </c>
      <c r="HZ347">
        <v>741532</v>
      </c>
      <c r="IA347">
        <v>84327250.140000001</v>
      </c>
      <c r="IB347">
        <v>2.4019918210000002</v>
      </c>
      <c r="IC347">
        <v>695106</v>
      </c>
      <c r="ID347">
        <v>213065.24040000001</v>
      </c>
      <c r="IE347">
        <v>1166735.47</v>
      </c>
      <c r="IF347">
        <v>107241651.40000001</v>
      </c>
      <c r="IG347">
        <v>42190756.719999999</v>
      </c>
      <c r="IH347">
        <v>3631625813</v>
      </c>
      <c r="II347">
        <v>323140182.89999998</v>
      </c>
      <c r="IJ347">
        <v>14390901.529999999</v>
      </c>
      <c r="IK347">
        <v>4205249.3550000004</v>
      </c>
      <c r="IL347">
        <v>47334097.399999999</v>
      </c>
      <c r="IM347">
        <v>21820490.690000001</v>
      </c>
      <c r="IN347">
        <v>387467296</v>
      </c>
      <c r="IO347">
        <v>2366566939</v>
      </c>
      <c r="IP347">
        <v>51093697.939999998</v>
      </c>
      <c r="IQ347">
        <v>4752481.3909999998</v>
      </c>
      <c r="IR347">
        <v>3096422.787</v>
      </c>
      <c r="IS347">
        <v>52725477.340000004</v>
      </c>
      <c r="IT347">
        <v>73419395.439999998</v>
      </c>
      <c r="IU347">
        <v>5128039.78</v>
      </c>
      <c r="IV347">
        <v>9255855.5370000005</v>
      </c>
      <c r="IW347">
        <v>1268850.3999999999</v>
      </c>
      <c r="IX347">
        <v>1452368.0319999999</v>
      </c>
      <c r="IY347">
        <v>28887800.289999999</v>
      </c>
      <c r="IZ347">
        <v>13398213.689999999</v>
      </c>
      <c r="JA347">
        <v>7438305.7980000004</v>
      </c>
      <c r="JB347">
        <v>3437163</v>
      </c>
      <c r="JC347">
        <v>6988441.7810000004</v>
      </c>
      <c r="JD347">
        <v>5832836.9400000004</v>
      </c>
      <c r="JE347">
        <v>81188148.230000004</v>
      </c>
      <c r="JF347">
        <v>6807582.4359999998</v>
      </c>
      <c r="JG347">
        <v>28912691.09</v>
      </c>
      <c r="JH347">
        <v>3219719.6839999999</v>
      </c>
      <c r="JI347">
        <v>9334180.2819999997</v>
      </c>
      <c r="JJ347">
        <v>32249959.43</v>
      </c>
      <c r="JK347">
        <v>8130498.2410000004</v>
      </c>
      <c r="JL347">
        <v>41377148</v>
      </c>
      <c r="JM347">
        <v>36746679.810000002</v>
      </c>
      <c r="JN347">
        <v>31122272.030000001</v>
      </c>
      <c r="JO347">
        <v>5087702.1349999998</v>
      </c>
      <c r="JP347">
        <v>30712980.289999999</v>
      </c>
      <c r="JQ347">
        <v>72705459.430000007</v>
      </c>
      <c r="JR347">
        <v>5853425.5650000004</v>
      </c>
      <c r="JS347">
        <v>2274393.6770000001</v>
      </c>
      <c r="JT347">
        <v>906007.68460000004</v>
      </c>
      <c r="JU347">
        <v>20922592.829999998</v>
      </c>
      <c r="JV347">
        <v>705076553</v>
      </c>
      <c r="JW347">
        <v>45018775.07</v>
      </c>
      <c r="JX347">
        <v>162088392.69999999</v>
      </c>
      <c r="JY347">
        <v>459362347.89999998</v>
      </c>
      <c r="JZ347">
        <v>6290468</v>
      </c>
      <c r="KA347">
        <v>15374442.710000001</v>
      </c>
      <c r="KB347">
        <v>352066</v>
      </c>
      <c r="KC347">
        <v>67063281.770000003</v>
      </c>
      <c r="KD347">
        <v>4320822.0580000002</v>
      </c>
      <c r="KE347">
        <v>691145.09089999995</v>
      </c>
      <c r="KF347">
        <v>20340749.559999999</v>
      </c>
      <c r="KG347">
        <v>12112777.130000001</v>
      </c>
      <c r="KH347">
        <v>14014754.5</v>
      </c>
      <c r="KI347">
        <v>21409094.32</v>
      </c>
      <c r="KJ347">
        <v>628279.70129999996</v>
      </c>
      <c r="KK347">
        <v>2527079.0460000001</v>
      </c>
      <c r="KL347">
        <v>8657422.8190000001</v>
      </c>
      <c r="KM347">
        <v>1385637.8419999999</v>
      </c>
      <c r="KN347">
        <v>830334.87820000004</v>
      </c>
      <c r="KO347">
        <v>388893.57169999997</v>
      </c>
      <c r="KP347">
        <v>548395.04480000003</v>
      </c>
      <c r="KQ347">
        <v>237877.14619999999</v>
      </c>
      <c r="KR347">
        <v>926044.90560000006</v>
      </c>
      <c r="KS347">
        <v>320920.57419999997</v>
      </c>
      <c r="KT347">
        <v>179962</v>
      </c>
      <c r="KU347">
        <v>1274532.79</v>
      </c>
      <c r="KV347">
        <v>3539938.3110000002</v>
      </c>
      <c r="KW347">
        <v>449761.58519999997</v>
      </c>
      <c r="KX347">
        <v>1007565.336</v>
      </c>
      <c r="KY347">
        <v>63384831.759999998</v>
      </c>
      <c r="KZ347">
        <v>3375201.3</v>
      </c>
      <c r="LA347">
        <v>1023053.929</v>
      </c>
      <c r="LB347">
        <v>2179389.41</v>
      </c>
      <c r="LC347">
        <v>4524264.9029999999</v>
      </c>
      <c r="LD347">
        <v>97374021.75</v>
      </c>
      <c r="LE347">
        <v>302407178.10000002</v>
      </c>
      <c r="LF347">
        <v>11182016.470000001</v>
      </c>
      <c r="LG347">
        <v>1076615.67</v>
      </c>
      <c r="LH347">
        <v>936003.93980000005</v>
      </c>
      <c r="LI347">
        <v>241743984.90000001</v>
      </c>
      <c r="LJ347">
        <v>363645719.80000001</v>
      </c>
      <c r="LK347">
        <v>13027873.310000001</v>
      </c>
      <c r="LL347">
        <v>9481921.4269999992</v>
      </c>
      <c r="LM347">
        <v>8622176.1520000007</v>
      </c>
      <c r="LN347">
        <v>422973601.80000001</v>
      </c>
      <c r="LO347">
        <v>303862159.5</v>
      </c>
      <c r="LP347">
        <v>58894803.049999997</v>
      </c>
      <c r="LQ347">
        <v>2027535.9240000001</v>
      </c>
      <c r="LR347">
        <v>5615609</v>
      </c>
      <c r="LS347">
        <v>2102668.0070000002</v>
      </c>
      <c r="LT347">
        <v>1960295.21</v>
      </c>
      <c r="LU347">
        <v>289564.58519999997</v>
      </c>
      <c r="LV347">
        <v>628308.68889999995</v>
      </c>
      <c r="LW347">
        <v>28465.01367</v>
      </c>
      <c r="LX347">
        <v>1844303.344</v>
      </c>
      <c r="LY347">
        <v>668739.4706</v>
      </c>
      <c r="LZ347">
        <v>292173.88819999999</v>
      </c>
      <c r="MA347">
        <v>4123294.747</v>
      </c>
      <c r="MB347">
        <v>23814688.989999998</v>
      </c>
      <c r="MC347">
        <v>14190930.32</v>
      </c>
      <c r="MD347">
        <v>1024220.749</v>
      </c>
      <c r="ME347">
        <v>284602.3762</v>
      </c>
      <c r="MF347">
        <v>347220.16680000001</v>
      </c>
      <c r="MG347">
        <v>8627895.0580000002</v>
      </c>
      <c r="MH347">
        <v>440614.89980000001</v>
      </c>
      <c r="MI347">
        <v>34304540.869999997</v>
      </c>
      <c r="MJ347">
        <v>105431208</v>
      </c>
      <c r="MK347">
        <v>1248768079</v>
      </c>
      <c r="ML347">
        <v>296001226.39999998</v>
      </c>
      <c r="MM347">
        <v>3195640.62</v>
      </c>
      <c r="MN347">
        <v>110374607.7</v>
      </c>
      <c r="MO347">
        <v>29847027.579999998</v>
      </c>
      <c r="MP347">
        <v>16015221.75</v>
      </c>
      <c r="MQ347">
        <v>3949695.676</v>
      </c>
      <c r="MR347">
        <v>166431866.19999999</v>
      </c>
      <c r="MS347">
        <v>17144194.09</v>
      </c>
      <c r="MT347">
        <v>21089394.379999999</v>
      </c>
      <c r="MU347">
        <v>2495987.4569999999</v>
      </c>
      <c r="MV347">
        <v>15681932.18</v>
      </c>
      <c r="MW347">
        <v>690606814.79999995</v>
      </c>
      <c r="MX347">
        <v>179994495.19999999</v>
      </c>
      <c r="MY347">
        <v>141877439.40000001</v>
      </c>
      <c r="MZ347">
        <v>39437996</v>
      </c>
      <c r="NA347">
        <v>11106212.24</v>
      </c>
      <c r="NB347">
        <v>948605118.20000005</v>
      </c>
      <c r="NC347">
        <v>621249468.89999998</v>
      </c>
      <c r="ND347">
        <v>298501726.5</v>
      </c>
      <c r="NE347">
        <v>10218358.01</v>
      </c>
      <c r="NF347">
        <v>5652852.3200000003</v>
      </c>
      <c r="NG347">
        <v>1524964.0149999999</v>
      </c>
      <c r="NH347">
        <v>16801407.27</v>
      </c>
      <c r="NI347">
        <v>4619231.8669999996</v>
      </c>
      <c r="NJ347">
        <v>6140234.2089999998</v>
      </c>
      <c r="NK347">
        <v>7849214</v>
      </c>
      <c r="NL347">
        <v>9927794.0179999992</v>
      </c>
      <c r="NM347">
        <v>21232920.34</v>
      </c>
      <c r="NN347">
        <v>22463291.18</v>
      </c>
      <c r="NO347">
        <v>16645658.720000001</v>
      </c>
      <c r="NP347">
        <v>78306582.189999998</v>
      </c>
      <c r="NQ347">
        <v>150843195.80000001</v>
      </c>
      <c r="NR347">
        <v>86033874.400000006</v>
      </c>
      <c r="NS347">
        <v>16216580.02</v>
      </c>
      <c r="NT347">
        <v>3573651</v>
      </c>
      <c r="NU347">
        <v>343497.28129999997</v>
      </c>
      <c r="NV347">
        <v>117020475.09999999</v>
      </c>
      <c r="NW347">
        <v>334379178.60000002</v>
      </c>
      <c r="NX347">
        <v>554889411.79999995</v>
      </c>
      <c r="NY347">
        <v>191112424.90000001</v>
      </c>
      <c r="NZ347">
        <v>23797773.670000002</v>
      </c>
      <c r="OA347">
        <v>11831727.439999999</v>
      </c>
      <c r="OB347">
        <v>46176850.710000001</v>
      </c>
      <c r="OC347">
        <v>84418292.159999996</v>
      </c>
      <c r="OD347">
        <v>26602977</v>
      </c>
      <c r="OE347">
        <v>119370967.90000001</v>
      </c>
      <c r="OF347">
        <v>1296735295</v>
      </c>
      <c r="OG347">
        <v>1513995499</v>
      </c>
      <c r="OH347">
        <v>360705099</v>
      </c>
      <c r="OI347">
        <v>41911468.75</v>
      </c>
      <c r="OJ347">
        <v>26442219.91</v>
      </c>
      <c r="OK347">
        <v>162182829.59999999</v>
      </c>
      <c r="OL347">
        <v>210657999.5</v>
      </c>
      <c r="OM347">
        <v>69811940.209999993</v>
      </c>
      <c r="ON347">
        <v>8652180.4849999994</v>
      </c>
      <c r="OO347">
        <v>76746584.090000004</v>
      </c>
      <c r="OP347">
        <v>2241248584</v>
      </c>
      <c r="OQ347">
        <v>688723475</v>
      </c>
      <c r="OR347">
        <v>106581056.7</v>
      </c>
      <c r="OS347">
        <v>5247747.93</v>
      </c>
      <c r="OT347">
        <v>82011961.629999995</v>
      </c>
      <c r="OU347">
        <v>171788583.69999999</v>
      </c>
      <c r="OV347">
        <v>272991038</v>
      </c>
      <c r="OW347">
        <v>169736301.40000001</v>
      </c>
      <c r="OX347">
        <v>68960053.060000002</v>
      </c>
      <c r="OY347">
        <v>18868026.300000001</v>
      </c>
      <c r="OZ347">
        <v>587543837.70000005</v>
      </c>
      <c r="PA347">
        <v>37088277.109999999</v>
      </c>
      <c r="PB347">
        <v>148774877.90000001</v>
      </c>
      <c r="PC347">
        <v>91394596.969999999</v>
      </c>
      <c r="PD347">
        <v>295494144.39999998</v>
      </c>
      <c r="PE347">
        <v>16127979.380000001</v>
      </c>
      <c r="PF347">
        <v>23838651.199999999</v>
      </c>
      <c r="PG347">
        <v>95057507.120000005</v>
      </c>
      <c r="PH347">
        <v>100241147.59999999</v>
      </c>
      <c r="PI347">
        <v>4128863.4950000001</v>
      </c>
      <c r="PJ347">
        <v>68340680.010000005</v>
      </c>
      <c r="PK347">
        <v>2476041.4980000001</v>
      </c>
      <c r="PL347">
        <v>279965635.5</v>
      </c>
      <c r="PM347">
        <v>285097827.60000002</v>
      </c>
      <c r="PN347">
        <v>7817508.8789999997</v>
      </c>
      <c r="PO347">
        <v>11070937.550000001</v>
      </c>
      <c r="PP347">
        <v>98938605.25</v>
      </c>
      <c r="PQ347">
        <v>136104324.59999999</v>
      </c>
      <c r="PR347">
        <v>140496841.69999999</v>
      </c>
      <c r="PS347">
        <v>19498886.66</v>
      </c>
      <c r="PT347">
        <v>9732709.352</v>
      </c>
      <c r="PU347">
        <v>25290956.370000001</v>
      </c>
      <c r="PV347">
        <v>19620840.25</v>
      </c>
      <c r="PW347">
        <v>59326235.659999996</v>
      </c>
      <c r="PX347">
        <v>67337558.989999995</v>
      </c>
      <c r="PY347">
        <v>93387198.109999999</v>
      </c>
      <c r="PZ347">
        <v>42930562.159999996</v>
      </c>
      <c r="QA347">
        <v>16045508.49</v>
      </c>
      <c r="QB347">
        <v>14329073.039999999</v>
      </c>
      <c r="QC347">
        <v>59980972.32</v>
      </c>
      <c r="QD347">
        <v>111853153.5</v>
      </c>
      <c r="QE347">
        <v>10914737.890000001</v>
      </c>
      <c r="QF347">
        <v>15008615.130000001</v>
      </c>
      <c r="QG347">
        <v>5415729</v>
      </c>
      <c r="QH347">
        <v>24676401.940000001</v>
      </c>
      <c r="QI347">
        <v>45402652.560000002</v>
      </c>
      <c r="QJ347">
        <v>39412920.490000002</v>
      </c>
      <c r="QK347">
        <v>12818294.82</v>
      </c>
      <c r="QL347">
        <v>2070339.5149999999</v>
      </c>
      <c r="QM347">
        <v>1266822.615</v>
      </c>
      <c r="QN347">
        <v>4703824.8650000002</v>
      </c>
      <c r="QO347">
        <v>8890691.8359999992</v>
      </c>
      <c r="QP347">
        <v>7755305.4060000004</v>
      </c>
      <c r="QQ347">
        <v>1893127.6410000001</v>
      </c>
      <c r="QR347">
        <v>2523992</v>
      </c>
      <c r="QS347">
        <v>1828125.422</v>
      </c>
      <c r="QT347">
        <v>2648497.2340000002</v>
      </c>
      <c r="QU347">
        <v>1102260</v>
      </c>
      <c r="QV347">
        <v>1524188.821</v>
      </c>
      <c r="QW347">
        <v>1156425.4750000001</v>
      </c>
      <c r="QX347">
        <v>1336180.683</v>
      </c>
      <c r="QY347">
        <v>10246144.51</v>
      </c>
      <c r="QZ347">
        <v>7732088.3360000001</v>
      </c>
      <c r="RA347">
        <v>11481777.119999999</v>
      </c>
      <c r="RB347">
        <v>7449365.5599999996</v>
      </c>
      <c r="RC347">
        <v>3038192.02</v>
      </c>
      <c r="RD347">
        <v>10279346.689999999</v>
      </c>
      <c r="RE347">
        <v>2536735.2629999998</v>
      </c>
      <c r="RF347">
        <v>232348.3567</v>
      </c>
      <c r="RG347">
        <v>14673727.710000001</v>
      </c>
      <c r="RH347">
        <v>39829696.93</v>
      </c>
      <c r="RI347">
        <v>7372833.9309999999</v>
      </c>
      <c r="RJ347">
        <v>1589180.0020000001</v>
      </c>
      <c r="RK347">
        <v>27663454.510000002</v>
      </c>
      <c r="RL347">
        <v>13011417.359999999</v>
      </c>
      <c r="RM347">
        <v>3371056.21</v>
      </c>
      <c r="RN347">
        <v>1142591.5759999999</v>
      </c>
      <c r="RO347">
        <v>28956590.170000002</v>
      </c>
      <c r="RP347">
        <v>9013122.6050000004</v>
      </c>
      <c r="RQ347">
        <v>2202152.6800000002</v>
      </c>
      <c r="RR347">
        <v>2916795.216</v>
      </c>
      <c r="RS347">
        <v>483725.70400000003</v>
      </c>
      <c r="RT347">
        <v>11286212.23</v>
      </c>
      <c r="RU347">
        <v>3807592.4539999999</v>
      </c>
      <c r="RV347">
        <v>4926713.7920000004</v>
      </c>
      <c r="RW347">
        <v>4078629.6630000002</v>
      </c>
      <c r="RX347">
        <v>5518983.727</v>
      </c>
      <c r="RY347">
        <v>592220.5183</v>
      </c>
      <c r="RZ347">
        <v>701667.94649999996</v>
      </c>
      <c r="SA347">
        <v>182532.5912</v>
      </c>
      <c r="SB347">
        <v>1065061.9990000001</v>
      </c>
      <c r="SC347">
        <v>1777499.9280000001</v>
      </c>
      <c r="SD347">
        <v>1124193.504</v>
      </c>
      <c r="SE347">
        <v>1962516</v>
      </c>
      <c r="SF347">
        <v>881846.2095</v>
      </c>
      <c r="SG347">
        <v>1956596.014</v>
      </c>
    </row>
    <row r="348" spans="1:501" x14ac:dyDescent="0.3">
      <c r="A348" t="s">
        <v>949</v>
      </c>
      <c r="B348">
        <v>323</v>
      </c>
      <c r="C348" t="s">
        <v>349</v>
      </c>
      <c r="D348">
        <v>25439120.780000001</v>
      </c>
      <c r="E348">
        <v>53065090.299999997</v>
      </c>
      <c r="F348">
        <v>58140408.100000001</v>
      </c>
      <c r="G348">
        <v>4695744.017</v>
      </c>
      <c r="H348">
        <v>1020608.82</v>
      </c>
      <c r="I348">
        <v>78160028.290000007</v>
      </c>
      <c r="J348">
        <v>99382430.780000001</v>
      </c>
      <c r="K348">
        <v>99637803.200000003</v>
      </c>
      <c r="L348">
        <v>38364969.869999997</v>
      </c>
      <c r="M348">
        <v>2581838.736</v>
      </c>
      <c r="N348">
        <v>55370249.68</v>
      </c>
      <c r="O348">
        <v>2236457.79</v>
      </c>
      <c r="P348">
        <v>815967.89309999999</v>
      </c>
      <c r="Q348">
        <v>12922910.93</v>
      </c>
      <c r="R348">
        <v>121277987.5</v>
      </c>
      <c r="S348">
        <v>7072657.7070000004</v>
      </c>
      <c r="T348">
        <v>500802.57</v>
      </c>
      <c r="U348">
        <v>1224807.2409999999</v>
      </c>
      <c r="V348">
        <v>236687851</v>
      </c>
      <c r="W348">
        <v>201227011.30000001</v>
      </c>
      <c r="X348">
        <v>13930135.17</v>
      </c>
      <c r="Y348">
        <v>0.86152430599999996</v>
      </c>
      <c r="Z348">
        <v>1360420.3729999999</v>
      </c>
      <c r="AA348">
        <v>14966999.210000001</v>
      </c>
      <c r="AB348">
        <v>39800960</v>
      </c>
      <c r="AC348">
        <v>909654</v>
      </c>
      <c r="AD348">
        <v>10726111.15</v>
      </c>
      <c r="AE348">
        <v>48950677.390000001</v>
      </c>
      <c r="AF348">
        <v>11469210.77</v>
      </c>
      <c r="AG348">
        <v>3172064.5129999998</v>
      </c>
      <c r="AH348">
        <v>397730.90250000003</v>
      </c>
      <c r="AI348">
        <v>61331241.200000003</v>
      </c>
      <c r="AJ348">
        <v>44224190.299999997</v>
      </c>
      <c r="AK348">
        <v>24536465.670000002</v>
      </c>
      <c r="AL348">
        <v>69448333.239999995</v>
      </c>
      <c r="AM348">
        <v>15702984.98</v>
      </c>
      <c r="AN348">
        <v>3905067.53</v>
      </c>
      <c r="AO348">
        <v>254844.56890000001</v>
      </c>
      <c r="AP348">
        <v>86432.974789999993</v>
      </c>
      <c r="AQ348">
        <v>10726536</v>
      </c>
      <c r="AR348">
        <v>26607284.850000001</v>
      </c>
      <c r="AS348">
        <v>0.28404842899999999</v>
      </c>
      <c r="AT348">
        <v>40092950.579999998</v>
      </c>
      <c r="AU348">
        <v>20549991.359999999</v>
      </c>
      <c r="AV348">
        <v>59629387.119999997</v>
      </c>
      <c r="AW348">
        <v>123857429.8</v>
      </c>
      <c r="AX348">
        <v>11371092.619999999</v>
      </c>
      <c r="AY348">
        <v>3755018.764</v>
      </c>
      <c r="AZ348">
        <v>7507029.375</v>
      </c>
      <c r="BA348">
        <v>8346730.6469999999</v>
      </c>
      <c r="BB348">
        <v>16153447.34</v>
      </c>
      <c r="BC348">
        <v>22803271.399999999</v>
      </c>
      <c r="BD348">
        <v>6043491.8130000001</v>
      </c>
      <c r="BE348">
        <v>19279910.699999999</v>
      </c>
      <c r="BF348">
        <v>30323361.390000001</v>
      </c>
      <c r="BG348">
        <v>669534.44810000004</v>
      </c>
      <c r="BH348">
        <v>216704.16750000001</v>
      </c>
      <c r="BI348">
        <v>503166.17989999999</v>
      </c>
      <c r="BJ348">
        <v>13708775.939999999</v>
      </c>
      <c r="BK348">
        <v>1618237.2749999999</v>
      </c>
      <c r="BL348">
        <v>2019125.4269999999</v>
      </c>
      <c r="BM348">
        <v>32957881.07</v>
      </c>
      <c r="BN348">
        <v>2475788.7560000001</v>
      </c>
      <c r="BO348">
        <v>4823308.9440000001</v>
      </c>
      <c r="BP348">
        <v>1305663.754</v>
      </c>
      <c r="BQ348">
        <v>1120535.916</v>
      </c>
      <c r="BR348">
        <v>156363.85</v>
      </c>
      <c r="BS348">
        <v>114178.2104</v>
      </c>
      <c r="BT348">
        <v>3424832.44</v>
      </c>
      <c r="BU348">
        <v>795619.75710000005</v>
      </c>
      <c r="BV348">
        <v>161873.78599999999</v>
      </c>
      <c r="BW348">
        <v>254431.47519999999</v>
      </c>
      <c r="BX348">
        <v>2434038.8569999998</v>
      </c>
      <c r="BY348">
        <v>112584.5049</v>
      </c>
      <c r="BZ348">
        <v>2167430.6340000001</v>
      </c>
      <c r="CA348">
        <v>782952.01430000004</v>
      </c>
      <c r="CB348">
        <v>1346275.628</v>
      </c>
      <c r="CC348">
        <v>798375.66850000003</v>
      </c>
      <c r="CD348">
        <v>1390331.8770000001</v>
      </c>
      <c r="CE348">
        <v>1490696.848</v>
      </c>
      <c r="CF348">
        <v>344220.8113</v>
      </c>
      <c r="CG348">
        <v>291980.89640000003</v>
      </c>
      <c r="CH348">
        <v>18718205.870000001</v>
      </c>
      <c r="CI348">
        <v>143077.8707</v>
      </c>
      <c r="CJ348">
        <v>3.82468E-3</v>
      </c>
      <c r="CK348">
        <v>1105254.04</v>
      </c>
      <c r="CL348">
        <v>0.26044465700000002</v>
      </c>
      <c r="CM348">
        <v>1119162.7930000001</v>
      </c>
      <c r="CN348">
        <v>2642135.642</v>
      </c>
      <c r="CO348">
        <v>15505698.289999999</v>
      </c>
      <c r="CP348">
        <v>646017.68160000001</v>
      </c>
      <c r="CQ348">
        <v>662230.09490000003</v>
      </c>
      <c r="CR348">
        <v>4690681.7350000003</v>
      </c>
      <c r="CS348">
        <v>25325.70465</v>
      </c>
      <c r="CT348">
        <v>1997790.1</v>
      </c>
      <c r="CU348">
        <v>1248834.122</v>
      </c>
      <c r="CV348">
        <v>63417.566899999998</v>
      </c>
      <c r="CW348">
        <v>2622795.7250000001</v>
      </c>
      <c r="CX348">
        <v>245691.39069999999</v>
      </c>
      <c r="CY348">
        <v>23682722.809999999</v>
      </c>
      <c r="CZ348">
        <v>9710910.6909999996</v>
      </c>
      <c r="DA348">
        <v>3598790</v>
      </c>
      <c r="DB348">
        <v>6182073.5449999999</v>
      </c>
      <c r="DC348">
        <v>1927113.4140000001</v>
      </c>
      <c r="DD348">
        <v>1132426.5319999999</v>
      </c>
      <c r="DE348">
        <v>47921689.490000002</v>
      </c>
      <c r="DF348">
        <v>3443007.926</v>
      </c>
      <c r="DG348">
        <v>1874152.64</v>
      </c>
      <c r="DH348">
        <v>1743004</v>
      </c>
      <c r="DI348">
        <v>1166497.5249999999</v>
      </c>
      <c r="DJ348">
        <v>821795.48450000002</v>
      </c>
      <c r="DK348">
        <v>118908197.3</v>
      </c>
      <c r="DL348">
        <v>6984152.8590000002</v>
      </c>
      <c r="DM348">
        <v>11369990.300000001</v>
      </c>
      <c r="DN348">
        <v>60486085.770000003</v>
      </c>
      <c r="DO348">
        <v>25698425.710000001</v>
      </c>
      <c r="DP348">
        <v>156886660</v>
      </c>
      <c r="DQ348">
        <v>2348945.6809999999</v>
      </c>
      <c r="DR348">
        <v>37114257.229999997</v>
      </c>
      <c r="DS348">
        <v>15794852.57</v>
      </c>
      <c r="DT348">
        <v>54348525.549999997</v>
      </c>
      <c r="DU348">
        <v>365853726.5</v>
      </c>
      <c r="DV348">
        <v>9580496.2850000001</v>
      </c>
      <c r="DW348">
        <v>1278485.8470000001</v>
      </c>
      <c r="DX348">
        <v>1595011.425</v>
      </c>
      <c r="DY348">
        <v>366915.16389999999</v>
      </c>
      <c r="DZ348">
        <v>10685280</v>
      </c>
      <c r="EA348">
        <v>217528909.09999999</v>
      </c>
      <c r="EB348">
        <v>310139156.89999998</v>
      </c>
      <c r="EC348">
        <v>216257427.80000001</v>
      </c>
      <c r="ED348">
        <v>38405252.630000003</v>
      </c>
      <c r="EE348">
        <v>11546845.560000001</v>
      </c>
      <c r="EF348">
        <v>7403763</v>
      </c>
      <c r="EG348">
        <v>29060034.420000002</v>
      </c>
      <c r="EH348">
        <v>240242.1752</v>
      </c>
      <c r="EI348">
        <v>6620004.3729999997</v>
      </c>
      <c r="EJ348">
        <v>3278301.557</v>
      </c>
      <c r="EK348">
        <v>159432.20449999999</v>
      </c>
      <c r="EL348">
        <v>23146989.5</v>
      </c>
      <c r="EM348">
        <v>5328944.7130000005</v>
      </c>
      <c r="EN348">
        <v>2593038.037</v>
      </c>
      <c r="EO348">
        <v>3407859.6630000002</v>
      </c>
      <c r="EP348">
        <v>5811630.5269999998</v>
      </c>
      <c r="EQ348">
        <v>3043341.6839999999</v>
      </c>
      <c r="ER348">
        <v>827701.67079999996</v>
      </c>
      <c r="ES348">
        <v>1536713.575</v>
      </c>
      <c r="ET348">
        <v>6850757</v>
      </c>
      <c r="EU348">
        <v>7692203.2560000001</v>
      </c>
      <c r="EV348">
        <v>312594.36749999999</v>
      </c>
      <c r="EW348">
        <v>11094746.09</v>
      </c>
      <c r="EX348">
        <v>893519.42440000002</v>
      </c>
      <c r="EY348">
        <v>565221.93839999998</v>
      </c>
      <c r="EZ348">
        <v>7935797.2549999999</v>
      </c>
      <c r="FA348">
        <v>2197069.594</v>
      </c>
      <c r="FB348">
        <v>3023036.0690000001</v>
      </c>
      <c r="FC348">
        <v>1956335.2720000001</v>
      </c>
      <c r="FD348">
        <v>16540311.140000001</v>
      </c>
      <c r="FE348">
        <v>6464815.5259999996</v>
      </c>
      <c r="FF348">
        <v>2359174.389</v>
      </c>
      <c r="FG348">
        <v>3694937.7910000002</v>
      </c>
      <c r="FH348">
        <v>1022824.472</v>
      </c>
      <c r="FI348">
        <v>892828.37</v>
      </c>
      <c r="FJ348">
        <v>5419248.5020000003</v>
      </c>
      <c r="FK348">
        <v>7879188.0659999996</v>
      </c>
      <c r="FL348">
        <v>73160825.280000001</v>
      </c>
      <c r="FM348">
        <v>2460458.0860000001</v>
      </c>
      <c r="FN348">
        <v>8669867.6960000005</v>
      </c>
      <c r="FO348">
        <v>49764345.57</v>
      </c>
      <c r="FP348">
        <v>25169.622530000001</v>
      </c>
      <c r="FQ348">
        <v>5314305.9689999996</v>
      </c>
      <c r="FR348">
        <v>861742.31909999996</v>
      </c>
      <c r="FS348">
        <v>307971.49190000002</v>
      </c>
      <c r="FT348">
        <v>49704.17858</v>
      </c>
      <c r="FU348">
        <v>143958.2604</v>
      </c>
      <c r="FV348">
        <v>74784652.239999995</v>
      </c>
      <c r="FW348">
        <v>421832.68089999998</v>
      </c>
      <c r="FX348">
        <v>79952758.650000006</v>
      </c>
      <c r="FY348">
        <v>6801605.6169999996</v>
      </c>
      <c r="FZ348">
        <v>6119254.7649999997</v>
      </c>
      <c r="GA348">
        <v>11264813.23</v>
      </c>
      <c r="GB348">
        <v>882390.78720000002</v>
      </c>
      <c r="GC348">
        <v>3468080.8480000002</v>
      </c>
      <c r="GD348">
        <v>13411358.810000001</v>
      </c>
      <c r="GE348">
        <v>2484158.3110000002</v>
      </c>
      <c r="GF348">
        <v>379626.80650000001</v>
      </c>
      <c r="GG348">
        <v>2918411</v>
      </c>
      <c r="GH348">
        <v>815776.57479999994</v>
      </c>
      <c r="GI348">
        <v>3856761.8489999999</v>
      </c>
      <c r="GJ348">
        <v>2098183.202</v>
      </c>
      <c r="GK348">
        <v>21077687.16</v>
      </c>
      <c r="GL348">
        <v>8329188.8200000003</v>
      </c>
      <c r="GM348">
        <v>13007270</v>
      </c>
      <c r="GN348">
        <v>1001832.265</v>
      </c>
      <c r="GO348">
        <v>266783.0809</v>
      </c>
      <c r="GP348">
        <v>1344637.6740000001</v>
      </c>
      <c r="GQ348">
        <v>1017284.56</v>
      </c>
      <c r="GR348">
        <v>58169.121870000003</v>
      </c>
      <c r="GS348">
        <v>2455151.0299999998</v>
      </c>
      <c r="GT348">
        <v>455760.82309999998</v>
      </c>
      <c r="GU348">
        <v>28093130.969999999</v>
      </c>
      <c r="GV348">
        <v>1611404.577</v>
      </c>
      <c r="GW348">
        <v>854457.92130000005</v>
      </c>
      <c r="GX348">
        <v>2093354.398</v>
      </c>
      <c r="GY348">
        <v>1436428.385</v>
      </c>
      <c r="GZ348">
        <v>8047827.8130000001</v>
      </c>
      <c r="HA348">
        <v>9449453.7620000001</v>
      </c>
      <c r="HB348">
        <v>2705399.8</v>
      </c>
      <c r="HC348">
        <v>879641.30429999996</v>
      </c>
      <c r="HD348">
        <v>552780.10549999995</v>
      </c>
      <c r="HE348">
        <v>1782758.02</v>
      </c>
      <c r="HF348">
        <v>1188210.459</v>
      </c>
      <c r="HG348">
        <v>21236321.809999999</v>
      </c>
      <c r="HH348">
        <v>20881478.420000002</v>
      </c>
      <c r="HI348">
        <v>4426393.6100000003</v>
      </c>
      <c r="HJ348">
        <v>469187.96470000001</v>
      </c>
      <c r="HK348">
        <v>1568087.0660000001</v>
      </c>
      <c r="HL348">
        <v>1306755.827</v>
      </c>
      <c r="HM348">
        <v>2889732.4309999999</v>
      </c>
      <c r="HN348">
        <v>6800845.5420000004</v>
      </c>
      <c r="HO348">
        <v>634830.41520000005</v>
      </c>
      <c r="HP348">
        <v>971941.30449999997</v>
      </c>
      <c r="HQ348">
        <v>862266.23450000002</v>
      </c>
      <c r="HR348">
        <v>276628.96230000001</v>
      </c>
      <c r="HS348">
        <v>6735468.3399999999</v>
      </c>
      <c r="HT348">
        <v>39167.962549999997</v>
      </c>
      <c r="HU348">
        <v>159749.47579999999</v>
      </c>
      <c r="HV348">
        <v>4943498.8430000003</v>
      </c>
      <c r="HW348">
        <v>824458.19369999995</v>
      </c>
      <c r="HX348">
        <v>0.22064209400000001</v>
      </c>
      <c r="HY348">
        <v>47672.106480000002</v>
      </c>
      <c r="HZ348">
        <v>744912.35049999994</v>
      </c>
      <c r="IA348">
        <v>85313338.239999995</v>
      </c>
      <c r="IB348">
        <v>4.1809424699999997</v>
      </c>
      <c r="IC348">
        <v>680574.87320000003</v>
      </c>
      <c r="ID348">
        <v>200720.58749999999</v>
      </c>
      <c r="IE348">
        <v>1189250.77</v>
      </c>
      <c r="IF348">
        <v>106932156</v>
      </c>
      <c r="IG348">
        <v>43081895.890000001</v>
      </c>
      <c r="IH348">
        <v>3627425780</v>
      </c>
      <c r="II348">
        <v>319114264</v>
      </c>
      <c r="IJ348">
        <v>14293432.460000001</v>
      </c>
      <c r="IK348">
        <v>4071959.307</v>
      </c>
      <c r="IL348">
        <v>46937748.979999997</v>
      </c>
      <c r="IM348">
        <v>21867593.969999999</v>
      </c>
      <c r="IN348">
        <v>392525106.69999999</v>
      </c>
      <c r="IO348">
        <v>2374142009</v>
      </c>
      <c r="IP348">
        <v>50022709.799999997</v>
      </c>
      <c r="IQ348">
        <v>4704067.8959999997</v>
      </c>
      <c r="IR348">
        <v>2993767.2829999998</v>
      </c>
      <c r="IS348">
        <v>51928905.579999998</v>
      </c>
      <c r="IT348">
        <v>74123502.629999995</v>
      </c>
      <c r="IU348">
        <v>5367269.5089999996</v>
      </c>
      <c r="IV348">
        <v>9015503.2530000005</v>
      </c>
      <c r="IW348">
        <v>1260260.5160000001</v>
      </c>
      <c r="IX348">
        <v>1456529.4779999999</v>
      </c>
      <c r="IY348">
        <v>28260457.609999999</v>
      </c>
      <c r="IZ348">
        <v>13559833.310000001</v>
      </c>
      <c r="JA348">
        <v>7476784.267</v>
      </c>
      <c r="JB348">
        <v>3341778.838</v>
      </c>
      <c r="JC348">
        <v>7015689.7369999997</v>
      </c>
      <c r="JD348">
        <v>5990678.1509999996</v>
      </c>
      <c r="JE348">
        <v>78841846.620000005</v>
      </c>
      <c r="JF348">
        <v>6990876.9009999996</v>
      </c>
      <c r="JG348">
        <v>28428904.899999999</v>
      </c>
      <c r="JH348">
        <v>3150044.6009999998</v>
      </c>
      <c r="JI348">
        <v>8935223.7860000003</v>
      </c>
      <c r="JJ348">
        <v>32125259.550000001</v>
      </c>
      <c r="JK348">
        <v>7940222.6610000003</v>
      </c>
      <c r="JL348">
        <v>40777383.359999999</v>
      </c>
      <c r="JM348">
        <v>35827680.939999998</v>
      </c>
      <c r="JN348">
        <v>31344169.850000001</v>
      </c>
      <c r="JO348">
        <v>5251805.4950000001</v>
      </c>
      <c r="JP348">
        <v>30344467.760000002</v>
      </c>
      <c r="JQ348">
        <v>71374605.049999997</v>
      </c>
      <c r="JR348">
        <v>5617454.5599999996</v>
      </c>
      <c r="JS348">
        <v>2248062.304</v>
      </c>
      <c r="JT348">
        <v>896647.87179999996</v>
      </c>
      <c r="JU348">
        <v>20661923.07</v>
      </c>
      <c r="JV348">
        <v>702532466.60000002</v>
      </c>
      <c r="JW348">
        <v>43212644.93</v>
      </c>
      <c r="JX348">
        <v>157817697</v>
      </c>
      <c r="JY348">
        <v>457348721.10000002</v>
      </c>
      <c r="JZ348">
        <v>6251176.8279999997</v>
      </c>
      <c r="KA348">
        <v>15702318.560000001</v>
      </c>
      <c r="KB348">
        <v>428828.98910000001</v>
      </c>
      <c r="KC348">
        <v>67853903.090000004</v>
      </c>
      <c r="KD348">
        <v>4056540.2549999999</v>
      </c>
      <c r="KE348">
        <v>725679.31629999995</v>
      </c>
      <c r="KF348">
        <v>20176640.640000001</v>
      </c>
      <c r="KG348">
        <v>11814273.59</v>
      </c>
      <c r="KH348">
        <v>14183791.24</v>
      </c>
      <c r="KI348">
        <v>21450873.890000001</v>
      </c>
      <c r="KJ348">
        <v>637470.79689999996</v>
      </c>
      <c r="KK348">
        <v>2418152.7799999998</v>
      </c>
      <c r="KL348">
        <v>8819186</v>
      </c>
      <c r="KM348">
        <v>1375078.2390000001</v>
      </c>
      <c r="KN348">
        <v>847513.48679999996</v>
      </c>
      <c r="KO348">
        <v>404368.55119999999</v>
      </c>
      <c r="KP348">
        <v>512370.25949999999</v>
      </c>
      <c r="KQ348">
        <v>237776.0471</v>
      </c>
      <c r="KR348">
        <v>881501.91810000001</v>
      </c>
      <c r="KS348">
        <v>331487.27840000001</v>
      </c>
      <c r="KT348">
        <v>146960.6519</v>
      </c>
      <c r="KU348">
        <v>1205427.0900000001</v>
      </c>
      <c r="KV348">
        <v>3643672.1090000002</v>
      </c>
      <c r="KW348">
        <v>668789.15769999998</v>
      </c>
      <c r="KX348">
        <v>1060298.5660000001</v>
      </c>
      <c r="KY348">
        <v>63997302.810000002</v>
      </c>
      <c r="KZ348">
        <v>3389514.9939999999</v>
      </c>
      <c r="LA348">
        <v>1036853.975</v>
      </c>
      <c r="LB348">
        <v>2254140.1069999998</v>
      </c>
      <c r="LC348">
        <v>4372781.4979999997</v>
      </c>
      <c r="LD348">
        <v>98220523.900000006</v>
      </c>
      <c r="LE348">
        <v>301440616.89999998</v>
      </c>
      <c r="LF348">
        <v>11223505.720000001</v>
      </c>
      <c r="LG348">
        <v>1018763.326</v>
      </c>
      <c r="LH348">
        <v>901712.85730000003</v>
      </c>
      <c r="LI348">
        <v>244095023.59999999</v>
      </c>
      <c r="LJ348">
        <v>372723600.19999999</v>
      </c>
      <c r="LK348">
        <v>13152938.24</v>
      </c>
      <c r="LL348">
        <v>9430181.6109999996</v>
      </c>
      <c r="LM348">
        <v>8650098.1889999993</v>
      </c>
      <c r="LN348">
        <v>413127923.39999998</v>
      </c>
      <c r="LO348">
        <v>310651280.80000001</v>
      </c>
      <c r="LP348">
        <v>56798284.439999998</v>
      </c>
      <c r="LQ348">
        <v>2027078.0449999999</v>
      </c>
      <c r="LR348">
        <v>5510877</v>
      </c>
      <c r="LS348">
        <v>2131204.6800000002</v>
      </c>
      <c r="LT348">
        <v>2021721.281</v>
      </c>
      <c r="LU348">
        <v>310892.77549999999</v>
      </c>
      <c r="LV348">
        <v>596444.43480000005</v>
      </c>
      <c r="LW348">
        <v>31946.41951</v>
      </c>
      <c r="LX348">
        <v>1847537.73</v>
      </c>
      <c r="LY348">
        <v>600105.16390000004</v>
      </c>
      <c r="LZ348">
        <v>320341.21539999999</v>
      </c>
      <c r="MA348">
        <v>3989694.1140000001</v>
      </c>
      <c r="MB348">
        <v>24303596.699999999</v>
      </c>
      <c r="MC348">
        <v>14632860.75</v>
      </c>
      <c r="MD348">
        <v>953038.59420000005</v>
      </c>
      <c r="ME348">
        <v>282163.65600000002</v>
      </c>
      <c r="MF348">
        <v>349026.04950000002</v>
      </c>
      <c r="MG348">
        <v>8777449</v>
      </c>
      <c r="MH348">
        <v>440473.11589999998</v>
      </c>
      <c r="MI348">
        <v>34454632</v>
      </c>
      <c r="MJ348">
        <v>104136560.59999999</v>
      </c>
      <c r="MK348">
        <v>1235806848</v>
      </c>
      <c r="ML348">
        <v>291189137.89999998</v>
      </c>
      <c r="MM348">
        <v>3066136.676</v>
      </c>
      <c r="MN348">
        <v>112102143.59999999</v>
      </c>
      <c r="MO348">
        <v>30536972.93</v>
      </c>
      <c r="MP348">
        <v>16148889.23</v>
      </c>
      <c r="MQ348">
        <v>4050561</v>
      </c>
      <c r="MR348">
        <v>167315514</v>
      </c>
      <c r="MS348">
        <v>16949936</v>
      </c>
      <c r="MT348">
        <v>21202647.390000001</v>
      </c>
      <c r="MU348">
        <v>2335104.5809999998</v>
      </c>
      <c r="MV348">
        <v>15771391.869999999</v>
      </c>
      <c r="MW348">
        <v>687537853.20000005</v>
      </c>
      <c r="MX348">
        <v>178267640.30000001</v>
      </c>
      <c r="MY348">
        <v>142772220.40000001</v>
      </c>
      <c r="MZ348">
        <v>39681985.25</v>
      </c>
      <c r="NA348">
        <v>11127460.939999999</v>
      </c>
      <c r="NB348">
        <v>946497610.5</v>
      </c>
      <c r="NC348">
        <v>624046530.29999995</v>
      </c>
      <c r="ND348">
        <v>292950880.39999998</v>
      </c>
      <c r="NE348">
        <v>10274203.02</v>
      </c>
      <c r="NF348">
        <v>5642414.7450000001</v>
      </c>
      <c r="NG348">
        <v>1531155.7779999999</v>
      </c>
      <c r="NH348">
        <v>16669328.83</v>
      </c>
      <c r="NI348">
        <v>4498065.784</v>
      </c>
      <c r="NJ348">
        <v>6086499.2319999998</v>
      </c>
      <c r="NK348">
        <v>7988897.966</v>
      </c>
      <c r="NL348">
        <v>9647778.9839999992</v>
      </c>
      <c r="NM348">
        <v>21113335.73</v>
      </c>
      <c r="NN348">
        <v>22389343.34</v>
      </c>
      <c r="NO348">
        <v>16333598.48</v>
      </c>
      <c r="NP348">
        <v>76871185.930000007</v>
      </c>
      <c r="NQ348">
        <v>154551777.30000001</v>
      </c>
      <c r="NR348">
        <v>82573928.079999998</v>
      </c>
      <c r="NS348">
        <v>15992299.82</v>
      </c>
      <c r="NT348">
        <v>3621767.6910000001</v>
      </c>
      <c r="NU348">
        <v>375031.12640000001</v>
      </c>
      <c r="NV348">
        <v>120278019.7</v>
      </c>
      <c r="NW348">
        <v>384835469.60000002</v>
      </c>
      <c r="NX348">
        <v>568464054.79999995</v>
      </c>
      <c r="NY348">
        <v>189026114.30000001</v>
      </c>
      <c r="NZ348">
        <v>23677503.510000002</v>
      </c>
      <c r="OA348">
        <v>12203694.449999999</v>
      </c>
      <c r="OB348">
        <v>77016301.980000004</v>
      </c>
      <c r="OC348">
        <v>87813776.159999996</v>
      </c>
      <c r="OD348">
        <v>26419526.370000001</v>
      </c>
      <c r="OE348">
        <v>117284627.09999999</v>
      </c>
      <c r="OF348">
        <v>1284638535</v>
      </c>
      <c r="OG348">
        <v>1534906304</v>
      </c>
      <c r="OH348">
        <v>360782542.19999999</v>
      </c>
      <c r="OI348">
        <v>40930791.880000003</v>
      </c>
      <c r="OJ348">
        <v>26605978.530000001</v>
      </c>
      <c r="OK348">
        <v>160676236.09999999</v>
      </c>
      <c r="OL348">
        <v>215687111.59999999</v>
      </c>
      <c r="OM348">
        <v>70700300.739999995</v>
      </c>
      <c r="ON348">
        <v>8103383.8329999996</v>
      </c>
      <c r="OO348">
        <v>74318459.170000002</v>
      </c>
      <c r="OP348">
        <v>2197082736</v>
      </c>
      <c r="OQ348">
        <v>660382402.29999995</v>
      </c>
      <c r="OR348">
        <v>106118974.59999999</v>
      </c>
      <c r="OS348">
        <v>3987338.45</v>
      </c>
      <c r="OT348">
        <v>77465491.609999999</v>
      </c>
      <c r="OU348">
        <v>179092841.69999999</v>
      </c>
      <c r="OV348">
        <v>268749736.69999999</v>
      </c>
      <c r="OW348">
        <v>170531961</v>
      </c>
      <c r="OX348">
        <v>68132106.099999994</v>
      </c>
      <c r="OY348">
        <v>17130677.489999998</v>
      </c>
      <c r="OZ348">
        <v>593185015.39999998</v>
      </c>
      <c r="PA348">
        <v>37409328.350000001</v>
      </c>
      <c r="PB348">
        <v>147769897.80000001</v>
      </c>
      <c r="PC348">
        <v>90476858.769999996</v>
      </c>
      <c r="PD348">
        <v>286179775.10000002</v>
      </c>
      <c r="PE348">
        <v>15704906</v>
      </c>
      <c r="PF348">
        <v>23908735.93</v>
      </c>
      <c r="PG348">
        <v>91831861.709999993</v>
      </c>
      <c r="PH348">
        <v>97413965.829999998</v>
      </c>
      <c r="PI348">
        <v>3750098.7889999999</v>
      </c>
      <c r="PJ348">
        <v>67393329.069999993</v>
      </c>
      <c r="PK348">
        <v>2466950.7560000001</v>
      </c>
      <c r="PL348">
        <v>279772804.30000001</v>
      </c>
      <c r="PM348">
        <v>291756455.69999999</v>
      </c>
      <c r="PN348">
        <v>7662656.7529999996</v>
      </c>
      <c r="PO348">
        <v>10821498</v>
      </c>
      <c r="PP348">
        <v>99040858.540000007</v>
      </c>
      <c r="PQ348">
        <v>136870816.30000001</v>
      </c>
      <c r="PR348">
        <v>139919522.80000001</v>
      </c>
      <c r="PS348">
        <v>20071481.68</v>
      </c>
      <c r="PT348">
        <v>9745077.3000000007</v>
      </c>
      <c r="PU348">
        <v>25227846</v>
      </c>
      <c r="PV348">
        <v>18116058.98</v>
      </c>
      <c r="PW348">
        <v>58639923.149999999</v>
      </c>
      <c r="PX348">
        <v>66874761.219999999</v>
      </c>
      <c r="PY348">
        <v>93992361.159999996</v>
      </c>
      <c r="PZ348">
        <v>42094614.18</v>
      </c>
      <c r="QA348">
        <v>15866496</v>
      </c>
      <c r="QB348">
        <v>13465121.939999999</v>
      </c>
      <c r="QC348">
        <v>61076390.490000002</v>
      </c>
      <c r="QD348">
        <v>113099128</v>
      </c>
      <c r="QE348">
        <v>11006920.68</v>
      </c>
      <c r="QF348">
        <v>15230144.32</v>
      </c>
      <c r="QG348">
        <v>5405288.7249999996</v>
      </c>
      <c r="QH348">
        <v>22916845.48</v>
      </c>
      <c r="QI348">
        <v>44966627.189999998</v>
      </c>
      <c r="QJ348">
        <v>39918734.030000001</v>
      </c>
      <c r="QK348">
        <v>12938462.23</v>
      </c>
      <c r="QL348">
        <v>2122828.8250000002</v>
      </c>
      <c r="QM348">
        <v>1237117.736</v>
      </c>
      <c r="QN348">
        <v>4648601.8930000002</v>
      </c>
      <c r="QO348">
        <v>8451849.3139999993</v>
      </c>
      <c r="QP348">
        <v>7950032.0300000003</v>
      </c>
      <c r="QQ348">
        <v>1889289.977</v>
      </c>
      <c r="QR348">
        <v>2412239.3569999998</v>
      </c>
      <c r="QS348">
        <v>1736786.9709999999</v>
      </c>
      <c r="QT348">
        <v>2780636.9010000001</v>
      </c>
      <c r="QU348">
        <v>1085016.6969999999</v>
      </c>
      <c r="QV348">
        <v>1718442.5959999999</v>
      </c>
      <c r="QW348">
        <v>1290626.0919999999</v>
      </c>
      <c r="QX348">
        <v>1335368.6710000001</v>
      </c>
      <c r="QY348">
        <v>10215116.050000001</v>
      </c>
      <c r="QZ348">
        <v>7863176.9630000005</v>
      </c>
      <c r="RA348">
        <v>11187333.960000001</v>
      </c>
      <c r="RB348">
        <v>7587765.0659999996</v>
      </c>
      <c r="RC348">
        <v>3029384.8190000001</v>
      </c>
      <c r="RD348">
        <v>9650814</v>
      </c>
      <c r="RE348">
        <v>2615503.7510000002</v>
      </c>
      <c r="RF348">
        <v>221494.43599999999</v>
      </c>
      <c r="RG348">
        <v>14912702.76</v>
      </c>
      <c r="RH348">
        <v>40445733.280000001</v>
      </c>
      <c r="RI348">
        <v>7257697.6830000002</v>
      </c>
      <c r="RJ348">
        <v>1516719.943</v>
      </c>
      <c r="RK348">
        <v>27730314.969999999</v>
      </c>
      <c r="RL348">
        <v>13108269.75</v>
      </c>
      <c r="RM348">
        <v>3365439.3</v>
      </c>
      <c r="RN348">
        <v>1077580</v>
      </c>
      <c r="RO348">
        <v>28193846.859999999</v>
      </c>
      <c r="RP348">
        <v>8604139.3210000005</v>
      </c>
      <c r="RQ348">
        <v>2176149</v>
      </c>
      <c r="RR348">
        <v>3120056.72</v>
      </c>
      <c r="RS348">
        <v>457337.5722</v>
      </c>
      <c r="RT348">
        <v>11431608.550000001</v>
      </c>
      <c r="RU348">
        <v>3631234.96</v>
      </c>
      <c r="RV348">
        <v>4895648.9359999998</v>
      </c>
      <c r="RW348">
        <v>4159313.5019999999</v>
      </c>
      <c r="RX348">
        <v>5193135.6150000002</v>
      </c>
      <c r="RY348">
        <v>602940.6398</v>
      </c>
      <c r="RZ348">
        <v>639213.37459999998</v>
      </c>
      <c r="SA348">
        <v>190128.61550000001</v>
      </c>
      <c r="SB348">
        <v>996552.85959999997</v>
      </c>
      <c r="SC348">
        <v>1654809.9620000001</v>
      </c>
      <c r="SD348">
        <v>1029232.344</v>
      </c>
      <c r="SE348">
        <v>1971927.601</v>
      </c>
      <c r="SF348">
        <v>866345.28890000004</v>
      </c>
      <c r="SG348">
        <v>1932276.929</v>
      </c>
    </row>
    <row r="349" spans="1:501" x14ac:dyDescent="0.3">
      <c r="A349" t="s">
        <v>949</v>
      </c>
      <c r="B349">
        <v>336</v>
      </c>
      <c r="C349" t="s">
        <v>350</v>
      </c>
      <c r="D349">
        <v>25176815.989999998</v>
      </c>
      <c r="E349">
        <v>52555692</v>
      </c>
      <c r="F349">
        <v>58221171.68</v>
      </c>
      <c r="G349">
        <v>4446540.5089999996</v>
      </c>
      <c r="H349">
        <v>1007850.094</v>
      </c>
      <c r="I349">
        <v>78057040</v>
      </c>
      <c r="J349">
        <v>97666832.409999996</v>
      </c>
      <c r="K349">
        <v>100547875.2</v>
      </c>
      <c r="L349">
        <v>38756305.200000003</v>
      </c>
      <c r="M349">
        <v>2657499.9780000001</v>
      </c>
      <c r="N349">
        <v>54756915.590000004</v>
      </c>
      <c r="O349">
        <v>2622901.4810000001</v>
      </c>
      <c r="P349">
        <v>806030.70429999998</v>
      </c>
      <c r="Q349">
        <v>12609664.85</v>
      </c>
      <c r="R349">
        <v>120608038.59999999</v>
      </c>
      <c r="S349">
        <v>6843162.7220000001</v>
      </c>
      <c r="T349">
        <v>462968.96029999998</v>
      </c>
      <c r="U349">
        <v>1258173.648</v>
      </c>
      <c r="V349">
        <v>231967841.59999999</v>
      </c>
      <c r="W349">
        <v>199800387.69999999</v>
      </c>
      <c r="X349">
        <v>13852435.380000001</v>
      </c>
      <c r="Y349">
        <v>7.760655E-3</v>
      </c>
      <c r="Z349">
        <v>1490599.59</v>
      </c>
      <c r="AA349">
        <v>16320287.01</v>
      </c>
      <c r="AB349">
        <v>42058112.289999999</v>
      </c>
      <c r="AC349">
        <v>819597.77439999999</v>
      </c>
      <c r="AD349">
        <v>10946671.380000001</v>
      </c>
      <c r="AE349">
        <v>48482509.490000002</v>
      </c>
      <c r="AF349">
        <v>11311399.449999999</v>
      </c>
      <c r="AG349">
        <v>3161880.227</v>
      </c>
      <c r="AH349">
        <v>418740.53570000001</v>
      </c>
      <c r="AI349">
        <v>58388812.200000003</v>
      </c>
      <c r="AJ349">
        <v>43535975.920000002</v>
      </c>
      <c r="AK349">
        <v>24266733.629999999</v>
      </c>
      <c r="AL349">
        <v>66634107.5</v>
      </c>
      <c r="AM349">
        <v>15561071.369999999</v>
      </c>
      <c r="AN349">
        <v>3810226.2689999999</v>
      </c>
      <c r="AO349">
        <v>256776.5661</v>
      </c>
      <c r="AP349">
        <v>87725.894339999999</v>
      </c>
      <c r="AQ349">
        <v>10949919.390000001</v>
      </c>
      <c r="AR349">
        <v>26157436.16</v>
      </c>
      <c r="AS349">
        <v>0.28407824999999998</v>
      </c>
      <c r="AT349">
        <v>40617684.829999998</v>
      </c>
      <c r="AU349">
        <v>20239350.079999998</v>
      </c>
      <c r="AV349">
        <v>58517236.640000001</v>
      </c>
      <c r="AW349">
        <v>121398481.7</v>
      </c>
      <c r="AX349">
        <v>11712671.33</v>
      </c>
      <c r="AY349">
        <v>3701882.6549999998</v>
      </c>
      <c r="AZ349">
        <v>7771710.3080000002</v>
      </c>
      <c r="BA349">
        <v>8238994.4479999999</v>
      </c>
      <c r="BB349">
        <v>15244365.49</v>
      </c>
      <c r="BC349">
        <v>22804740.550000001</v>
      </c>
      <c r="BD349">
        <v>6321806.5109999999</v>
      </c>
      <c r="BE349">
        <v>19762357.32</v>
      </c>
      <c r="BF349">
        <v>31692957.93</v>
      </c>
      <c r="BG349">
        <v>675522.26100000006</v>
      </c>
      <c r="BH349">
        <v>220942</v>
      </c>
      <c r="BI349">
        <v>470981.87290000002</v>
      </c>
      <c r="BJ349">
        <v>13471125.890000001</v>
      </c>
      <c r="BK349">
        <v>1610123.3430000001</v>
      </c>
      <c r="BL349">
        <v>1905520.1839999999</v>
      </c>
      <c r="BM349">
        <v>35204476.490000002</v>
      </c>
      <c r="BN349">
        <v>2406912.8110000002</v>
      </c>
      <c r="BO349">
        <v>4705465.966</v>
      </c>
      <c r="BP349">
        <v>1280847.118</v>
      </c>
      <c r="BQ349">
        <v>1109625.308</v>
      </c>
      <c r="BR349">
        <v>156093.71369999999</v>
      </c>
      <c r="BS349">
        <v>124469.083</v>
      </c>
      <c r="BT349">
        <v>3414324.2579999999</v>
      </c>
      <c r="BU349">
        <v>830857.82940000005</v>
      </c>
      <c r="BV349">
        <v>162286.38190000001</v>
      </c>
      <c r="BW349">
        <v>258331.2519</v>
      </c>
      <c r="BX349">
        <v>2413447.0920000002</v>
      </c>
      <c r="BY349">
        <v>121938.6067</v>
      </c>
      <c r="BZ349">
        <v>2243691.9619999998</v>
      </c>
      <c r="CA349">
        <v>753582.85190000001</v>
      </c>
      <c r="CB349">
        <v>1314697.648</v>
      </c>
      <c r="CC349">
        <v>796707.16819999996</v>
      </c>
      <c r="CD349">
        <v>1374692.57</v>
      </c>
      <c r="CE349">
        <v>1643046.2320000001</v>
      </c>
      <c r="CF349">
        <v>346571.18800000002</v>
      </c>
      <c r="CG349">
        <v>304005.27759999997</v>
      </c>
      <c r="CH349">
        <v>18727399.609999999</v>
      </c>
      <c r="CI349">
        <v>253320.8241</v>
      </c>
      <c r="CJ349">
        <v>2.4478033E-2</v>
      </c>
      <c r="CK349">
        <v>1211871.6939999999</v>
      </c>
      <c r="CL349">
        <v>5.0071279999999996E-3</v>
      </c>
      <c r="CM349">
        <v>1195463.757</v>
      </c>
      <c r="CN349">
        <v>2449813.6979999999</v>
      </c>
      <c r="CO349">
        <v>14883171.33</v>
      </c>
      <c r="CP349">
        <v>658641.48869999999</v>
      </c>
      <c r="CQ349">
        <v>740383.15789999999</v>
      </c>
      <c r="CR349">
        <v>4713389.2089999998</v>
      </c>
      <c r="CS349">
        <v>24360.821520000001</v>
      </c>
      <c r="CT349">
        <v>1912351.5970000001</v>
      </c>
      <c r="CU349">
        <v>1248391.071</v>
      </c>
      <c r="CV349">
        <v>62285.018620000003</v>
      </c>
      <c r="CW349">
        <v>2558928.253</v>
      </c>
      <c r="CX349">
        <v>247063.647</v>
      </c>
      <c r="CY349">
        <v>23507897.199999999</v>
      </c>
      <c r="CZ349">
        <v>9535602.0429999996</v>
      </c>
      <c r="DA349">
        <v>3484739.8530000001</v>
      </c>
      <c r="DB349">
        <v>6075458.8799999999</v>
      </c>
      <c r="DC349">
        <v>1932499.952</v>
      </c>
      <c r="DD349">
        <v>1116034.7009999999</v>
      </c>
      <c r="DE349">
        <v>46718629.18</v>
      </c>
      <c r="DF349">
        <v>3431551.034</v>
      </c>
      <c r="DG349">
        <v>1831478.233</v>
      </c>
      <c r="DH349">
        <v>1719400.1610000001</v>
      </c>
      <c r="DI349">
        <v>1138521.5560000001</v>
      </c>
      <c r="DJ349">
        <v>846442.10649999999</v>
      </c>
      <c r="DK349">
        <v>114273622.90000001</v>
      </c>
      <c r="DL349">
        <v>6831836.5269999998</v>
      </c>
      <c r="DM349">
        <v>11030622.810000001</v>
      </c>
      <c r="DN349">
        <v>57606595.149999999</v>
      </c>
      <c r="DO349">
        <v>24167732.789999999</v>
      </c>
      <c r="DP349">
        <v>155408484.59999999</v>
      </c>
      <c r="DQ349">
        <v>2268490.909</v>
      </c>
      <c r="DR349">
        <v>37429166.609999999</v>
      </c>
      <c r="DS349">
        <v>15456681.800000001</v>
      </c>
      <c r="DT349">
        <v>54788067</v>
      </c>
      <c r="DU349">
        <v>372323680.60000002</v>
      </c>
      <c r="DV349">
        <v>9906677.852</v>
      </c>
      <c r="DW349">
        <v>1313951.1459999999</v>
      </c>
      <c r="DX349">
        <v>1611525.074</v>
      </c>
      <c r="DY349">
        <v>371547.04359999998</v>
      </c>
      <c r="DZ349">
        <v>10789470.710000001</v>
      </c>
      <c r="EA349">
        <v>212015025.30000001</v>
      </c>
      <c r="EB349">
        <v>303103105.19999999</v>
      </c>
      <c r="EC349">
        <v>216847556.59999999</v>
      </c>
      <c r="ED349">
        <v>32031387.34</v>
      </c>
      <c r="EE349">
        <v>11516773.75</v>
      </c>
      <c r="EF349">
        <v>7241519.5650000004</v>
      </c>
      <c r="EG349">
        <v>29488987.73</v>
      </c>
      <c r="EH349">
        <v>222115.36730000001</v>
      </c>
      <c r="EI349">
        <v>6501546.5690000001</v>
      </c>
      <c r="EJ349">
        <v>3291949.469</v>
      </c>
      <c r="EK349">
        <v>177021.8633</v>
      </c>
      <c r="EL349">
        <v>22836352.670000002</v>
      </c>
      <c r="EM349">
        <v>5060637.9890000001</v>
      </c>
      <c r="EN349">
        <v>2526043.8369999998</v>
      </c>
      <c r="EO349">
        <v>3513504.5869999998</v>
      </c>
      <c r="EP349">
        <v>5795772.2249999996</v>
      </c>
      <c r="EQ349">
        <v>3010440.8429999999</v>
      </c>
      <c r="ER349">
        <v>837817.03769999999</v>
      </c>
      <c r="ES349">
        <v>1543379.3219999999</v>
      </c>
      <c r="ET349">
        <v>6700994.9800000004</v>
      </c>
      <c r="EU349">
        <v>7377192.8399999999</v>
      </c>
      <c r="EV349">
        <v>329902.77590000001</v>
      </c>
      <c r="EW349">
        <v>10932695.18</v>
      </c>
      <c r="EX349">
        <v>919213.31429999997</v>
      </c>
      <c r="EY349">
        <v>531643.21250000002</v>
      </c>
      <c r="EZ349">
        <v>7801018.3059999999</v>
      </c>
      <c r="FA349">
        <v>2121846.3059999999</v>
      </c>
      <c r="FB349">
        <v>2949951.1869999999</v>
      </c>
      <c r="FC349">
        <v>2066932.8859999999</v>
      </c>
      <c r="FD349">
        <v>16160306.529999999</v>
      </c>
      <c r="FE349">
        <v>6729289.801</v>
      </c>
      <c r="FF349">
        <v>2446378.202</v>
      </c>
      <c r="FG349">
        <v>4039073.801</v>
      </c>
      <c r="FH349">
        <v>997173.5797</v>
      </c>
      <c r="FI349">
        <v>955861.93130000005</v>
      </c>
      <c r="FJ349">
        <v>5179849.1069999998</v>
      </c>
      <c r="FK349">
        <v>7261244.9110000003</v>
      </c>
      <c r="FL349">
        <v>72396079.489999995</v>
      </c>
      <c r="FM349">
        <v>2383460.764</v>
      </c>
      <c r="FN349">
        <v>8514535.6530000009</v>
      </c>
      <c r="FO349">
        <v>51914471.960000001</v>
      </c>
      <c r="FP349">
        <v>42070.290829999998</v>
      </c>
      <c r="FQ349">
        <v>5222861.2850000001</v>
      </c>
      <c r="FR349">
        <v>814803.43969999999</v>
      </c>
      <c r="FS349">
        <v>314370.90950000001</v>
      </c>
      <c r="FT349">
        <v>44078.192230000001</v>
      </c>
      <c r="FU349">
        <v>136201.45189999999</v>
      </c>
      <c r="FV349">
        <v>74349049.379999995</v>
      </c>
      <c r="FW349">
        <v>412558.38189999998</v>
      </c>
      <c r="FX349">
        <v>78058158.420000002</v>
      </c>
      <c r="FY349">
        <v>6617053.8140000002</v>
      </c>
      <c r="FZ349">
        <v>5915460.233</v>
      </c>
      <c r="GA349">
        <v>11032824.640000001</v>
      </c>
      <c r="GB349">
        <v>878205</v>
      </c>
      <c r="GC349">
        <v>3353066.3420000002</v>
      </c>
      <c r="GD349">
        <v>13257447.460000001</v>
      </c>
      <c r="GE349">
        <v>2481622.5660000001</v>
      </c>
      <c r="GF349">
        <v>373352.54859999998</v>
      </c>
      <c r="GG349">
        <v>2875831.0279999999</v>
      </c>
      <c r="GH349">
        <v>789515.21779999998</v>
      </c>
      <c r="GI349">
        <v>3672525.6329999999</v>
      </c>
      <c r="GJ349">
        <v>2041720.7120000001</v>
      </c>
      <c r="GK349">
        <v>20832873.989999998</v>
      </c>
      <c r="GL349">
        <v>8212992.7750000004</v>
      </c>
      <c r="GM349">
        <v>12374219.470000001</v>
      </c>
      <c r="GN349">
        <v>966484.49120000005</v>
      </c>
      <c r="GO349">
        <v>289799.3273</v>
      </c>
      <c r="GP349">
        <v>1299753.8370000001</v>
      </c>
      <c r="GQ349">
        <v>942569.76459999999</v>
      </c>
      <c r="GR349">
        <v>58594.950620000003</v>
      </c>
      <c r="GS349">
        <v>2495381.463</v>
      </c>
      <c r="GT349">
        <v>424162.49219999998</v>
      </c>
      <c r="GU349">
        <v>27758912.280000001</v>
      </c>
      <c r="GV349">
        <v>1497253.0390000001</v>
      </c>
      <c r="GW349">
        <v>837954.3125</v>
      </c>
      <c r="GX349">
        <v>2222939.0989999999</v>
      </c>
      <c r="GY349">
        <v>1481175.111</v>
      </c>
      <c r="GZ349">
        <v>7779278.5099999998</v>
      </c>
      <c r="HA349">
        <v>9536898.6799999997</v>
      </c>
      <c r="HB349">
        <v>3068581.7560000001</v>
      </c>
      <c r="HC349">
        <v>880798.20200000005</v>
      </c>
      <c r="HD349">
        <v>536176.32420000003</v>
      </c>
      <c r="HE349">
        <v>1825274.0209999999</v>
      </c>
      <c r="HF349">
        <v>1326287.78</v>
      </c>
      <c r="HG349">
        <v>21429209.289999999</v>
      </c>
      <c r="HH349">
        <v>21357758.98</v>
      </c>
      <c r="HI349">
        <v>4357938.4239999996</v>
      </c>
      <c r="HJ349">
        <v>452204.80579999997</v>
      </c>
      <c r="HK349">
        <v>1547850.2949999999</v>
      </c>
      <c r="HL349">
        <v>1252208.844</v>
      </c>
      <c r="HM349">
        <v>2911712.5839999998</v>
      </c>
      <c r="HN349">
        <v>6512777.7640000004</v>
      </c>
      <c r="HO349">
        <v>640399.35479999997</v>
      </c>
      <c r="HP349">
        <v>959327.83180000004</v>
      </c>
      <c r="HQ349">
        <v>830215.73589999997</v>
      </c>
      <c r="HR349">
        <v>303553.78759999998</v>
      </c>
      <c r="HS349">
        <v>5789968.557</v>
      </c>
      <c r="HT349">
        <v>46912.102729999999</v>
      </c>
      <c r="HU349">
        <v>170334.1299</v>
      </c>
      <c r="HV349">
        <v>4929779.8310000002</v>
      </c>
      <c r="HW349">
        <v>825922.55260000005</v>
      </c>
      <c r="HX349">
        <v>0.20847902800000001</v>
      </c>
      <c r="HY349">
        <v>30596.435249999999</v>
      </c>
      <c r="HZ349">
        <v>726468.12250000006</v>
      </c>
      <c r="IA349">
        <v>82087808.909999996</v>
      </c>
      <c r="IB349">
        <v>1.9443743769999999</v>
      </c>
      <c r="IC349">
        <v>694644.12520000001</v>
      </c>
      <c r="ID349">
        <v>214343.39379999999</v>
      </c>
      <c r="IE349">
        <v>1155800.6599999999</v>
      </c>
      <c r="IF349">
        <v>105904031.59999999</v>
      </c>
      <c r="IG349">
        <v>41473133.07</v>
      </c>
      <c r="IH349">
        <v>3499784162</v>
      </c>
      <c r="II349">
        <v>318929443.39999998</v>
      </c>
      <c r="IJ349">
        <v>14402238.800000001</v>
      </c>
      <c r="IK349">
        <v>4526919.9879999999</v>
      </c>
      <c r="IL349">
        <v>45841134.689999998</v>
      </c>
      <c r="IM349">
        <v>21432481.260000002</v>
      </c>
      <c r="IN349">
        <v>373733989.10000002</v>
      </c>
      <c r="IO349">
        <v>2302076993</v>
      </c>
      <c r="IP349">
        <v>50818189</v>
      </c>
      <c r="IQ349">
        <v>4623831.6359999999</v>
      </c>
      <c r="IR349">
        <v>2995930.8160000001</v>
      </c>
      <c r="IS349">
        <v>51113928.219999999</v>
      </c>
      <c r="IT349">
        <v>71492033.370000005</v>
      </c>
      <c r="IU349">
        <v>5285233</v>
      </c>
      <c r="IV349">
        <v>9086561.3570000008</v>
      </c>
      <c r="IW349">
        <v>1218665.183</v>
      </c>
      <c r="IX349">
        <v>1407581.5649999999</v>
      </c>
      <c r="IY349">
        <v>28273877.960000001</v>
      </c>
      <c r="IZ349">
        <v>13277180</v>
      </c>
      <c r="JA349">
        <v>7426405.148</v>
      </c>
      <c r="JB349">
        <v>3506709.1359999999</v>
      </c>
      <c r="JC349">
        <v>6818892.9239999996</v>
      </c>
      <c r="JD349">
        <v>5873441.5360000003</v>
      </c>
      <c r="JE349">
        <v>78425812.129999995</v>
      </c>
      <c r="JF349">
        <v>6942176.0999999996</v>
      </c>
      <c r="JG349">
        <v>27623836.629999999</v>
      </c>
      <c r="JH349">
        <v>3121049.0669999998</v>
      </c>
      <c r="JI349">
        <v>8349515.415</v>
      </c>
      <c r="JJ349">
        <v>31114649.059999999</v>
      </c>
      <c r="JK349">
        <v>7886567.2750000004</v>
      </c>
      <c r="JL349">
        <v>40729350.039999999</v>
      </c>
      <c r="JM349">
        <v>35779784.810000002</v>
      </c>
      <c r="JN349">
        <v>31412327.079999998</v>
      </c>
      <c r="JO349">
        <v>5263458.909</v>
      </c>
      <c r="JP349">
        <v>30000597.25</v>
      </c>
      <c r="JQ349">
        <v>73049841.510000005</v>
      </c>
      <c r="JR349">
        <v>5600187.1869999999</v>
      </c>
      <c r="JS349">
        <v>2200025.0290000001</v>
      </c>
      <c r="JT349">
        <v>910975</v>
      </c>
      <c r="JU349">
        <v>20021378.07</v>
      </c>
      <c r="JV349">
        <v>694096600.60000002</v>
      </c>
      <c r="JW349">
        <v>43827133.969999999</v>
      </c>
      <c r="JX349">
        <v>157584083.19999999</v>
      </c>
      <c r="JY349">
        <v>449847749.5</v>
      </c>
      <c r="JZ349">
        <v>6237633.4160000002</v>
      </c>
      <c r="KA349">
        <v>15146905.4</v>
      </c>
      <c r="KB349">
        <v>253735.59719999999</v>
      </c>
      <c r="KC349">
        <v>68670886.560000002</v>
      </c>
      <c r="KD349">
        <v>4194275.8169999998</v>
      </c>
      <c r="KE349">
        <v>765170.44019999995</v>
      </c>
      <c r="KF349">
        <v>19808192.559999999</v>
      </c>
      <c r="KG349">
        <v>11965935.93</v>
      </c>
      <c r="KH349">
        <v>14007339</v>
      </c>
      <c r="KI349">
        <v>21594112.649999999</v>
      </c>
      <c r="KJ349">
        <v>640412.15289999999</v>
      </c>
      <c r="KK349">
        <v>2411387</v>
      </c>
      <c r="KL349">
        <v>8859702.7339999992</v>
      </c>
      <c r="KM349">
        <v>1321187.284</v>
      </c>
      <c r="KN349">
        <v>823342.42859999998</v>
      </c>
      <c r="KO349">
        <v>374414.8835</v>
      </c>
      <c r="KP349">
        <v>532403.88399999996</v>
      </c>
      <c r="KQ349">
        <v>216406.2531</v>
      </c>
      <c r="KR349">
        <v>999192.826</v>
      </c>
      <c r="KS349">
        <v>348858.80530000001</v>
      </c>
      <c r="KT349">
        <v>193737.53479999999</v>
      </c>
      <c r="KU349">
        <v>1397540.895</v>
      </c>
      <c r="KV349">
        <v>3658775.9339999999</v>
      </c>
      <c r="KW349">
        <v>839266.11820000003</v>
      </c>
      <c r="KX349">
        <v>987471.42059999995</v>
      </c>
      <c r="KY349">
        <v>63633807.219999999</v>
      </c>
      <c r="KZ349">
        <v>3320999.6179999998</v>
      </c>
      <c r="LA349">
        <v>1007246.451</v>
      </c>
      <c r="LB349">
        <v>2126231</v>
      </c>
      <c r="LC349">
        <v>4460551.9009999996</v>
      </c>
      <c r="LD349">
        <v>96362122.950000003</v>
      </c>
      <c r="LE349">
        <v>296132166.30000001</v>
      </c>
      <c r="LF349">
        <v>10753244.689999999</v>
      </c>
      <c r="LG349">
        <v>1024882</v>
      </c>
      <c r="LH349">
        <v>904541.66429999995</v>
      </c>
      <c r="LI349">
        <v>234915653</v>
      </c>
      <c r="LJ349">
        <v>365181927.80000001</v>
      </c>
      <c r="LK349">
        <v>12963575.5</v>
      </c>
      <c r="LL349">
        <v>9458826.0700000003</v>
      </c>
      <c r="LM349">
        <v>8364277.5029999996</v>
      </c>
      <c r="LN349">
        <v>420766627.69999999</v>
      </c>
      <c r="LO349">
        <v>303479227.30000001</v>
      </c>
      <c r="LP349">
        <v>57397627.280000001</v>
      </c>
      <c r="LQ349">
        <v>2066169.094</v>
      </c>
      <c r="LR349">
        <v>5456339.0300000003</v>
      </c>
      <c r="LS349">
        <v>2161592.5819999999</v>
      </c>
      <c r="LT349">
        <v>2023760</v>
      </c>
      <c r="LU349">
        <v>312548.77980000002</v>
      </c>
      <c r="LV349">
        <v>626651.46200000006</v>
      </c>
      <c r="LW349">
        <v>28903.133010000001</v>
      </c>
      <c r="LX349">
        <v>1881806</v>
      </c>
      <c r="LY349">
        <v>692254.40639999998</v>
      </c>
      <c r="LZ349">
        <v>267598.84629999998</v>
      </c>
      <c r="MA349">
        <v>3944808.3650000002</v>
      </c>
      <c r="MB349">
        <v>23429064.079999998</v>
      </c>
      <c r="MC349">
        <v>14516396.810000001</v>
      </c>
      <c r="MD349">
        <v>921086.65980000002</v>
      </c>
      <c r="ME349">
        <v>275290.86310000002</v>
      </c>
      <c r="MF349">
        <v>338410.25459999999</v>
      </c>
      <c r="MG349">
        <v>8705944.1099999994</v>
      </c>
      <c r="MH349">
        <v>405047.20500000002</v>
      </c>
      <c r="MI349">
        <v>33867744.719999999</v>
      </c>
      <c r="MJ349">
        <v>104025713.90000001</v>
      </c>
      <c r="MK349">
        <v>1213036795</v>
      </c>
      <c r="ML349">
        <v>290489400.10000002</v>
      </c>
      <c r="MM349">
        <v>2751876.2080000001</v>
      </c>
      <c r="MN349">
        <v>110338230.2</v>
      </c>
      <c r="MO349">
        <v>29151661.079999998</v>
      </c>
      <c r="MP349">
        <v>15763515.359999999</v>
      </c>
      <c r="MQ349">
        <v>3889627.5950000002</v>
      </c>
      <c r="MR349">
        <v>161373126.59999999</v>
      </c>
      <c r="MS349">
        <v>16569198.52</v>
      </c>
      <c r="MT349">
        <v>20925623.82</v>
      </c>
      <c r="MU349">
        <v>2564418.8590000002</v>
      </c>
      <c r="MV349">
        <v>15398844.640000001</v>
      </c>
      <c r="MW349">
        <v>668995586.60000002</v>
      </c>
      <c r="MX349">
        <v>173544023.90000001</v>
      </c>
      <c r="MY349">
        <v>138448623</v>
      </c>
      <c r="MZ349">
        <v>38070705.490000002</v>
      </c>
      <c r="NA349">
        <v>10592324.51</v>
      </c>
      <c r="NB349">
        <v>916971265.79999995</v>
      </c>
      <c r="NC349">
        <v>621096699.20000005</v>
      </c>
      <c r="ND349">
        <v>290139234.19999999</v>
      </c>
      <c r="NE349">
        <v>9871150.6730000004</v>
      </c>
      <c r="NF349">
        <v>5620083.7450000001</v>
      </c>
      <c r="NG349">
        <v>1545455.402</v>
      </c>
      <c r="NH349">
        <v>16571542.109999999</v>
      </c>
      <c r="NI349">
        <v>4308097.7779999999</v>
      </c>
      <c r="NJ349">
        <v>6025148.2390000001</v>
      </c>
      <c r="NK349">
        <v>7909637.2510000002</v>
      </c>
      <c r="NL349">
        <v>9558540.2780000009</v>
      </c>
      <c r="NM349">
        <v>20483356.829999998</v>
      </c>
      <c r="NN349">
        <v>22035391.350000001</v>
      </c>
      <c r="NO349">
        <v>16657863.449999999</v>
      </c>
      <c r="NP349">
        <v>72903042.319999993</v>
      </c>
      <c r="NQ349">
        <v>149672306</v>
      </c>
      <c r="NR349">
        <v>83549648.409999996</v>
      </c>
      <c r="NS349">
        <v>16005675.85</v>
      </c>
      <c r="NT349">
        <v>3525362.2609999999</v>
      </c>
      <c r="NU349">
        <v>375725.24780000001</v>
      </c>
      <c r="NV349">
        <v>115154493.40000001</v>
      </c>
      <c r="NW349">
        <v>554233744.5</v>
      </c>
      <c r="NX349">
        <v>562848258</v>
      </c>
      <c r="NY349">
        <v>191157150</v>
      </c>
      <c r="NZ349">
        <v>22728228.350000001</v>
      </c>
      <c r="OA349">
        <v>11659779.199999999</v>
      </c>
      <c r="OB349">
        <v>78383445.099999994</v>
      </c>
      <c r="OC349">
        <v>84206640.219999999</v>
      </c>
      <c r="OD349">
        <v>26915014.719999999</v>
      </c>
      <c r="OE349">
        <v>115024543.09999999</v>
      </c>
      <c r="OF349">
        <v>1266270121</v>
      </c>
      <c r="OG349">
        <v>1542689761</v>
      </c>
      <c r="OH349">
        <v>362443088.60000002</v>
      </c>
      <c r="OI349">
        <v>40243834.289999999</v>
      </c>
      <c r="OJ349">
        <v>26782859.059999999</v>
      </c>
      <c r="OK349">
        <v>158231986.5</v>
      </c>
      <c r="OL349">
        <v>211858030.80000001</v>
      </c>
      <c r="OM349">
        <v>75161183.950000003</v>
      </c>
      <c r="ON349">
        <v>8141779.557</v>
      </c>
      <c r="OO349">
        <v>77219177.390000001</v>
      </c>
      <c r="OP349">
        <v>2203972174</v>
      </c>
      <c r="OQ349">
        <v>701184731.20000005</v>
      </c>
      <c r="OR349">
        <v>109696627.90000001</v>
      </c>
      <c r="OS349">
        <v>3675124.95</v>
      </c>
      <c r="OT349">
        <v>77501614.650000006</v>
      </c>
      <c r="OU349">
        <v>170307712.09999999</v>
      </c>
      <c r="OV349">
        <v>269870151.30000001</v>
      </c>
      <c r="OW349">
        <v>170733690.09999999</v>
      </c>
      <c r="OX349">
        <v>68392209.790000007</v>
      </c>
      <c r="OY349">
        <v>17945001.050000001</v>
      </c>
      <c r="OZ349">
        <v>589194877.60000002</v>
      </c>
      <c r="PA349">
        <v>30281090</v>
      </c>
      <c r="PB349">
        <v>148224092</v>
      </c>
      <c r="PC349">
        <v>89396414.120000005</v>
      </c>
      <c r="PD349">
        <v>272794989.39999998</v>
      </c>
      <c r="PE349">
        <v>15919797.470000001</v>
      </c>
      <c r="PF349">
        <v>23770987.350000001</v>
      </c>
      <c r="PG349">
        <v>93377378.810000002</v>
      </c>
      <c r="PH349">
        <v>98219395.049999997</v>
      </c>
      <c r="PI349">
        <v>3530518.8089999999</v>
      </c>
      <c r="PJ349">
        <v>66453602.380000003</v>
      </c>
      <c r="PK349">
        <v>2435548.6430000002</v>
      </c>
      <c r="PL349">
        <v>281843735</v>
      </c>
      <c r="PM349">
        <v>298246598.5</v>
      </c>
      <c r="PN349">
        <v>7091667.3710000003</v>
      </c>
      <c r="PO349">
        <v>10334689.470000001</v>
      </c>
      <c r="PP349">
        <v>97956863.180000007</v>
      </c>
      <c r="PQ349">
        <v>133528915.90000001</v>
      </c>
      <c r="PR349">
        <v>143190145.5</v>
      </c>
      <c r="PS349">
        <v>19041571.199999999</v>
      </c>
      <c r="PT349">
        <v>9900021.9629999995</v>
      </c>
      <c r="PU349">
        <v>25534367.530000001</v>
      </c>
      <c r="PV349">
        <v>18249201.75</v>
      </c>
      <c r="PW349">
        <v>56836224.740000002</v>
      </c>
      <c r="PX349">
        <v>67378343.719999999</v>
      </c>
      <c r="PY349">
        <v>96090944.969999999</v>
      </c>
      <c r="PZ349">
        <v>42934775.299999997</v>
      </c>
      <c r="QA349">
        <v>15496237.5</v>
      </c>
      <c r="QB349">
        <v>13674213.800000001</v>
      </c>
      <c r="QC349">
        <v>61100179</v>
      </c>
      <c r="QD349">
        <v>115128812</v>
      </c>
      <c r="QE349">
        <v>11191652.59</v>
      </c>
      <c r="QF349">
        <v>15308182.6</v>
      </c>
      <c r="QG349">
        <v>5436721.5080000004</v>
      </c>
      <c r="QH349">
        <v>23790496.670000002</v>
      </c>
      <c r="QI349">
        <v>45834939.859999999</v>
      </c>
      <c r="QJ349">
        <v>39619284</v>
      </c>
      <c r="QK349">
        <v>12352851.800000001</v>
      </c>
      <c r="QL349">
        <v>2088134.977</v>
      </c>
      <c r="QM349">
        <v>1192599.5449999999</v>
      </c>
      <c r="QN349">
        <v>4659436.5939999996</v>
      </c>
      <c r="QO349">
        <v>8715482.3460000008</v>
      </c>
      <c r="QP349">
        <v>7984935</v>
      </c>
      <c r="QQ349">
        <v>1903522.07</v>
      </c>
      <c r="QR349">
        <v>2509358.304</v>
      </c>
      <c r="QS349">
        <v>1805663.8640000001</v>
      </c>
      <c r="QT349">
        <v>2649434.5610000002</v>
      </c>
      <c r="QU349">
        <v>1064208.5090000001</v>
      </c>
      <c r="QV349">
        <v>1561437.825</v>
      </c>
      <c r="QW349">
        <v>1108338.919</v>
      </c>
      <c r="QX349">
        <v>1321646.2479999999</v>
      </c>
      <c r="QY349">
        <v>9860742.1699999999</v>
      </c>
      <c r="QZ349">
        <v>7590273.9989999998</v>
      </c>
      <c r="RA349">
        <v>11551400.43</v>
      </c>
      <c r="RB349">
        <v>7675125.9709999999</v>
      </c>
      <c r="RC349">
        <v>2989332.216</v>
      </c>
      <c r="RD349">
        <v>9609490.6830000002</v>
      </c>
      <c r="RE349">
        <v>2544884.0860000001</v>
      </c>
      <c r="RF349">
        <v>227533.2046</v>
      </c>
      <c r="RG349">
        <v>14936794.609999999</v>
      </c>
      <c r="RH349">
        <v>39841490.420000002</v>
      </c>
      <c r="RI349">
        <v>7391932.0829999996</v>
      </c>
      <c r="RJ349">
        <v>1564674.345</v>
      </c>
      <c r="RK349">
        <v>27864891.219999999</v>
      </c>
      <c r="RL349">
        <v>13224064.800000001</v>
      </c>
      <c r="RM349">
        <v>3190098.9870000002</v>
      </c>
      <c r="RN349">
        <v>971040.99380000005</v>
      </c>
      <c r="RO349">
        <v>26993129.57</v>
      </c>
      <c r="RP349">
        <v>8495252.648</v>
      </c>
      <c r="RQ349">
        <v>2142972.1529999999</v>
      </c>
      <c r="RR349">
        <v>3059650.14</v>
      </c>
      <c r="RS349">
        <v>468599.6496</v>
      </c>
      <c r="RT349">
        <v>11365713.560000001</v>
      </c>
      <c r="RU349">
        <v>3676520.0989999999</v>
      </c>
      <c r="RV349">
        <v>4911887.7779999999</v>
      </c>
      <c r="RW349">
        <v>4145493.5449999999</v>
      </c>
      <c r="RX349">
        <v>5458306</v>
      </c>
      <c r="RY349">
        <v>583819</v>
      </c>
      <c r="RZ349">
        <v>662652.30729999999</v>
      </c>
      <c r="SA349">
        <v>180296.8455</v>
      </c>
      <c r="SB349">
        <v>1075175.9720000001</v>
      </c>
      <c r="SC349">
        <v>1787394.425</v>
      </c>
      <c r="SD349">
        <v>1070552.676</v>
      </c>
      <c r="SE349">
        <v>1969979.2479999999</v>
      </c>
      <c r="SF349">
        <v>872890.42909999995</v>
      </c>
      <c r="SG349">
        <v>1939665.78</v>
      </c>
    </row>
    <row r="350" spans="1:501" x14ac:dyDescent="0.3">
      <c r="A350" t="s">
        <v>949</v>
      </c>
      <c r="B350">
        <v>349</v>
      </c>
      <c r="C350" t="s">
        <v>351</v>
      </c>
      <c r="D350">
        <v>24462158.690000001</v>
      </c>
      <c r="E350">
        <v>51090166.25</v>
      </c>
      <c r="F350">
        <v>58724340</v>
      </c>
      <c r="G350">
        <v>4638303.9589999998</v>
      </c>
      <c r="H350">
        <v>1033899.79</v>
      </c>
      <c r="I350">
        <v>74298171.420000002</v>
      </c>
      <c r="J350">
        <v>95626768.049999997</v>
      </c>
      <c r="K350">
        <v>102230914.40000001</v>
      </c>
      <c r="L350">
        <v>38223661.340000004</v>
      </c>
      <c r="M350">
        <v>2796224.8650000002</v>
      </c>
      <c r="N350">
        <v>55609943.270000003</v>
      </c>
      <c r="O350">
        <v>2580801.8870000001</v>
      </c>
      <c r="P350">
        <v>811873.80960000004</v>
      </c>
      <c r="Q350">
        <v>12526818.050000001</v>
      </c>
      <c r="R350">
        <v>119690124.3</v>
      </c>
      <c r="S350">
        <v>7269899.3360000001</v>
      </c>
      <c r="T350">
        <v>474884.59519999998</v>
      </c>
      <c r="U350">
        <v>1239795.209</v>
      </c>
      <c r="V350">
        <v>234349401.09999999</v>
      </c>
      <c r="W350">
        <v>202870760.69999999</v>
      </c>
      <c r="X350">
        <v>14125304.529999999</v>
      </c>
      <c r="Y350">
        <v>0.59801990500000002</v>
      </c>
      <c r="Z350">
        <v>1259990.7830000001</v>
      </c>
      <c r="AA350">
        <v>16655082.6</v>
      </c>
      <c r="AB350">
        <v>38286510.350000001</v>
      </c>
      <c r="AC350">
        <v>1038296.174</v>
      </c>
      <c r="AD350">
        <v>10843576.92</v>
      </c>
      <c r="AE350">
        <v>49385354.840000004</v>
      </c>
      <c r="AF350">
        <v>11617231.720000001</v>
      </c>
      <c r="AG350">
        <v>3137577.716</v>
      </c>
      <c r="AH350">
        <v>415592.88829999999</v>
      </c>
      <c r="AI350">
        <v>58918863.770000003</v>
      </c>
      <c r="AJ350">
        <v>43165943.780000001</v>
      </c>
      <c r="AK350">
        <v>24336061.41</v>
      </c>
      <c r="AL350">
        <v>69326815.659999996</v>
      </c>
      <c r="AM350">
        <v>15575385.09</v>
      </c>
      <c r="AN350">
        <v>3757356.852</v>
      </c>
      <c r="AO350">
        <v>273179.45010000002</v>
      </c>
      <c r="AP350">
        <v>92262.066949999993</v>
      </c>
      <c r="AQ350">
        <v>10744586.51</v>
      </c>
      <c r="AR350">
        <v>26787805.219999999</v>
      </c>
      <c r="AS350">
        <v>2.3686318000000001E-2</v>
      </c>
      <c r="AT350">
        <v>39430497.729999997</v>
      </c>
      <c r="AU350">
        <v>20412614.559999999</v>
      </c>
      <c r="AV350">
        <v>60453586.93</v>
      </c>
      <c r="AW350">
        <v>124115976.09999999</v>
      </c>
      <c r="AX350">
        <v>11097087.380000001</v>
      </c>
      <c r="AY350">
        <v>3738996.3730000001</v>
      </c>
      <c r="AZ350">
        <v>7838727.125</v>
      </c>
      <c r="BA350">
        <v>8441218.284</v>
      </c>
      <c r="BB350">
        <v>15709499.57</v>
      </c>
      <c r="BC350">
        <v>22840801.030000001</v>
      </c>
      <c r="BD350">
        <v>6797493.7829999998</v>
      </c>
      <c r="BE350">
        <v>19731823.559999999</v>
      </c>
      <c r="BF350">
        <v>33323573.140000001</v>
      </c>
      <c r="BG350">
        <v>709829.15529999998</v>
      </c>
      <c r="BH350">
        <v>220239.6538</v>
      </c>
      <c r="BI350">
        <v>527819.84109999996</v>
      </c>
      <c r="BJ350">
        <v>13590861.689999999</v>
      </c>
      <c r="BK350">
        <v>1624934</v>
      </c>
      <c r="BL350">
        <v>1900924.213</v>
      </c>
      <c r="BM350">
        <v>33347517.390000001</v>
      </c>
      <c r="BN350">
        <v>2517204.128</v>
      </c>
      <c r="BO350">
        <v>4737177.5619999999</v>
      </c>
      <c r="BP350">
        <v>1308210.233</v>
      </c>
      <c r="BQ350">
        <v>1113153.804</v>
      </c>
      <c r="BR350">
        <v>155019.0557</v>
      </c>
      <c r="BS350">
        <v>101609.5341</v>
      </c>
      <c r="BT350">
        <v>3475249.9210000001</v>
      </c>
      <c r="BU350">
        <v>805406.14260000002</v>
      </c>
      <c r="BV350">
        <v>160410.93549999999</v>
      </c>
      <c r="BW350">
        <v>256550.6556</v>
      </c>
      <c r="BX350">
        <v>2456444.9840000002</v>
      </c>
      <c r="BY350">
        <v>125043.4271</v>
      </c>
      <c r="BZ350">
        <v>2293679.031</v>
      </c>
      <c r="CA350">
        <v>761646.60080000001</v>
      </c>
      <c r="CB350">
        <v>1362553.0649999999</v>
      </c>
      <c r="CC350">
        <v>776854.52630000003</v>
      </c>
      <c r="CD350">
        <v>1385106.6580000001</v>
      </c>
      <c r="CE350">
        <v>1088134.0079999999</v>
      </c>
      <c r="CF350">
        <v>347340.60080000001</v>
      </c>
      <c r="CG350">
        <v>305926.09830000001</v>
      </c>
      <c r="CH350">
        <v>18476958.800000001</v>
      </c>
      <c r="CI350">
        <v>136815.63209999999</v>
      </c>
      <c r="CJ350">
        <v>4.5745764000000001E-2</v>
      </c>
      <c r="CK350">
        <v>987288.92980000004</v>
      </c>
      <c r="CL350">
        <v>0.31839130500000001</v>
      </c>
      <c r="CM350">
        <v>1156448.615</v>
      </c>
      <c r="CN350">
        <v>2441262.477</v>
      </c>
      <c r="CO350">
        <v>15876518.76</v>
      </c>
      <c r="CP350">
        <v>618662.95909999998</v>
      </c>
      <c r="CQ350">
        <v>758911.30020000006</v>
      </c>
      <c r="CR350">
        <v>4525085.0650000004</v>
      </c>
      <c r="CS350">
        <v>24967.409830000001</v>
      </c>
      <c r="CT350">
        <v>1946446.7139999999</v>
      </c>
      <c r="CU350">
        <v>1210115.504</v>
      </c>
      <c r="CV350">
        <v>59691</v>
      </c>
      <c r="CW350">
        <v>2555407.4040000001</v>
      </c>
      <c r="CX350">
        <v>240761.63500000001</v>
      </c>
      <c r="CY350">
        <v>24050447.649999999</v>
      </c>
      <c r="CZ350">
        <v>9722160.5030000005</v>
      </c>
      <c r="DA350">
        <v>3438968.861</v>
      </c>
      <c r="DB350">
        <v>6024238.6270000003</v>
      </c>
      <c r="DC350">
        <v>1832277.307</v>
      </c>
      <c r="DD350">
        <v>1164539.507</v>
      </c>
      <c r="DE350">
        <v>47748236</v>
      </c>
      <c r="DF350">
        <v>3370407.3149999999</v>
      </c>
      <c r="DG350">
        <v>1826365.763</v>
      </c>
      <c r="DH350">
        <v>1763487.9410000001</v>
      </c>
      <c r="DI350">
        <v>1172541.827</v>
      </c>
      <c r="DJ350">
        <v>852934.52060000005</v>
      </c>
      <c r="DK350">
        <v>117057094.3</v>
      </c>
      <c r="DL350">
        <v>7023507</v>
      </c>
      <c r="DM350">
        <v>11481115.949999999</v>
      </c>
      <c r="DN350">
        <v>58988546.880000003</v>
      </c>
      <c r="DO350">
        <v>25005942.530000001</v>
      </c>
      <c r="DP350">
        <v>154108815.5</v>
      </c>
      <c r="DQ350">
        <v>2456033.83</v>
      </c>
      <c r="DR350">
        <v>37975521.890000001</v>
      </c>
      <c r="DS350">
        <v>15573812.939999999</v>
      </c>
      <c r="DT350">
        <v>53641808.109999999</v>
      </c>
      <c r="DU350">
        <v>380023122.89999998</v>
      </c>
      <c r="DV350">
        <v>8910421.6870000008</v>
      </c>
      <c r="DW350">
        <v>1261047.1270000001</v>
      </c>
      <c r="DX350">
        <v>1651533</v>
      </c>
      <c r="DY350">
        <v>350941.34100000001</v>
      </c>
      <c r="DZ350">
        <v>10496996.880000001</v>
      </c>
      <c r="EA350">
        <v>214042829.19999999</v>
      </c>
      <c r="EB350">
        <v>309949556</v>
      </c>
      <c r="EC350">
        <v>208428590.5</v>
      </c>
      <c r="ED350">
        <v>34014595.829999998</v>
      </c>
      <c r="EE350">
        <v>11289671.439999999</v>
      </c>
      <c r="EF350">
        <v>7371785.2609999999</v>
      </c>
      <c r="EG350">
        <v>29301470.23</v>
      </c>
      <c r="EH350">
        <v>188581.72880000001</v>
      </c>
      <c r="EI350">
        <v>6506830.2939999998</v>
      </c>
      <c r="EJ350">
        <v>3333440.5180000002</v>
      </c>
      <c r="EK350">
        <v>153486.60750000001</v>
      </c>
      <c r="EL350">
        <v>22905069.530000001</v>
      </c>
      <c r="EM350">
        <v>5135924.09</v>
      </c>
      <c r="EN350">
        <v>2573297.3590000002</v>
      </c>
      <c r="EO350">
        <v>3545235.2050000001</v>
      </c>
      <c r="EP350">
        <v>4373214.4189999998</v>
      </c>
      <c r="EQ350">
        <v>2948687.3629999999</v>
      </c>
      <c r="ER350">
        <v>791470.65670000005</v>
      </c>
      <c r="ES350">
        <v>1481546.3370000001</v>
      </c>
      <c r="ET350">
        <v>6707020.1979999999</v>
      </c>
      <c r="EU350">
        <v>7666774.0279999999</v>
      </c>
      <c r="EV350">
        <v>336996.6862</v>
      </c>
      <c r="EW350">
        <v>10890995.41</v>
      </c>
      <c r="EX350">
        <v>896990.96180000005</v>
      </c>
      <c r="EY350">
        <v>532552.40830000001</v>
      </c>
      <c r="EZ350">
        <v>7798730.7149999999</v>
      </c>
      <c r="FA350">
        <v>2176936.4640000002</v>
      </c>
      <c r="FB350">
        <v>2901140.8840000001</v>
      </c>
      <c r="FC350">
        <v>1959195.963</v>
      </c>
      <c r="FD350">
        <v>15967517.92</v>
      </c>
      <c r="FE350">
        <v>6418301.4220000003</v>
      </c>
      <c r="FF350">
        <v>2438928.5320000001</v>
      </c>
      <c r="FG350">
        <v>3992343.949</v>
      </c>
      <c r="FH350">
        <v>1007161.584</v>
      </c>
      <c r="FI350">
        <v>946540.41110000003</v>
      </c>
      <c r="FJ350">
        <v>5303145.3789999997</v>
      </c>
      <c r="FK350">
        <v>7443275.3169999998</v>
      </c>
      <c r="FL350">
        <v>73628072</v>
      </c>
      <c r="FM350">
        <v>2425091.1719999998</v>
      </c>
      <c r="FN350">
        <v>8730145.8220000006</v>
      </c>
      <c r="FO350">
        <v>51567759.270000003</v>
      </c>
      <c r="FP350">
        <v>36706.415869999997</v>
      </c>
      <c r="FQ350">
        <v>5246304.97</v>
      </c>
      <c r="FR350">
        <v>805085.98019999999</v>
      </c>
      <c r="FS350">
        <v>309908.52020000003</v>
      </c>
      <c r="FT350">
        <v>50966.97868</v>
      </c>
      <c r="FU350">
        <v>144776.83119999999</v>
      </c>
      <c r="FV350">
        <v>75278953.670000002</v>
      </c>
      <c r="FW350">
        <v>427587.42259999999</v>
      </c>
      <c r="FX350">
        <v>79710728.129999995</v>
      </c>
      <c r="FY350">
        <v>6804291.9620000003</v>
      </c>
      <c r="FZ350">
        <v>5975597.9000000004</v>
      </c>
      <c r="GA350">
        <v>11320595.119999999</v>
      </c>
      <c r="GB350">
        <v>867025.79099999997</v>
      </c>
      <c r="GC350">
        <v>3451665.548</v>
      </c>
      <c r="GD350">
        <v>13166067.560000001</v>
      </c>
      <c r="GE350">
        <v>2501175.4929999998</v>
      </c>
      <c r="GF350">
        <v>387800.01929999999</v>
      </c>
      <c r="GG350">
        <v>2927309.48</v>
      </c>
      <c r="GH350">
        <v>725314.18660000002</v>
      </c>
      <c r="GI350">
        <v>3635162.486</v>
      </c>
      <c r="GJ350">
        <v>2110001.5430000001</v>
      </c>
      <c r="GK350">
        <v>20900077.52</v>
      </c>
      <c r="GL350">
        <v>8400392</v>
      </c>
      <c r="GM350">
        <v>12823778.310000001</v>
      </c>
      <c r="GN350">
        <v>983720.1851</v>
      </c>
      <c r="GO350">
        <v>308751.78629999998</v>
      </c>
      <c r="GP350">
        <v>1322771.0549999999</v>
      </c>
      <c r="GQ350">
        <v>1021047.453</v>
      </c>
      <c r="GR350">
        <v>47898.234539999998</v>
      </c>
      <c r="GS350">
        <v>2529405.4</v>
      </c>
      <c r="GT350">
        <v>445302.82699999999</v>
      </c>
      <c r="GU350">
        <v>28349380.09</v>
      </c>
      <c r="GV350">
        <v>1608974.352</v>
      </c>
      <c r="GW350">
        <v>779935.11620000005</v>
      </c>
      <c r="GX350">
        <v>1893504.65</v>
      </c>
      <c r="GY350">
        <v>1427516.844</v>
      </c>
      <c r="GZ350">
        <v>8444990.2109999992</v>
      </c>
      <c r="HA350">
        <v>9426140.3719999995</v>
      </c>
      <c r="HB350">
        <v>2886564.8319999999</v>
      </c>
      <c r="HC350">
        <v>825831.89469999995</v>
      </c>
      <c r="HD350">
        <v>574078.33459999994</v>
      </c>
      <c r="HE350">
        <v>1812698.416</v>
      </c>
      <c r="HF350">
        <v>1242638.365</v>
      </c>
      <c r="HG350">
        <v>22067632.129999999</v>
      </c>
      <c r="HH350">
        <v>20754612.539999999</v>
      </c>
      <c r="HI350">
        <v>4491781.8870000001</v>
      </c>
      <c r="HJ350">
        <v>462759.28810000001</v>
      </c>
      <c r="HK350">
        <v>1493526.5930000001</v>
      </c>
      <c r="HL350">
        <v>1256800.0430000001</v>
      </c>
      <c r="HM350">
        <v>2897456.1179999998</v>
      </c>
      <c r="HN350">
        <v>6694674.5439999998</v>
      </c>
      <c r="HO350">
        <v>626933.68099999998</v>
      </c>
      <c r="HP350">
        <v>986660.94649999996</v>
      </c>
      <c r="HQ350">
        <v>856448.20770000003</v>
      </c>
      <c r="HR350">
        <v>298672.15470000001</v>
      </c>
      <c r="HS350">
        <v>5810547.1189999999</v>
      </c>
      <c r="HT350">
        <v>30556</v>
      </c>
      <c r="HU350">
        <v>173062.99660000001</v>
      </c>
      <c r="HV350">
        <v>4959335.4440000001</v>
      </c>
      <c r="HW350">
        <v>821836.34860000003</v>
      </c>
      <c r="HX350">
        <v>0.203856341</v>
      </c>
      <c r="HY350">
        <v>41540.17452</v>
      </c>
      <c r="HZ350">
        <v>724713.46490000002</v>
      </c>
      <c r="IA350">
        <v>83344783.310000002</v>
      </c>
      <c r="IB350">
        <v>3.4323602229999999</v>
      </c>
      <c r="IC350">
        <v>685005.79639999999</v>
      </c>
      <c r="ID350">
        <v>222749.81159999999</v>
      </c>
      <c r="IE350">
        <v>1180412.0919999999</v>
      </c>
      <c r="IF350">
        <v>108268039.2</v>
      </c>
      <c r="IG350">
        <v>42835090.130000003</v>
      </c>
      <c r="IH350">
        <v>3617104532</v>
      </c>
      <c r="II350">
        <v>315257504</v>
      </c>
      <c r="IJ350">
        <v>14503231.52</v>
      </c>
      <c r="IK350">
        <v>4149377.5660000001</v>
      </c>
      <c r="IL350">
        <v>46877236.560000002</v>
      </c>
      <c r="IM350">
        <v>21996216</v>
      </c>
      <c r="IN350">
        <v>383606527</v>
      </c>
      <c r="IO350">
        <v>2309929653</v>
      </c>
      <c r="IP350">
        <v>50699453.030000001</v>
      </c>
      <c r="IQ350">
        <v>4782615.4759999998</v>
      </c>
      <c r="IR350">
        <v>2901735.159</v>
      </c>
      <c r="IS350">
        <v>52102639.619999997</v>
      </c>
      <c r="IT350">
        <v>73764823.090000004</v>
      </c>
      <c r="IU350">
        <v>5184838.2029999997</v>
      </c>
      <c r="IV350">
        <v>9298475.2219999991</v>
      </c>
      <c r="IW350">
        <v>1217374.4820000001</v>
      </c>
      <c r="IX350">
        <v>1440133.3370000001</v>
      </c>
      <c r="IY350">
        <v>28837064.579999998</v>
      </c>
      <c r="IZ350">
        <v>13183272.91</v>
      </c>
      <c r="JA350">
        <v>7490992.4879999999</v>
      </c>
      <c r="JB350">
        <v>3240219.9640000002</v>
      </c>
      <c r="JC350">
        <v>7160184.6059999997</v>
      </c>
      <c r="JD350">
        <v>5881302.9450000003</v>
      </c>
      <c r="JE350">
        <v>77056237.400000006</v>
      </c>
      <c r="JF350">
        <v>7118054.5180000002</v>
      </c>
      <c r="JG350">
        <v>28282501.420000002</v>
      </c>
      <c r="JH350">
        <v>3157710</v>
      </c>
      <c r="JI350">
        <v>9487428.3509999998</v>
      </c>
      <c r="JJ350">
        <v>32177122.879999999</v>
      </c>
      <c r="JK350">
        <v>7797955.7520000003</v>
      </c>
      <c r="JL350">
        <v>40788636.039999999</v>
      </c>
      <c r="JM350">
        <v>35360979.850000001</v>
      </c>
      <c r="JN350">
        <v>31870587.16</v>
      </c>
      <c r="JO350">
        <v>5192474.5199999996</v>
      </c>
      <c r="JP350">
        <v>30373946.25</v>
      </c>
      <c r="JQ350">
        <v>72954774.150000006</v>
      </c>
      <c r="JR350">
        <v>5664566.5029999996</v>
      </c>
      <c r="JS350">
        <v>2185411.676</v>
      </c>
      <c r="JT350">
        <v>942905.98340000003</v>
      </c>
      <c r="JU350">
        <v>20320511.210000001</v>
      </c>
      <c r="JV350">
        <v>698250138.70000005</v>
      </c>
      <c r="JW350">
        <v>44747492</v>
      </c>
      <c r="JX350">
        <v>161340111.09999999</v>
      </c>
      <c r="JY350">
        <v>450519714.19999999</v>
      </c>
      <c r="JZ350">
        <v>6289877.5049999999</v>
      </c>
      <c r="KA350">
        <v>15497393.25</v>
      </c>
      <c r="KB350">
        <v>292818.13429999998</v>
      </c>
      <c r="KC350">
        <v>66977899.950000003</v>
      </c>
      <c r="KD350">
        <v>4270030.9800000004</v>
      </c>
      <c r="KE350">
        <v>726602.91280000005</v>
      </c>
      <c r="KF350">
        <v>19644902.510000002</v>
      </c>
      <c r="KG350">
        <v>11526919.82</v>
      </c>
      <c r="KH350">
        <v>14260060.41</v>
      </c>
      <c r="KI350">
        <v>21312636.030000001</v>
      </c>
      <c r="KJ350">
        <v>622405.10019999999</v>
      </c>
      <c r="KK350">
        <v>2389815.6779999998</v>
      </c>
      <c r="KL350">
        <v>8690665.8760000002</v>
      </c>
      <c r="KM350">
        <v>1391313.088</v>
      </c>
      <c r="KN350">
        <v>810576.76839999994</v>
      </c>
      <c r="KO350">
        <v>396236.32919999998</v>
      </c>
      <c r="KP350">
        <v>531183.33499999996</v>
      </c>
      <c r="KQ350">
        <v>226588.40789999999</v>
      </c>
      <c r="KR350">
        <v>899954.28300000005</v>
      </c>
      <c r="KS350">
        <v>347044.5673</v>
      </c>
      <c r="KT350">
        <v>184774.0478</v>
      </c>
      <c r="KU350">
        <v>1364108.5109999999</v>
      </c>
      <c r="KV350">
        <v>3531977.469</v>
      </c>
      <c r="KW350">
        <v>553032.44039999996</v>
      </c>
      <c r="KX350">
        <v>1023398.487</v>
      </c>
      <c r="KY350">
        <v>62226998.299999997</v>
      </c>
      <c r="KZ350">
        <v>3324382.6850000001</v>
      </c>
      <c r="LA350">
        <v>946226.45360000001</v>
      </c>
      <c r="LB350">
        <v>2038506.933</v>
      </c>
      <c r="LC350">
        <v>4482080.5640000002</v>
      </c>
      <c r="LD350">
        <v>98236485.75</v>
      </c>
      <c r="LE350">
        <v>312479609</v>
      </c>
      <c r="LF350">
        <v>11443339.02</v>
      </c>
      <c r="LG350">
        <v>1058852.4410000001</v>
      </c>
      <c r="LH350">
        <v>916247.49179999996</v>
      </c>
      <c r="LI350">
        <v>243198566.80000001</v>
      </c>
      <c r="LJ350">
        <v>367120609</v>
      </c>
      <c r="LK350">
        <v>13034064.49</v>
      </c>
      <c r="LL350">
        <v>9232098.3210000005</v>
      </c>
      <c r="LM350">
        <v>8481111.0960000008</v>
      </c>
      <c r="LN350">
        <v>414813486.19999999</v>
      </c>
      <c r="LO350">
        <v>306276174.30000001</v>
      </c>
      <c r="LP350">
        <v>57141687.18</v>
      </c>
      <c r="LQ350">
        <v>2041581.1229999999</v>
      </c>
      <c r="LR350">
        <v>5465049.5970000001</v>
      </c>
      <c r="LS350">
        <v>2147369.0279999999</v>
      </c>
      <c r="LT350">
        <v>2018263.5349999999</v>
      </c>
      <c r="LU350">
        <v>300675.6409</v>
      </c>
      <c r="LV350">
        <v>587047.72919999994</v>
      </c>
      <c r="LW350">
        <v>28998.330730000001</v>
      </c>
      <c r="LX350">
        <v>1864321.5349999999</v>
      </c>
      <c r="LY350">
        <v>540149.10600000003</v>
      </c>
      <c r="LZ350">
        <v>300293.90039999998</v>
      </c>
      <c r="MA350">
        <v>4168570.3969999999</v>
      </c>
      <c r="MB350">
        <v>24061298</v>
      </c>
      <c r="MC350">
        <v>14133826.07</v>
      </c>
      <c r="MD350">
        <v>952242.01980000001</v>
      </c>
      <c r="ME350">
        <v>280792.72989999998</v>
      </c>
      <c r="MF350">
        <v>357567</v>
      </c>
      <c r="MG350">
        <v>8800154.1520000007</v>
      </c>
      <c r="MH350">
        <v>460519.79759999999</v>
      </c>
      <c r="MI350">
        <v>34476748.490000002</v>
      </c>
      <c r="MJ350">
        <v>103474876.5</v>
      </c>
      <c r="MK350">
        <v>1229732462</v>
      </c>
      <c r="ML350">
        <v>288585969.80000001</v>
      </c>
      <c r="MM350">
        <v>3250118.7459999998</v>
      </c>
      <c r="MN350">
        <v>111049720.59999999</v>
      </c>
      <c r="MO350">
        <v>29724937.609999999</v>
      </c>
      <c r="MP350">
        <v>16173822.939999999</v>
      </c>
      <c r="MQ350">
        <v>3994396.358</v>
      </c>
      <c r="MR350">
        <v>166539606.19999999</v>
      </c>
      <c r="MS350">
        <v>16403439.34</v>
      </c>
      <c r="MT350">
        <v>20870145.449999999</v>
      </c>
      <c r="MU350">
        <v>2473610</v>
      </c>
      <c r="MV350">
        <v>15124737.76</v>
      </c>
      <c r="MW350">
        <v>683657702.79999995</v>
      </c>
      <c r="MX350">
        <v>178652560</v>
      </c>
      <c r="MY350">
        <v>142433516.30000001</v>
      </c>
      <c r="MZ350">
        <v>39247427.439999998</v>
      </c>
      <c r="NA350">
        <v>10832457.83</v>
      </c>
      <c r="NB350">
        <v>928955576.60000002</v>
      </c>
      <c r="NC350">
        <v>614614282.89999998</v>
      </c>
      <c r="ND350">
        <v>303815020.60000002</v>
      </c>
      <c r="NE350">
        <v>10011532.48</v>
      </c>
      <c r="NF350">
        <v>5792452.4079999998</v>
      </c>
      <c r="NG350">
        <v>1510999.365</v>
      </c>
      <c r="NH350">
        <v>16163864.02</v>
      </c>
      <c r="NI350">
        <v>4340746.2939999998</v>
      </c>
      <c r="NJ350">
        <v>6005929.6059999997</v>
      </c>
      <c r="NK350">
        <v>7789599.3219999997</v>
      </c>
      <c r="NL350">
        <v>9705847.2440000009</v>
      </c>
      <c r="NM350">
        <v>20278064.100000001</v>
      </c>
      <c r="NN350">
        <v>21793734.030000001</v>
      </c>
      <c r="NO350">
        <v>16179094.699999999</v>
      </c>
      <c r="NP350">
        <v>73101666.030000001</v>
      </c>
      <c r="NQ350">
        <v>149051748.80000001</v>
      </c>
      <c r="NR350">
        <v>82945387.739999995</v>
      </c>
      <c r="NS350">
        <v>15450030.41</v>
      </c>
      <c r="NT350">
        <v>3444355.6549999998</v>
      </c>
      <c r="NU350">
        <v>349281.86949999997</v>
      </c>
      <c r="NV350">
        <v>117814794.40000001</v>
      </c>
      <c r="NW350">
        <v>340504174</v>
      </c>
      <c r="NX350">
        <v>550363587.39999998</v>
      </c>
      <c r="NY350">
        <v>193015753.5</v>
      </c>
      <c r="NZ350">
        <v>23108473.68</v>
      </c>
      <c r="OA350">
        <v>11611990.1</v>
      </c>
      <c r="OB350">
        <v>51866964.729999997</v>
      </c>
      <c r="OC350">
        <v>85884189.140000001</v>
      </c>
      <c r="OD350">
        <v>26808035.09</v>
      </c>
      <c r="OE350">
        <v>109265838.59999999</v>
      </c>
      <c r="OF350">
        <v>1279537235</v>
      </c>
      <c r="OG350">
        <v>1552526541</v>
      </c>
      <c r="OH350">
        <v>352077781.10000002</v>
      </c>
      <c r="OI350">
        <v>41324913.850000001</v>
      </c>
      <c r="OJ350">
        <v>26082309.149999999</v>
      </c>
      <c r="OK350">
        <v>154993353.09999999</v>
      </c>
      <c r="OL350">
        <v>209347219.5</v>
      </c>
      <c r="OM350">
        <v>71589928.290000007</v>
      </c>
      <c r="ON350">
        <v>7592117.3480000002</v>
      </c>
      <c r="OO350">
        <v>75258547.180000007</v>
      </c>
      <c r="OP350">
        <v>2222148359</v>
      </c>
      <c r="OQ350">
        <v>682992586.5</v>
      </c>
      <c r="OR350">
        <v>108140521.59999999</v>
      </c>
      <c r="OS350">
        <v>3553177.55</v>
      </c>
      <c r="OT350">
        <v>77752217.5</v>
      </c>
      <c r="OU350">
        <v>171217950.19999999</v>
      </c>
      <c r="OV350">
        <v>270289214.39999998</v>
      </c>
      <c r="OW350">
        <v>168245803.5</v>
      </c>
      <c r="OX350">
        <v>69654602.469999999</v>
      </c>
      <c r="OY350">
        <v>18536666.829999998</v>
      </c>
      <c r="OZ350">
        <v>585850088.89999998</v>
      </c>
      <c r="PA350">
        <v>41371859.509999998</v>
      </c>
      <c r="PB350">
        <v>147184062.90000001</v>
      </c>
      <c r="PC350">
        <v>88498308.519999996</v>
      </c>
      <c r="PD350">
        <v>280422563.80000001</v>
      </c>
      <c r="PE350">
        <v>15619448.23</v>
      </c>
      <c r="PF350">
        <v>22939347.879999999</v>
      </c>
      <c r="PG350">
        <v>92787019.230000004</v>
      </c>
      <c r="PH350">
        <v>99352202.959999993</v>
      </c>
      <c r="PI350">
        <v>3497461.0350000001</v>
      </c>
      <c r="PJ350">
        <v>66616129.609999999</v>
      </c>
      <c r="PK350">
        <v>2483847.6170000001</v>
      </c>
      <c r="PL350">
        <v>288477650.80000001</v>
      </c>
      <c r="PM350">
        <v>293200778</v>
      </c>
      <c r="PN350">
        <v>7651779.7390000001</v>
      </c>
      <c r="PO350">
        <v>11049729.17</v>
      </c>
      <c r="PP350">
        <v>97798290.280000001</v>
      </c>
      <c r="PQ350">
        <v>133435001.3</v>
      </c>
      <c r="PR350">
        <v>135711278.80000001</v>
      </c>
      <c r="PS350">
        <v>19682173.949999999</v>
      </c>
      <c r="PT350">
        <v>9558561.0639999993</v>
      </c>
      <c r="PU350">
        <v>24893037.850000001</v>
      </c>
      <c r="PV350">
        <v>18410104.789999999</v>
      </c>
      <c r="PW350">
        <v>57952352.390000001</v>
      </c>
      <c r="PX350">
        <v>67559875.459999993</v>
      </c>
      <c r="PY350">
        <v>95758427.349999994</v>
      </c>
      <c r="PZ350">
        <v>40609531.829999998</v>
      </c>
      <c r="QA350">
        <v>15777879.810000001</v>
      </c>
      <c r="QB350">
        <v>13459608.01</v>
      </c>
      <c r="QC350">
        <v>61087728.079999998</v>
      </c>
      <c r="QD350">
        <v>110983333.40000001</v>
      </c>
      <c r="QE350">
        <v>10950509.32</v>
      </c>
      <c r="QF350">
        <v>15125592.609999999</v>
      </c>
      <c r="QG350">
        <v>5354845.4539999999</v>
      </c>
      <c r="QH350">
        <v>23316435.600000001</v>
      </c>
      <c r="QI350">
        <v>45715527.520000003</v>
      </c>
      <c r="QJ350">
        <v>40494794.520000003</v>
      </c>
      <c r="QK350">
        <v>12838362.26</v>
      </c>
      <c r="QL350">
        <v>1988138.2390000001</v>
      </c>
      <c r="QM350">
        <v>1267296.1499999999</v>
      </c>
      <c r="QN350">
        <v>4771837.3760000002</v>
      </c>
      <c r="QO350">
        <v>8714002.8430000003</v>
      </c>
      <c r="QP350">
        <v>8199018.0099999998</v>
      </c>
      <c r="QQ350">
        <v>1944545.2009999999</v>
      </c>
      <c r="QR350">
        <v>2483101.1889999998</v>
      </c>
      <c r="QS350">
        <v>1743211.6</v>
      </c>
      <c r="QT350">
        <v>2797684.2319999998</v>
      </c>
      <c r="QU350">
        <v>1066526.7490000001</v>
      </c>
      <c r="QV350">
        <v>1439230.86</v>
      </c>
      <c r="QW350">
        <v>1301321.3689999999</v>
      </c>
      <c r="QX350">
        <v>1262101.93</v>
      </c>
      <c r="QY350">
        <v>9815704.8859999999</v>
      </c>
      <c r="QZ350">
        <v>8104673.0719999997</v>
      </c>
      <c r="RA350">
        <v>11203929.810000001</v>
      </c>
      <c r="RB350">
        <v>7225653.4069999997</v>
      </c>
      <c r="RC350">
        <v>2917699.0869999998</v>
      </c>
      <c r="RD350">
        <v>9405773.9869999997</v>
      </c>
      <c r="RE350">
        <v>2521601.9619999998</v>
      </c>
      <c r="RF350">
        <v>219759.88800000001</v>
      </c>
      <c r="RG350">
        <v>15403486.289999999</v>
      </c>
      <c r="RH350">
        <v>39869704.140000001</v>
      </c>
      <c r="RI350">
        <v>7009163.8020000001</v>
      </c>
      <c r="RJ350">
        <v>1457455.4240000001</v>
      </c>
      <c r="RK350">
        <v>27615914.050000001</v>
      </c>
      <c r="RL350">
        <v>12910903.380000001</v>
      </c>
      <c r="RM350">
        <v>3388536.4670000002</v>
      </c>
      <c r="RN350">
        <v>1004972.68</v>
      </c>
      <c r="RO350">
        <v>28078567.109999999</v>
      </c>
      <c r="RP350">
        <v>8535701</v>
      </c>
      <c r="RQ350">
        <v>2207443.682</v>
      </c>
      <c r="RR350">
        <v>3168942.4440000001</v>
      </c>
      <c r="RS350">
        <v>530731.70449999999</v>
      </c>
      <c r="RT350">
        <v>11379647</v>
      </c>
      <c r="RU350">
        <v>3866221.4210000001</v>
      </c>
      <c r="RV350">
        <v>4634844.2060000002</v>
      </c>
      <c r="RW350">
        <v>4041905.0669999998</v>
      </c>
      <c r="RX350">
        <v>5259564.0930000003</v>
      </c>
      <c r="RY350">
        <v>573734.37439999997</v>
      </c>
      <c r="RZ350">
        <v>634030.13300000003</v>
      </c>
      <c r="SA350">
        <v>216287.7421</v>
      </c>
      <c r="SB350">
        <v>1025059.171</v>
      </c>
      <c r="SC350">
        <v>1764548.7450000001</v>
      </c>
      <c r="SD350">
        <v>1024404.638</v>
      </c>
      <c r="SE350">
        <v>1942275.2279999999</v>
      </c>
      <c r="SF350">
        <v>942439.84550000005</v>
      </c>
      <c r="SG350">
        <v>1953411.541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20"/>
  <sheetViews>
    <sheetView tabSelected="1" workbookViewId="0">
      <selection activeCell="B10" sqref="B10"/>
    </sheetView>
  </sheetViews>
  <sheetFormatPr defaultRowHeight="14.4" x14ac:dyDescent="0.3"/>
  <sheetData>
    <row r="1" spans="1:6" x14ac:dyDescent="0.3">
      <c r="A1" s="2" t="s">
        <v>849</v>
      </c>
      <c r="B1" s="2" t="s">
        <v>2</v>
      </c>
      <c r="C1" s="2" t="s">
        <v>945</v>
      </c>
      <c r="D1" s="2" t="s">
        <v>946</v>
      </c>
      <c r="E1" s="2" t="s">
        <v>947</v>
      </c>
      <c r="F1" s="2" t="s">
        <v>948</v>
      </c>
    </row>
    <row r="2" spans="1:6" x14ac:dyDescent="0.3">
      <c r="A2" s="4" t="s">
        <v>850</v>
      </c>
      <c r="B2" s="4" t="s">
        <v>853</v>
      </c>
      <c r="C2">
        <v>1</v>
      </c>
      <c r="D2">
        <v>0</v>
      </c>
      <c r="E2" s="3">
        <v>0</v>
      </c>
      <c r="F2" s="3">
        <v>0</v>
      </c>
    </row>
    <row r="3" spans="1:6" x14ac:dyDescent="0.3">
      <c r="A3" s="4" t="s">
        <v>850</v>
      </c>
      <c r="B3" s="4" t="s">
        <v>414</v>
      </c>
      <c r="C3">
        <v>1</v>
      </c>
      <c r="D3">
        <v>1</v>
      </c>
      <c r="E3" s="3">
        <v>0</v>
      </c>
      <c r="F3" s="3">
        <v>0</v>
      </c>
    </row>
    <row r="4" spans="1:6" x14ac:dyDescent="0.3">
      <c r="A4" s="4" t="s">
        <v>850</v>
      </c>
      <c r="B4" s="4" t="s">
        <v>854</v>
      </c>
      <c r="C4">
        <v>1</v>
      </c>
      <c r="D4">
        <v>0</v>
      </c>
      <c r="E4" s="3">
        <v>0</v>
      </c>
      <c r="F4" s="3">
        <v>0</v>
      </c>
    </row>
    <row r="5" spans="1:6" x14ac:dyDescent="0.3">
      <c r="A5" s="4" t="s">
        <v>850</v>
      </c>
      <c r="B5" s="4" t="s">
        <v>415</v>
      </c>
      <c r="C5">
        <v>1</v>
      </c>
      <c r="D5">
        <v>1</v>
      </c>
      <c r="E5" s="3">
        <v>0</v>
      </c>
      <c r="F5" s="3">
        <v>0</v>
      </c>
    </row>
    <row r="6" spans="1:6" x14ac:dyDescent="0.3">
      <c r="A6" s="4" t="s">
        <v>850</v>
      </c>
      <c r="B6" s="4" t="s">
        <v>416</v>
      </c>
      <c r="C6">
        <v>1</v>
      </c>
      <c r="D6">
        <v>1</v>
      </c>
      <c r="E6" s="3">
        <v>0</v>
      </c>
      <c r="F6" s="3">
        <v>0</v>
      </c>
    </row>
    <row r="7" spans="1:6" x14ac:dyDescent="0.3">
      <c r="A7" s="4" t="s">
        <v>850</v>
      </c>
      <c r="B7" s="4" t="s">
        <v>417</v>
      </c>
      <c r="C7">
        <v>1</v>
      </c>
      <c r="D7">
        <v>1</v>
      </c>
      <c r="E7" s="3">
        <v>0</v>
      </c>
      <c r="F7" s="3">
        <v>0</v>
      </c>
    </row>
    <row r="8" spans="1:6" x14ac:dyDescent="0.3">
      <c r="A8" s="4" t="s">
        <v>850</v>
      </c>
      <c r="B8" s="4" t="s">
        <v>855</v>
      </c>
      <c r="C8">
        <v>1</v>
      </c>
      <c r="D8">
        <v>0</v>
      </c>
      <c r="E8" s="3">
        <v>0</v>
      </c>
      <c r="F8" s="3">
        <v>0</v>
      </c>
    </row>
    <row r="9" spans="1:6" x14ac:dyDescent="0.3">
      <c r="A9" s="4" t="s">
        <v>850</v>
      </c>
      <c r="B9" s="4" t="s">
        <v>856</v>
      </c>
      <c r="C9">
        <v>1</v>
      </c>
      <c r="D9">
        <v>0</v>
      </c>
      <c r="E9" s="3">
        <v>0</v>
      </c>
      <c r="F9" s="3">
        <v>0</v>
      </c>
    </row>
    <row r="10" spans="1:6" x14ac:dyDescent="0.3">
      <c r="A10" s="4" t="s">
        <v>850</v>
      </c>
      <c r="B10" s="4" t="s">
        <v>857</v>
      </c>
      <c r="C10">
        <v>1</v>
      </c>
      <c r="D10">
        <v>0</v>
      </c>
      <c r="E10" s="3">
        <v>0</v>
      </c>
      <c r="F10" s="3">
        <v>0</v>
      </c>
    </row>
    <row r="11" spans="1:6" x14ac:dyDescent="0.3">
      <c r="A11" s="4" t="s">
        <v>850</v>
      </c>
      <c r="B11" s="4" t="s">
        <v>858</v>
      </c>
      <c r="C11">
        <v>1</v>
      </c>
      <c r="D11">
        <v>0</v>
      </c>
      <c r="E11" s="3">
        <v>0</v>
      </c>
      <c r="F11" s="3">
        <v>0</v>
      </c>
    </row>
    <row r="12" spans="1:6" x14ac:dyDescent="0.3">
      <c r="A12" s="4" t="s">
        <v>850</v>
      </c>
      <c r="B12" s="4" t="s">
        <v>859</v>
      </c>
      <c r="C12">
        <v>1</v>
      </c>
      <c r="D12">
        <v>0</v>
      </c>
      <c r="E12" s="3">
        <v>0</v>
      </c>
      <c r="F12" s="3">
        <v>0</v>
      </c>
    </row>
    <row r="13" spans="1:6" x14ac:dyDescent="0.3">
      <c r="A13" s="4" t="s">
        <v>850</v>
      </c>
      <c r="B13" s="4" t="s">
        <v>860</v>
      </c>
      <c r="C13">
        <v>1</v>
      </c>
      <c r="D13">
        <v>0</v>
      </c>
      <c r="E13" s="3">
        <v>0</v>
      </c>
      <c r="F13" s="3">
        <v>0</v>
      </c>
    </row>
    <row r="14" spans="1:6" x14ac:dyDescent="0.3">
      <c r="A14" s="4" t="s">
        <v>850</v>
      </c>
      <c r="B14" s="4" t="s">
        <v>861</v>
      </c>
      <c r="C14">
        <v>1</v>
      </c>
      <c r="D14">
        <v>0</v>
      </c>
      <c r="E14" s="3">
        <v>0</v>
      </c>
      <c r="F14" s="3">
        <v>0</v>
      </c>
    </row>
    <row r="15" spans="1:6" x14ac:dyDescent="0.3">
      <c r="A15" s="4" t="s">
        <v>850</v>
      </c>
      <c r="B15" s="4" t="s">
        <v>862</v>
      </c>
      <c r="C15">
        <v>1</v>
      </c>
      <c r="D15">
        <v>0</v>
      </c>
      <c r="E15" s="3">
        <v>0</v>
      </c>
      <c r="F15" s="3">
        <v>0</v>
      </c>
    </row>
    <row r="16" spans="1:6" x14ac:dyDescent="0.3">
      <c r="A16" s="4" t="s">
        <v>850</v>
      </c>
      <c r="B16" s="4" t="s">
        <v>863</v>
      </c>
      <c r="C16">
        <v>1</v>
      </c>
      <c r="D16">
        <v>0</v>
      </c>
      <c r="E16" s="3">
        <v>0</v>
      </c>
      <c r="F16" s="3">
        <v>0</v>
      </c>
    </row>
    <row r="17" spans="1:6" x14ac:dyDescent="0.3">
      <c r="A17" s="4" t="s">
        <v>850</v>
      </c>
      <c r="B17" s="4" t="s">
        <v>864</v>
      </c>
      <c r="C17">
        <v>1</v>
      </c>
      <c r="D17">
        <v>0</v>
      </c>
      <c r="E17" s="3">
        <v>0</v>
      </c>
      <c r="F17" s="3">
        <v>0</v>
      </c>
    </row>
    <row r="18" spans="1:6" x14ac:dyDescent="0.3">
      <c r="A18" s="4" t="s">
        <v>850</v>
      </c>
      <c r="B18" s="4" t="s">
        <v>865</v>
      </c>
      <c r="C18">
        <v>1</v>
      </c>
      <c r="D18">
        <v>0</v>
      </c>
      <c r="E18" s="3">
        <v>0</v>
      </c>
      <c r="F18" s="3">
        <v>0</v>
      </c>
    </row>
    <row r="19" spans="1:6" x14ac:dyDescent="0.3">
      <c r="A19" s="4" t="s">
        <v>850</v>
      </c>
      <c r="B19" s="4" t="s">
        <v>866</v>
      </c>
      <c r="C19">
        <v>1</v>
      </c>
      <c r="D19">
        <v>0</v>
      </c>
      <c r="E19" s="3">
        <v>0</v>
      </c>
      <c r="F19" s="3">
        <v>0</v>
      </c>
    </row>
    <row r="20" spans="1:6" x14ac:dyDescent="0.3">
      <c r="A20" s="4" t="s">
        <v>850</v>
      </c>
      <c r="B20" s="4" t="s">
        <v>867</v>
      </c>
      <c r="C20">
        <v>1</v>
      </c>
      <c r="D20">
        <v>0</v>
      </c>
      <c r="E20" s="3">
        <v>0</v>
      </c>
      <c r="F20" s="3">
        <v>0</v>
      </c>
    </row>
    <row r="21" spans="1:6" x14ac:dyDescent="0.3">
      <c r="A21" s="4" t="s">
        <v>850</v>
      </c>
      <c r="B21" s="4" t="s">
        <v>868</v>
      </c>
      <c r="C21">
        <v>1</v>
      </c>
      <c r="D21">
        <v>0</v>
      </c>
      <c r="E21" s="3">
        <v>0</v>
      </c>
      <c r="F21" s="3">
        <v>0</v>
      </c>
    </row>
    <row r="22" spans="1:6" x14ac:dyDescent="0.3">
      <c r="A22" s="4" t="s">
        <v>851</v>
      </c>
      <c r="B22" s="4" t="s">
        <v>435</v>
      </c>
      <c r="C22">
        <v>1</v>
      </c>
      <c r="D22">
        <v>1</v>
      </c>
      <c r="E22" s="3">
        <v>0</v>
      </c>
      <c r="F22" s="3">
        <v>0</v>
      </c>
    </row>
    <row r="23" spans="1:6" x14ac:dyDescent="0.3">
      <c r="A23" s="4" t="s">
        <v>851</v>
      </c>
      <c r="B23" s="4" t="s">
        <v>436</v>
      </c>
      <c r="C23">
        <v>1</v>
      </c>
      <c r="D23">
        <v>1</v>
      </c>
      <c r="E23" s="3">
        <v>0</v>
      </c>
      <c r="F23" s="3">
        <v>0</v>
      </c>
    </row>
    <row r="24" spans="1:6" x14ac:dyDescent="0.3">
      <c r="A24" s="4" t="s">
        <v>851</v>
      </c>
      <c r="B24" s="4" t="s">
        <v>437</v>
      </c>
      <c r="C24">
        <v>1</v>
      </c>
      <c r="D24">
        <v>1</v>
      </c>
      <c r="E24" s="3">
        <v>0</v>
      </c>
      <c r="F24" s="3">
        <v>0</v>
      </c>
    </row>
    <row r="25" spans="1:6" x14ac:dyDescent="0.3">
      <c r="A25" s="4" t="s">
        <v>851</v>
      </c>
      <c r="B25" s="4" t="s">
        <v>438</v>
      </c>
      <c r="C25">
        <v>1</v>
      </c>
      <c r="D25">
        <v>1</v>
      </c>
      <c r="E25" s="3">
        <v>0</v>
      </c>
      <c r="F25" s="3">
        <v>0</v>
      </c>
    </row>
    <row r="26" spans="1:6" x14ac:dyDescent="0.3">
      <c r="A26" s="4" t="s">
        <v>851</v>
      </c>
      <c r="B26" s="4" t="s">
        <v>439</v>
      </c>
      <c r="C26">
        <v>1</v>
      </c>
      <c r="D26">
        <v>1</v>
      </c>
      <c r="E26" s="3">
        <v>0</v>
      </c>
      <c r="F26" s="3">
        <v>0</v>
      </c>
    </row>
    <row r="27" spans="1:6" x14ac:dyDescent="0.3">
      <c r="A27" s="4" t="s">
        <v>851</v>
      </c>
      <c r="B27" s="4" t="s">
        <v>440</v>
      </c>
      <c r="C27">
        <v>1</v>
      </c>
      <c r="D27">
        <v>1</v>
      </c>
      <c r="E27" s="3">
        <v>0</v>
      </c>
      <c r="F27" s="3">
        <v>0</v>
      </c>
    </row>
    <row r="28" spans="1:6" x14ac:dyDescent="0.3">
      <c r="A28" s="4" t="s">
        <v>852</v>
      </c>
      <c r="B28" s="4" t="s">
        <v>869</v>
      </c>
      <c r="C28">
        <v>1</v>
      </c>
      <c r="D28">
        <v>0</v>
      </c>
      <c r="E28" s="3">
        <v>0</v>
      </c>
      <c r="F28" s="3">
        <v>0</v>
      </c>
    </row>
    <row r="29" spans="1:6" x14ac:dyDescent="0.3">
      <c r="A29" s="4" t="s">
        <v>852</v>
      </c>
      <c r="B29" s="4" t="s">
        <v>870</v>
      </c>
      <c r="C29">
        <v>1</v>
      </c>
      <c r="D29">
        <v>0</v>
      </c>
      <c r="E29" s="3">
        <v>0</v>
      </c>
      <c r="F29" s="3">
        <v>0</v>
      </c>
    </row>
    <row r="30" spans="1:6" x14ac:dyDescent="0.3">
      <c r="A30" s="4" t="s">
        <v>852</v>
      </c>
      <c r="B30" s="4" t="s">
        <v>871</v>
      </c>
      <c r="C30">
        <v>1</v>
      </c>
      <c r="D30">
        <v>0</v>
      </c>
      <c r="E30" s="3">
        <v>0</v>
      </c>
      <c r="F30" s="3">
        <v>0</v>
      </c>
    </row>
    <row r="31" spans="1:6" x14ac:dyDescent="0.3">
      <c r="A31" s="4" t="s">
        <v>852</v>
      </c>
      <c r="B31" s="4" t="s">
        <v>872</v>
      </c>
      <c r="C31">
        <v>1</v>
      </c>
      <c r="D31">
        <v>0</v>
      </c>
      <c r="E31" s="3">
        <v>0</v>
      </c>
      <c r="F31" s="3">
        <v>0</v>
      </c>
    </row>
    <row r="32" spans="1:6" x14ac:dyDescent="0.3">
      <c r="A32" s="4" t="s">
        <v>852</v>
      </c>
      <c r="B32" s="4" t="s">
        <v>873</v>
      </c>
      <c r="C32">
        <v>1</v>
      </c>
      <c r="D32">
        <v>0</v>
      </c>
      <c r="E32" s="3">
        <v>0</v>
      </c>
      <c r="F32" s="3">
        <v>0</v>
      </c>
    </row>
    <row r="33" spans="1:6" x14ac:dyDescent="0.3">
      <c r="A33" s="4" t="s">
        <v>852</v>
      </c>
      <c r="B33" s="4" t="s">
        <v>874</v>
      </c>
      <c r="C33">
        <v>1</v>
      </c>
      <c r="D33">
        <v>0</v>
      </c>
      <c r="E33" s="3">
        <v>0</v>
      </c>
      <c r="F33" s="3">
        <v>0</v>
      </c>
    </row>
    <row r="34" spans="1:6" x14ac:dyDescent="0.3">
      <c r="A34" s="4" t="s">
        <v>852</v>
      </c>
      <c r="B34" s="4" t="s">
        <v>875</v>
      </c>
      <c r="C34">
        <v>1</v>
      </c>
      <c r="D34">
        <v>0</v>
      </c>
      <c r="E34" s="3">
        <v>0</v>
      </c>
      <c r="F34" s="3">
        <v>0</v>
      </c>
    </row>
    <row r="35" spans="1:6" x14ac:dyDescent="0.3">
      <c r="A35" s="4" t="s">
        <v>852</v>
      </c>
      <c r="B35" s="4" t="s">
        <v>876</v>
      </c>
      <c r="C35">
        <v>1</v>
      </c>
      <c r="D35">
        <v>0</v>
      </c>
      <c r="E35" s="3">
        <v>0</v>
      </c>
      <c r="F35" s="3">
        <v>0</v>
      </c>
    </row>
    <row r="36" spans="1:6" x14ac:dyDescent="0.3">
      <c r="A36" s="4" t="s">
        <v>852</v>
      </c>
      <c r="B36" s="4" t="s">
        <v>877</v>
      </c>
      <c r="C36">
        <v>1</v>
      </c>
      <c r="D36">
        <v>0</v>
      </c>
      <c r="E36" s="3">
        <v>0</v>
      </c>
      <c r="F36" s="3">
        <v>0</v>
      </c>
    </row>
    <row r="37" spans="1:6" x14ac:dyDescent="0.3">
      <c r="A37" s="4" t="s">
        <v>852</v>
      </c>
      <c r="B37" s="4" t="s">
        <v>878</v>
      </c>
      <c r="C37">
        <v>1</v>
      </c>
      <c r="D37">
        <v>0</v>
      </c>
      <c r="E37" s="3">
        <v>0</v>
      </c>
      <c r="F37" s="3">
        <v>0</v>
      </c>
    </row>
    <row r="38" spans="1:6" x14ac:dyDescent="0.3">
      <c r="A38" s="4" t="s">
        <v>852</v>
      </c>
      <c r="B38" s="4" t="s">
        <v>879</v>
      </c>
      <c r="C38">
        <v>1</v>
      </c>
      <c r="D38">
        <v>0</v>
      </c>
      <c r="E38" s="3">
        <v>0</v>
      </c>
      <c r="F38" s="3">
        <v>0</v>
      </c>
    </row>
    <row r="39" spans="1:6" x14ac:dyDescent="0.3">
      <c r="A39" s="4" t="s">
        <v>852</v>
      </c>
      <c r="B39" s="4" t="s">
        <v>880</v>
      </c>
      <c r="C39">
        <v>1</v>
      </c>
      <c r="D39">
        <v>0</v>
      </c>
      <c r="E39" s="3">
        <v>0</v>
      </c>
      <c r="F39" s="3">
        <v>0</v>
      </c>
    </row>
    <row r="40" spans="1:6" x14ac:dyDescent="0.3">
      <c r="A40" s="4" t="s">
        <v>852</v>
      </c>
      <c r="B40" s="4" t="s">
        <v>881</v>
      </c>
      <c r="C40">
        <v>1</v>
      </c>
      <c r="D40">
        <v>0</v>
      </c>
      <c r="E40" s="3">
        <v>0</v>
      </c>
      <c r="F40" s="3">
        <v>0</v>
      </c>
    </row>
    <row r="41" spans="1:6" x14ac:dyDescent="0.3">
      <c r="A41" s="4" t="s">
        <v>852</v>
      </c>
      <c r="B41" s="4" t="s">
        <v>882</v>
      </c>
      <c r="C41">
        <v>1</v>
      </c>
      <c r="D41">
        <v>0</v>
      </c>
      <c r="E41" s="3">
        <v>0</v>
      </c>
      <c r="F41" s="3">
        <v>0</v>
      </c>
    </row>
    <row r="42" spans="1:6" x14ac:dyDescent="0.3">
      <c r="A42" s="4" t="s">
        <v>852</v>
      </c>
      <c r="B42" s="4" t="s">
        <v>883</v>
      </c>
      <c r="C42">
        <v>1</v>
      </c>
      <c r="D42">
        <v>0</v>
      </c>
      <c r="E42" s="3">
        <v>0</v>
      </c>
      <c r="F42" s="3">
        <v>0</v>
      </c>
    </row>
    <row r="43" spans="1:6" x14ac:dyDescent="0.3">
      <c r="A43" s="4" t="s">
        <v>852</v>
      </c>
      <c r="B43" s="4" t="s">
        <v>884</v>
      </c>
      <c r="C43">
        <v>1</v>
      </c>
      <c r="D43">
        <v>0</v>
      </c>
      <c r="E43" s="3">
        <v>0</v>
      </c>
      <c r="F43" s="3">
        <v>0</v>
      </c>
    </row>
    <row r="44" spans="1:6" x14ac:dyDescent="0.3">
      <c r="A44" s="4" t="s">
        <v>852</v>
      </c>
      <c r="B44" s="4" t="s">
        <v>885</v>
      </c>
      <c r="C44">
        <v>1</v>
      </c>
      <c r="D44">
        <v>0</v>
      </c>
      <c r="E44" s="3">
        <v>0</v>
      </c>
      <c r="F44" s="3">
        <v>0</v>
      </c>
    </row>
    <row r="45" spans="1:6" x14ac:dyDescent="0.3">
      <c r="A45" s="4" t="s">
        <v>852</v>
      </c>
      <c r="B45" s="4" t="s">
        <v>886</v>
      </c>
      <c r="C45">
        <v>1</v>
      </c>
      <c r="D45">
        <v>0</v>
      </c>
      <c r="E45" s="3">
        <v>0</v>
      </c>
      <c r="F45" s="3">
        <v>0</v>
      </c>
    </row>
    <row r="46" spans="1:6" x14ac:dyDescent="0.3">
      <c r="A46" s="4" t="s">
        <v>852</v>
      </c>
      <c r="B46" s="4" t="s">
        <v>887</v>
      </c>
      <c r="C46">
        <v>1</v>
      </c>
      <c r="D46">
        <v>0</v>
      </c>
      <c r="E46" s="3">
        <v>0</v>
      </c>
      <c r="F46" s="3">
        <v>0</v>
      </c>
    </row>
    <row r="47" spans="1:6" x14ac:dyDescent="0.3">
      <c r="A47" s="4" t="s">
        <v>852</v>
      </c>
      <c r="B47" s="4" t="s">
        <v>888</v>
      </c>
      <c r="C47">
        <v>1</v>
      </c>
      <c r="D47">
        <v>0</v>
      </c>
      <c r="E47" s="3">
        <v>0</v>
      </c>
      <c r="F47" s="3">
        <v>0</v>
      </c>
    </row>
    <row r="48" spans="1:6" x14ac:dyDescent="0.3">
      <c r="A48" s="4" t="s">
        <v>852</v>
      </c>
      <c r="B48" s="4" t="s">
        <v>889</v>
      </c>
      <c r="C48">
        <v>1</v>
      </c>
      <c r="D48">
        <v>0</v>
      </c>
      <c r="E48" s="3">
        <v>0</v>
      </c>
      <c r="F48" s="3">
        <v>0</v>
      </c>
    </row>
    <row r="49" spans="1:6" x14ac:dyDescent="0.3">
      <c r="A49" s="4" t="s">
        <v>852</v>
      </c>
      <c r="B49" s="4" t="s">
        <v>890</v>
      </c>
      <c r="C49">
        <v>1</v>
      </c>
      <c r="D49">
        <v>0</v>
      </c>
      <c r="E49" s="3">
        <v>0</v>
      </c>
      <c r="F49" s="3">
        <v>0</v>
      </c>
    </row>
    <row r="50" spans="1:6" x14ac:dyDescent="0.3">
      <c r="A50" s="4" t="s">
        <v>852</v>
      </c>
      <c r="B50" s="4" t="s">
        <v>463</v>
      </c>
      <c r="C50">
        <v>1</v>
      </c>
      <c r="D50">
        <v>1</v>
      </c>
      <c r="E50" s="3">
        <v>0</v>
      </c>
      <c r="F50" s="3">
        <v>0</v>
      </c>
    </row>
    <row r="51" spans="1:6" x14ac:dyDescent="0.3">
      <c r="A51" s="4" t="s">
        <v>852</v>
      </c>
      <c r="B51" s="4" t="s">
        <v>464</v>
      </c>
      <c r="C51">
        <v>1</v>
      </c>
      <c r="D51">
        <v>1</v>
      </c>
      <c r="E51" s="3">
        <v>0</v>
      </c>
      <c r="F51" s="3">
        <v>0</v>
      </c>
    </row>
    <row r="52" spans="1:6" x14ac:dyDescent="0.3">
      <c r="A52" s="4" t="s">
        <v>852</v>
      </c>
      <c r="B52" s="4" t="s">
        <v>465</v>
      </c>
      <c r="C52">
        <v>1</v>
      </c>
      <c r="D52">
        <v>1</v>
      </c>
      <c r="E52" s="3">
        <v>0</v>
      </c>
      <c r="F52" s="3">
        <v>0</v>
      </c>
    </row>
    <row r="53" spans="1:6" x14ac:dyDescent="0.3">
      <c r="A53" s="4" t="s">
        <v>852</v>
      </c>
      <c r="B53" s="4" t="s">
        <v>466</v>
      </c>
      <c r="C53">
        <v>1</v>
      </c>
      <c r="D53">
        <v>1</v>
      </c>
      <c r="E53" s="3">
        <v>0</v>
      </c>
      <c r="F53" s="3">
        <v>0</v>
      </c>
    </row>
    <row r="54" spans="1:6" x14ac:dyDescent="0.3">
      <c r="A54" s="4" t="s">
        <v>852</v>
      </c>
      <c r="B54" s="4" t="s">
        <v>467</v>
      </c>
      <c r="C54">
        <v>1</v>
      </c>
      <c r="D54">
        <v>1</v>
      </c>
      <c r="E54" s="3">
        <v>0</v>
      </c>
      <c r="F54" s="3">
        <v>0</v>
      </c>
    </row>
    <row r="55" spans="1:6" x14ac:dyDescent="0.3">
      <c r="A55" s="4" t="s">
        <v>852</v>
      </c>
      <c r="B55" s="4" t="s">
        <v>468</v>
      </c>
      <c r="C55">
        <v>1</v>
      </c>
      <c r="D55">
        <v>1</v>
      </c>
      <c r="E55" s="3">
        <v>0</v>
      </c>
      <c r="F55" s="3">
        <v>0</v>
      </c>
    </row>
    <row r="56" spans="1:6" x14ac:dyDescent="0.3">
      <c r="A56" s="4" t="s">
        <v>891</v>
      </c>
      <c r="B56" s="4" t="s">
        <v>891</v>
      </c>
      <c r="C56">
        <v>1</v>
      </c>
      <c r="D56">
        <v>1</v>
      </c>
      <c r="E56" s="3">
        <v>0</v>
      </c>
      <c r="F56" s="3">
        <v>0</v>
      </c>
    </row>
    <row r="57" spans="1:6" x14ac:dyDescent="0.3">
      <c r="A57" s="4" t="s">
        <v>892</v>
      </c>
      <c r="B57" s="4" t="s">
        <v>469</v>
      </c>
      <c r="C57">
        <v>1</v>
      </c>
      <c r="D57">
        <v>0</v>
      </c>
      <c r="E57" s="3">
        <v>0</v>
      </c>
      <c r="F57" s="3">
        <v>0</v>
      </c>
    </row>
    <row r="58" spans="1:6" x14ac:dyDescent="0.3">
      <c r="A58" s="4" t="s">
        <v>892</v>
      </c>
      <c r="B58" s="4" t="s">
        <v>470</v>
      </c>
      <c r="C58">
        <v>1</v>
      </c>
      <c r="D58">
        <v>0</v>
      </c>
      <c r="E58" s="3">
        <v>0</v>
      </c>
      <c r="F58" s="3">
        <v>0</v>
      </c>
    </row>
    <row r="59" spans="1:6" x14ac:dyDescent="0.3">
      <c r="A59" s="4" t="s">
        <v>892</v>
      </c>
      <c r="B59" s="4" t="s">
        <v>471</v>
      </c>
      <c r="C59">
        <v>1</v>
      </c>
      <c r="D59">
        <v>0</v>
      </c>
      <c r="E59" s="3">
        <v>0</v>
      </c>
      <c r="F59" s="3">
        <v>0</v>
      </c>
    </row>
    <row r="60" spans="1:6" x14ac:dyDescent="0.3">
      <c r="A60" s="4" t="s">
        <v>892</v>
      </c>
      <c r="B60" s="4" t="s">
        <v>472</v>
      </c>
      <c r="C60">
        <v>1</v>
      </c>
      <c r="D60">
        <v>0</v>
      </c>
      <c r="E60" s="3">
        <v>0</v>
      </c>
      <c r="F60" s="3">
        <v>0</v>
      </c>
    </row>
    <row r="61" spans="1:6" x14ac:dyDescent="0.3">
      <c r="A61" s="4" t="s">
        <v>892</v>
      </c>
      <c r="B61" s="4" t="s">
        <v>473</v>
      </c>
      <c r="C61">
        <v>1</v>
      </c>
      <c r="D61">
        <v>0</v>
      </c>
      <c r="E61" s="3">
        <v>0</v>
      </c>
      <c r="F61" s="3">
        <v>0</v>
      </c>
    </row>
    <row r="62" spans="1:6" x14ac:dyDescent="0.3">
      <c r="A62" s="4" t="s">
        <v>892</v>
      </c>
      <c r="B62" s="4" t="s">
        <v>474</v>
      </c>
      <c r="C62">
        <v>1</v>
      </c>
      <c r="D62">
        <v>0</v>
      </c>
      <c r="E62" s="3">
        <v>0</v>
      </c>
      <c r="F62" s="3">
        <v>0</v>
      </c>
    </row>
    <row r="63" spans="1:6" x14ac:dyDescent="0.3">
      <c r="A63" s="4" t="s">
        <v>892</v>
      </c>
      <c r="B63" s="4" t="s">
        <v>475</v>
      </c>
      <c r="C63">
        <v>1</v>
      </c>
      <c r="D63">
        <v>0</v>
      </c>
      <c r="E63" s="3">
        <v>0</v>
      </c>
      <c r="F63" s="3">
        <v>0</v>
      </c>
    </row>
    <row r="64" spans="1:6" x14ac:dyDescent="0.3">
      <c r="A64" s="4" t="s">
        <v>892</v>
      </c>
      <c r="B64" s="4" t="s">
        <v>476</v>
      </c>
      <c r="C64">
        <v>1</v>
      </c>
      <c r="D64">
        <v>0</v>
      </c>
      <c r="E64" s="3">
        <v>0</v>
      </c>
      <c r="F64" s="3">
        <v>0</v>
      </c>
    </row>
    <row r="65" spans="1:6" x14ac:dyDescent="0.3">
      <c r="A65" s="4" t="s">
        <v>892</v>
      </c>
      <c r="B65" s="4" t="s">
        <v>477</v>
      </c>
      <c r="C65">
        <v>1</v>
      </c>
      <c r="D65">
        <v>0</v>
      </c>
      <c r="E65" s="3">
        <v>0</v>
      </c>
      <c r="F65" s="3">
        <v>0</v>
      </c>
    </row>
    <row r="66" spans="1:6" x14ac:dyDescent="0.3">
      <c r="A66" s="4" t="s">
        <v>892</v>
      </c>
      <c r="B66" s="4" t="s">
        <v>478</v>
      </c>
      <c r="C66">
        <v>1</v>
      </c>
      <c r="D66">
        <v>0</v>
      </c>
      <c r="E66" s="3">
        <v>0</v>
      </c>
      <c r="F66" s="3">
        <v>0</v>
      </c>
    </row>
    <row r="67" spans="1:6" x14ac:dyDescent="0.3">
      <c r="A67" s="4" t="s">
        <v>892</v>
      </c>
      <c r="B67" s="4" t="s">
        <v>479</v>
      </c>
      <c r="C67">
        <v>1</v>
      </c>
      <c r="D67">
        <v>0</v>
      </c>
      <c r="E67" s="3">
        <v>0</v>
      </c>
      <c r="F67" s="3">
        <v>0</v>
      </c>
    </row>
    <row r="68" spans="1:6" x14ac:dyDescent="0.3">
      <c r="A68" s="4" t="s">
        <v>892</v>
      </c>
      <c r="B68" s="4" t="s">
        <v>480</v>
      </c>
      <c r="C68">
        <v>1</v>
      </c>
      <c r="D68">
        <v>0</v>
      </c>
      <c r="E68" s="3">
        <v>0</v>
      </c>
      <c r="F68" s="3">
        <v>0</v>
      </c>
    </row>
    <row r="69" spans="1:6" x14ac:dyDescent="0.3">
      <c r="A69" s="4" t="s">
        <v>892</v>
      </c>
      <c r="B69" s="4" t="s">
        <v>481</v>
      </c>
      <c r="C69">
        <v>1</v>
      </c>
      <c r="D69">
        <v>0</v>
      </c>
      <c r="E69" s="3">
        <v>0</v>
      </c>
      <c r="F69" s="3">
        <v>0</v>
      </c>
    </row>
    <row r="70" spans="1:6" x14ac:dyDescent="0.3">
      <c r="A70" s="4" t="s">
        <v>892</v>
      </c>
      <c r="B70" s="4" t="s">
        <v>482</v>
      </c>
      <c r="C70">
        <v>1</v>
      </c>
      <c r="D70">
        <v>0</v>
      </c>
      <c r="E70" s="3">
        <v>0</v>
      </c>
      <c r="F70" s="3">
        <v>0</v>
      </c>
    </row>
    <row r="71" spans="1:6" x14ac:dyDescent="0.3">
      <c r="A71" s="4" t="s">
        <v>892</v>
      </c>
      <c r="B71" s="4" t="s">
        <v>483</v>
      </c>
      <c r="C71">
        <v>1</v>
      </c>
      <c r="D71">
        <v>0</v>
      </c>
      <c r="E71" s="3">
        <v>0</v>
      </c>
      <c r="F71" s="3">
        <v>0</v>
      </c>
    </row>
    <row r="72" spans="1:6" x14ac:dyDescent="0.3">
      <c r="A72" s="4" t="s">
        <v>892</v>
      </c>
      <c r="B72" s="4" t="s">
        <v>484</v>
      </c>
      <c r="C72">
        <v>1</v>
      </c>
      <c r="D72">
        <v>0</v>
      </c>
      <c r="E72" s="3">
        <v>0</v>
      </c>
      <c r="F72" s="3">
        <v>0</v>
      </c>
    </row>
    <row r="73" spans="1:6" x14ac:dyDescent="0.3">
      <c r="A73" s="4" t="s">
        <v>892</v>
      </c>
      <c r="B73" s="4" t="s">
        <v>485</v>
      </c>
      <c r="C73">
        <v>1</v>
      </c>
      <c r="D73">
        <v>0</v>
      </c>
      <c r="E73" s="3">
        <v>0</v>
      </c>
      <c r="F73" s="3">
        <v>0</v>
      </c>
    </row>
    <row r="74" spans="1:6" x14ac:dyDescent="0.3">
      <c r="A74" s="4" t="s">
        <v>892</v>
      </c>
      <c r="B74" s="4" t="s">
        <v>486</v>
      </c>
      <c r="C74">
        <v>1</v>
      </c>
      <c r="D74">
        <v>0</v>
      </c>
      <c r="E74" s="3">
        <v>0</v>
      </c>
      <c r="F74" s="3">
        <v>0</v>
      </c>
    </row>
    <row r="75" spans="1:6" x14ac:dyDescent="0.3">
      <c r="A75" s="4" t="s">
        <v>892</v>
      </c>
      <c r="B75" s="4" t="s">
        <v>487</v>
      </c>
      <c r="C75">
        <v>1</v>
      </c>
      <c r="D75">
        <v>0</v>
      </c>
      <c r="E75" s="3">
        <v>0</v>
      </c>
      <c r="F75" s="3">
        <v>0</v>
      </c>
    </row>
    <row r="76" spans="1:6" x14ac:dyDescent="0.3">
      <c r="A76" s="4" t="s">
        <v>892</v>
      </c>
      <c r="B76" s="4" t="s">
        <v>488</v>
      </c>
      <c r="C76">
        <v>1</v>
      </c>
      <c r="D76">
        <v>0</v>
      </c>
      <c r="E76" s="3">
        <v>0</v>
      </c>
      <c r="F76" s="3">
        <v>0</v>
      </c>
    </row>
    <row r="77" spans="1:6" x14ac:dyDescent="0.3">
      <c r="A77" s="4" t="s">
        <v>893</v>
      </c>
      <c r="B77" s="4" t="s">
        <v>489</v>
      </c>
      <c r="C77">
        <v>1</v>
      </c>
      <c r="D77">
        <v>1</v>
      </c>
      <c r="E77" s="3">
        <v>0</v>
      </c>
      <c r="F77" s="3">
        <v>0</v>
      </c>
    </row>
    <row r="78" spans="1:6" x14ac:dyDescent="0.3">
      <c r="A78" s="4" t="s">
        <v>893</v>
      </c>
      <c r="B78" s="4" t="s">
        <v>490</v>
      </c>
      <c r="C78">
        <v>1</v>
      </c>
      <c r="D78">
        <v>1</v>
      </c>
      <c r="E78" s="3">
        <v>0</v>
      </c>
      <c r="F78" s="3">
        <v>0</v>
      </c>
    </row>
    <row r="79" spans="1:6" x14ac:dyDescent="0.3">
      <c r="A79" s="4" t="s">
        <v>893</v>
      </c>
      <c r="B79" s="4" t="s">
        <v>491</v>
      </c>
      <c r="C79">
        <v>1</v>
      </c>
      <c r="D79">
        <v>1</v>
      </c>
      <c r="E79" s="3">
        <v>0</v>
      </c>
      <c r="F79" s="3">
        <v>0</v>
      </c>
    </row>
    <row r="80" spans="1:6" x14ac:dyDescent="0.3">
      <c r="A80" s="4" t="s">
        <v>893</v>
      </c>
      <c r="B80" s="4" t="s">
        <v>492</v>
      </c>
      <c r="C80">
        <v>1</v>
      </c>
      <c r="D80">
        <v>1</v>
      </c>
      <c r="E80" s="3">
        <v>0</v>
      </c>
      <c r="F80" s="3">
        <v>0</v>
      </c>
    </row>
    <row r="81" spans="1:6" x14ac:dyDescent="0.3">
      <c r="A81" s="4" t="s">
        <v>893</v>
      </c>
      <c r="B81" s="4" t="s">
        <v>493</v>
      </c>
      <c r="C81">
        <v>1</v>
      </c>
      <c r="D81">
        <v>0</v>
      </c>
      <c r="E81" s="3">
        <v>0</v>
      </c>
      <c r="F81" s="3">
        <v>0</v>
      </c>
    </row>
    <row r="82" spans="1:6" x14ac:dyDescent="0.3">
      <c r="A82" s="4" t="s">
        <v>893</v>
      </c>
      <c r="B82" s="4" t="s">
        <v>494</v>
      </c>
      <c r="C82">
        <v>1</v>
      </c>
      <c r="D82">
        <v>0</v>
      </c>
      <c r="E82" s="3">
        <v>0</v>
      </c>
      <c r="F82" s="3">
        <v>0</v>
      </c>
    </row>
    <row r="83" spans="1:6" x14ac:dyDescent="0.3">
      <c r="A83" s="4" t="s">
        <v>893</v>
      </c>
      <c r="B83" s="4" t="s">
        <v>495</v>
      </c>
      <c r="C83">
        <v>1</v>
      </c>
      <c r="D83">
        <v>0</v>
      </c>
      <c r="E83" s="3">
        <v>0</v>
      </c>
      <c r="F83" s="3">
        <v>0</v>
      </c>
    </row>
    <row r="84" spans="1:6" x14ac:dyDescent="0.3">
      <c r="A84" s="4" t="s">
        <v>893</v>
      </c>
      <c r="B84" s="4" t="s">
        <v>496</v>
      </c>
      <c r="C84">
        <v>1</v>
      </c>
      <c r="D84">
        <v>0</v>
      </c>
      <c r="E84" s="3">
        <v>0</v>
      </c>
      <c r="F84" s="3">
        <v>0</v>
      </c>
    </row>
    <row r="85" spans="1:6" x14ac:dyDescent="0.3">
      <c r="A85" s="4" t="s">
        <v>893</v>
      </c>
      <c r="B85" s="4" t="s">
        <v>497</v>
      </c>
      <c r="C85">
        <v>1</v>
      </c>
      <c r="D85">
        <v>0</v>
      </c>
      <c r="E85" s="3">
        <v>0</v>
      </c>
      <c r="F85" s="3">
        <v>0</v>
      </c>
    </row>
    <row r="86" spans="1:6" x14ac:dyDescent="0.3">
      <c r="A86" s="4" t="s">
        <v>893</v>
      </c>
      <c r="B86" s="4" t="s">
        <v>498</v>
      </c>
      <c r="C86">
        <v>1</v>
      </c>
      <c r="D86">
        <v>0</v>
      </c>
      <c r="E86" s="3">
        <v>0</v>
      </c>
      <c r="F86" s="3">
        <v>0</v>
      </c>
    </row>
    <row r="87" spans="1:6" x14ac:dyDescent="0.3">
      <c r="A87" s="4" t="s">
        <v>893</v>
      </c>
      <c r="B87" s="4" t="s">
        <v>499</v>
      </c>
      <c r="C87">
        <v>1</v>
      </c>
      <c r="D87">
        <v>0</v>
      </c>
      <c r="E87" s="3">
        <v>0</v>
      </c>
      <c r="F87" s="3">
        <v>0</v>
      </c>
    </row>
    <row r="88" spans="1:6" x14ac:dyDescent="0.3">
      <c r="A88" s="4" t="s">
        <v>893</v>
      </c>
      <c r="B88" s="4" t="s">
        <v>500</v>
      </c>
      <c r="C88">
        <v>1</v>
      </c>
      <c r="D88">
        <v>0</v>
      </c>
      <c r="E88" s="3">
        <v>0</v>
      </c>
      <c r="F88" s="3">
        <v>0</v>
      </c>
    </row>
    <row r="89" spans="1:6" x14ac:dyDescent="0.3">
      <c r="A89" s="4" t="s">
        <v>893</v>
      </c>
      <c r="B89" s="4" t="s">
        <v>501</v>
      </c>
      <c r="C89">
        <v>1</v>
      </c>
      <c r="D89">
        <v>0</v>
      </c>
      <c r="E89" s="3">
        <v>0</v>
      </c>
      <c r="F89" s="3">
        <v>0</v>
      </c>
    </row>
    <row r="90" spans="1:6" x14ac:dyDescent="0.3">
      <c r="A90" s="4" t="s">
        <v>893</v>
      </c>
      <c r="B90" s="4" t="s">
        <v>502</v>
      </c>
      <c r="C90">
        <v>1</v>
      </c>
      <c r="D90">
        <v>0</v>
      </c>
      <c r="E90" s="3">
        <v>0</v>
      </c>
      <c r="F90" s="3">
        <v>0</v>
      </c>
    </row>
    <row r="91" spans="1:6" x14ac:dyDescent="0.3">
      <c r="A91" s="4" t="s">
        <v>893</v>
      </c>
      <c r="B91" s="4" t="s">
        <v>503</v>
      </c>
      <c r="C91">
        <v>1</v>
      </c>
      <c r="D91">
        <v>0</v>
      </c>
      <c r="E91" s="3">
        <v>0</v>
      </c>
      <c r="F91" s="3">
        <v>0</v>
      </c>
    </row>
    <row r="92" spans="1:6" x14ac:dyDescent="0.3">
      <c r="A92" s="4" t="s">
        <v>893</v>
      </c>
      <c r="B92" s="4" t="s">
        <v>504</v>
      </c>
      <c r="C92">
        <v>1</v>
      </c>
      <c r="D92">
        <v>0</v>
      </c>
      <c r="E92" s="3">
        <v>0</v>
      </c>
      <c r="F92" s="3">
        <v>0</v>
      </c>
    </row>
    <row r="93" spans="1:6" x14ac:dyDescent="0.3">
      <c r="A93" s="4" t="s">
        <v>893</v>
      </c>
      <c r="B93" s="4" t="s">
        <v>505</v>
      </c>
      <c r="C93">
        <v>1</v>
      </c>
      <c r="D93">
        <v>0</v>
      </c>
      <c r="E93" s="3">
        <v>0</v>
      </c>
      <c r="F93" s="3">
        <v>0</v>
      </c>
    </row>
    <row r="94" spans="1:6" x14ac:dyDescent="0.3">
      <c r="A94" s="4" t="s">
        <v>893</v>
      </c>
      <c r="B94" s="4" t="s">
        <v>506</v>
      </c>
      <c r="C94">
        <v>1</v>
      </c>
      <c r="D94">
        <v>0</v>
      </c>
      <c r="E94" s="3">
        <v>0</v>
      </c>
      <c r="F94" s="3">
        <v>0</v>
      </c>
    </row>
    <row r="95" spans="1:6" x14ac:dyDescent="0.3">
      <c r="A95" s="4" t="s">
        <v>893</v>
      </c>
      <c r="B95" s="4" t="s">
        <v>507</v>
      </c>
      <c r="C95">
        <v>1</v>
      </c>
      <c r="D95">
        <v>0</v>
      </c>
      <c r="E95" s="3">
        <v>0</v>
      </c>
      <c r="F95" s="3">
        <v>0</v>
      </c>
    </row>
    <row r="96" spans="1:6" x14ac:dyDescent="0.3">
      <c r="A96" s="4" t="s">
        <v>893</v>
      </c>
      <c r="B96" s="4" t="s">
        <v>508</v>
      </c>
      <c r="C96">
        <v>1</v>
      </c>
      <c r="D96">
        <v>0</v>
      </c>
      <c r="E96" s="3">
        <v>0</v>
      </c>
      <c r="F96" s="3">
        <v>0</v>
      </c>
    </row>
    <row r="97" spans="1:6" x14ac:dyDescent="0.3">
      <c r="A97" s="4" t="s">
        <v>893</v>
      </c>
      <c r="B97" s="4" t="s">
        <v>509</v>
      </c>
      <c r="C97">
        <v>1</v>
      </c>
      <c r="D97">
        <v>0</v>
      </c>
      <c r="E97" s="3">
        <v>0</v>
      </c>
      <c r="F97" s="3">
        <v>0</v>
      </c>
    </row>
    <row r="98" spans="1:6" x14ac:dyDescent="0.3">
      <c r="A98" s="4" t="s">
        <v>893</v>
      </c>
      <c r="B98" s="4" t="s">
        <v>510</v>
      </c>
      <c r="C98">
        <v>1</v>
      </c>
      <c r="D98">
        <v>0</v>
      </c>
      <c r="E98" s="3">
        <v>0</v>
      </c>
      <c r="F98" s="3">
        <v>0</v>
      </c>
    </row>
    <row r="99" spans="1:6" x14ac:dyDescent="0.3">
      <c r="A99" s="4" t="s">
        <v>893</v>
      </c>
      <c r="B99" s="4" t="s">
        <v>511</v>
      </c>
      <c r="C99">
        <v>1</v>
      </c>
      <c r="D99">
        <v>0</v>
      </c>
      <c r="E99" s="3">
        <v>0</v>
      </c>
      <c r="F99" s="3">
        <v>0</v>
      </c>
    </row>
    <row r="100" spans="1:6" x14ac:dyDescent="0.3">
      <c r="A100" s="4" t="s">
        <v>893</v>
      </c>
      <c r="B100" s="4" t="s">
        <v>512</v>
      </c>
      <c r="C100">
        <v>1</v>
      </c>
      <c r="D100">
        <v>0</v>
      </c>
      <c r="E100" s="3">
        <v>0</v>
      </c>
      <c r="F100" s="3">
        <v>0</v>
      </c>
    </row>
    <row r="101" spans="1:6" x14ac:dyDescent="0.3">
      <c r="A101" s="4" t="s">
        <v>893</v>
      </c>
      <c r="B101" s="4" t="s">
        <v>513</v>
      </c>
      <c r="C101">
        <v>1</v>
      </c>
      <c r="D101">
        <v>0</v>
      </c>
      <c r="E101" s="3">
        <v>0</v>
      </c>
      <c r="F101" s="3">
        <v>0</v>
      </c>
    </row>
    <row r="102" spans="1:6" x14ac:dyDescent="0.3">
      <c r="A102" s="4" t="s">
        <v>893</v>
      </c>
      <c r="B102" s="4" t="s">
        <v>514</v>
      </c>
      <c r="C102">
        <v>1</v>
      </c>
      <c r="D102">
        <v>0</v>
      </c>
      <c r="E102" s="3">
        <v>0</v>
      </c>
      <c r="F102" s="3">
        <v>0</v>
      </c>
    </row>
    <row r="103" spans="1:6" x14ac:dyDescent="0.3">
      <c r="A103" s="4" t="s">
        <v>893</v>
      </c>
      <c r="B103" s="4" t="s">
        <v>515</v>
      </c>
      <c r="C103">
        <v>1</v>
      </c>
      <c r="D103">
        <v>0</v>
      </c>
      <c r="E103" s="3">
        <v>0</v>
      </c>
      <c r="F103" s="3">
        <v>0</v>
      </c>
    </row>
    <row r="104" spans="1:6" x14ac:dyDescent="0.3">
      <c r="A104" s="4" t="s">
        <v>893</v>
      </c>
      <c r="B104" s="4" t="s">
        <v>516</v>
      </c>
      <c r="C104">
        <v>1</v>
      </c>
      <c r="D104">
        <v>0</v>
      </c>
      <c r="E104" s="3">
        <v>0</v>
      </c>
      <c r="F104" s="3">
        <v>0</v>
      </c>
    </row>
    <row r="105" spans="1:6" x14ac:dyDescent="0.3">
      <c r="A105" s="4" t="s">
        <v>517</v>
      </c>
      <c r="B105" s="4" t="s">
        <v>517</v>
      </c>
      <c r="C105">
        <v>1</v>
      </c>
      <c r="D105">
        <v>1</v>
      </c>
      <c r="E105" s="3">
        <v>0</v>
      </c>
      <c r="F105" s="3">
        <v>0</v>
      </c>
    </row>
    <row r="106" spans="1:6" x14ac:dyDescent="0.3">
      <c r="A106" s="4" t="s">
        <v>894</v>
      </c>
      <c r="B106" s="4" t="s">
        <v>518</v>
      </c>
      <c r="C106">
        <v>1</v>
      </c>
      <c r="D106">
        <v>0</v>
      </c>
      <c r="E106" s="3">
        <v>0</v>
      </c>
      <c r="F106" s="3">
        <v>0</v>
      </c>
    </row>
    <row r="107" spans="1:6" x14ac:dyDescent="0.3">
      <c r="A107" s="4" t="s">
        <v>895</v>
      </c>
      <c r="B107" s="4" t="s">
        <v>519</v>
      </c>
      <c r="C107">
        <v>1</v>
      </c>
      <c r="D107">
        <v>1</v>
      </c>
      <c r="E107" s="3">
        <v>0</v>
      </c>
      <c r="F107" s="3">
        <v>0</v>
      </c>
    </row>
    <row r="108" spans="1:6" x14ac:dyDescent="0.3">
      <c r="A108" s="4" t="s">
        <v>895</v>
      </c>
      <c r="B108" s="4" t="s">
        <v>520</v>
      </c>
      <c r="C108">
        <v>1</v>
      </c>
      <c r="D108">
        <v>1</v>
      </c>
      <c r="E108" s="3">
        <v>0</v>
      </c>
      <c r="F108" s="3">
        <v>0</v>
      </c>
    </row>
    <row r="109" spans="1:6" x14ac:dyDescent="0.3">
      <c r="A109" s="4" t="s">
        <v>895</v>
      </c>
      <c r="B109" s="4" t="s">
        <v>521</v>
      </c>
      <c r="C109">
        <v>1</v>
      </c>
      <c r="D109">
        <v>1</v>
      </c>
      <c r="E109" s="3">
        <v>0</v>
      </c>
      <c r="F109" s="3">
        <v>0</v>
      </c>
    </row>
    <row r="110" spans="1:6" x14ac:dyDescent="0.3">
      <c r="A110" s="4" t="s">
        <v>895</v>
      </c>
      <c r="B110" s="4" t="s">
        <v>522</v>
      </c>
      <c r="C110">
        <v>1</v>
      </c>
      <c r="D110">
        <v>1</v>
      </c>
      <c r="E110" s="3">
        <v>0</v>
      </c>
      <c r="F110" s="3">
        <v>0</v>
      </c>
    </row>
    <row r="111" spans="1:6" x14ac:dyDescent="0.3">
      <c r="A111" s="4" t="s">
        <v>895</v>
      </c>
      <c r="B111" s="4" t="s">
        <v>523</v>
      </c>
      <c r="C111">
        <v>1</v>
      </c>
      <c r="D111">
        <v>1</v>
      </c>
      <c r="E111" s="3">
        <v>0</v>
      </c>
      <c r="F111" s="3">
        <v>0</v>
      </c>
    </row>
    <row r="112" spans="1:6" x14ac:dyDescent="0.3">
      <c r="A112" s="4" t="s">
        <v>895</v>
      </c>
      <c r="B112" s="4" t="s">
        <v>524</v>
      </c>
      <c r="C112">
        <v>1</v>
      </c>
      <c r="D112">
        <v>1</v>
      </c>
      <c r="E112" s="3">
        <v>0</v>
      </c>
      <c r="F112" s="3">
        <v>0</v>
      </c>
    </row>
    <row r="113" spans="1:6" x14ac:dyDescent="0.3">
      <c r="A113" s="4" t="s">
        <v>895</v>
      </c>
      <c r="B113" s="4" t="s">
        <v>525</v>
      </c>
      <c r="C113">
        <v>1</v>
      </c>
      <c r="D113">
        <v>1</v>
      </c>
      <c r="E113" s="3">
        <v>0</v>
      </c>
      <c r="F113" s="3">
        <v>0</v>
      </c>
    </row>
    <row r="114" spans="1:6" x14ac:dyDescent="0.3">
      <c r="A114" s="4" t="s">
        <v>895</v>
      </c>
      <c r="B114" s="4" t="s">
        <v>526</v>
      </c>
      <c r="C114">
        <v>1</v>
      </c>
      <c r="D114">
        <v>1</v>
      </c>
      <c r="E114" s="3">
        <v>0</v>
      </c>
      <c r="F114" s="3">
        <v>0</v>
      </c>
    </row>
    <row r="115" spans="1:6" x14ac:dyDescent="0.3">
      <c r="A115" s="4" t="s">
        <v>895</v>
      </c>
      <c r="B115" s="4" t="s">
        <v>527</v>
      </c>
      <c r="C115">
        <v>1</v>
      </c>
      <c r="D115">
        <v>1</v>
      </c>
      <c r="E115" s="3">
        <v>0</v>
      </c>
      <c r="F115" s="3">
        <v>0</v>
      </c>
    </row>
    <row r="116" spans="1:6" x14ac:dyDescent="0.3">
      <c r="A116" s="4" t="s">
        <v>895</v>
      </c>
      <c r="B116" s="4" t="s">
        <v>528</v>
      </c>
      <c r="C116">
        <v>1</v>
      </c>
      <c r="D116">
        <v>1</v>
      </c>
      <c r="E116" s="3">
        <v>0</v>
      </c>
      <c r="F116" s="3">
        <v>0</v>
      </c>
    </row>
    <row r="117" spans="1:6" x14ac:dyDescent="0.3">
      <c r="A117" s="4" t="s">
        <v>895</v>
      </c>
      <c r="B117" s="4" t="s">
        <v>529</v>
      </c>
      <c r="C117">
        <v>1</v>
      </c>
      <c r="D117">
        <v>1</v>
      </c>
      <c r="E117" s="3">
        <v>0</v>
      </c>
      <c r="F117" s="3">
        <v>0</v>
      </c>
    </row>
    <row r="118" spans="1:6" x14ac:dyDescent="0.3">
      <c r="A118" s="4" t="s">
        <v>895</v>
      </c>
      <c r="B118" s="4" t="s">
        <v>530</v>
      </c>
      <c r="C118">
        <v>1</v>
      </c>
      <c r="D118">
        <v>1</v>
      </c>
      <c r="E118" s="3">
        <v>0</v>
      </c>
      <c r="F118" s="3">
        <v>0</v>
      </c>
    </row>
    <row r="119" spans="1:6" x14ac:dyDescent="0.3">
      <c r="A119" s="4" t="s">
        <v>895</v>
      </c>
      <c r="B119" s="4" t="s">
        <v>531</v>
      </c>
      <c r="C119">
        <v>1</v>
      </c>
      <c r="D119">
        <v>1</v>
      </c>
      <c r="E119" s="3">
        <v>0</v>
      </c>
      <c r="F119" s="3">
        <v>0</v>
      </c>
    </row>
    <row r="120" spans="1:6" x14ac:dyDescent="0.3">
      <c r="A120" s="4" t="s">
        <v>896</v>
      </c>
      <c r="B120" s="4" t="s">
        <v>533</v>
      </c>
      <c r="C120">
        <v>1</v>
      </c>
      <c r="D120">
        <v>1</v>
      </c>
      <c r="E120" s="3">
        <v>0</v>
      </c>
      <c r="F120" s="3">
        <v>0</v>
      </c>
    </row>
    <row r="121" spans="1:6" x14ac:dyDescent="0.3">
      <c r="A121" s="4" t="s">
        <v>896</v>
      </c>
      <c r="B121" s="4" t="s">
        <v>534</v>
      </c>
      <c r="C121">
        <v>1</v>
      </c>
      <c r="D121">
        <v>0</v>
      </c>
      <c r="E121" s="3">
        <v>0</v>
      </c>
      <c r="F121" s="3">
        <v>0</v>
      </c>
    </row>
    <row r="122" spans="1:6" x14ac:dyDescent="0.3">
      <c r="A122" s="4" t="s">
        <v>897</v>
      </c>
      <c r="B122" s="4" t="s">
        <v>537</v>
      </c>
      <c r="C122">
        <v>1</v>
      </c>
      <c r="D122">
        <v>0</v>
      </c>
      <c r="E122" s="3">
        <v>0</v>
      </c>
      <c r="F122" s="3">
        <v>0</v>
      </c>
    </row>
    <row r="123" spans="1:6" x14ac:dyDescent="0.3">
      <c r="A123" s="4" t="s">
        <v>897</v>
      </c>
      <c r="B123" s="4" t="s">
        <v>538</v>
      </c>
      <c r="C123">
        <v>1</v>
      </c>
      <c r="D123">
        <v>0</v>
      </c>
      <c r="E123" s="3">
        <v>0</v>
      </c>
      <c r="F123" s="3">
        <v>0</v>
      </c>
    </row>
    <row r="124" spans="1:6" x14ac:dyDescent="0.3">
      <c r="A124" s="4" t="s">
        <v>897</v>
      </c>
      <c r="B124" s="4" t="s">
        <v>539</v>
      </c>
      <c r="C124">
        <v>1</v>
      </c>
      <c r="D124">
        <v>0</v>
      </c>
      <c r="E124" s="3">
        <v>0</v>
      </c>
      <c r="F124" s="3">
        <v>0</v>
      </c>
    </row>
    <row r="125" spans="1:6" x14ac:dyDescent="0.3">
      <c r="A125" s="4" t="s">
        <v>897</v>
      </c>
      <c r="B125" s="4" t="s">
        <v>540</v>
      </c>
      <c r="C125">
        <v>1</v>
      </c>
      <c r="D125">
        <v>0</v>
      </c>
      <c r="E125" s="3">
        <v>0</v>
      </c>
      <c r="F125" s="3">
        <v>0</v>
      </c>
    </row>
    <row r="126" spans="1:6" x14ac:dyDescent="0.3">
      <c r="A126" s="4" t="s">
        <v>897</v>
      </c>
      <c r="B126" s="4" t="s">
        <v>541</v>
      </c>
      <c r="C126">
        <v>1</v>
      </c>
      <c r="D126">
        <v>0</v>
      </c>
      <c r="E126" s="3">
        <v>0</v>
      </c>
      <c r="F126" s="3">
        <v>0</v>
      </c>
    </row>
    <row r="127" spans="1:6" x14ac:dyDescent="0.3">
      <c r="A127" s="4" t="s">
        <v>897</v>
      </c>
      <c r="B127" s="4" t="s">
        <v>542</v>
      </c>
      <c r="C127">
        <v>1</v>
      </c>
      <c r="D127">
        <v>0</v>
      </c>
      <c r="E127" s="3">
        <v>0</v>
      </c>
      <c r="F127" s="3">
        <v>0</v>
      </c>
    </row>
    <row r="128" spans="1:6" x14ac:dyDescent="0.3">
      <c r="A128" s="4" t="s">
        <v>898</v>
      </c>
      <c r="B128" s="4" t="s">
        <v>543</v>
      </c>
      <c r="C128">
        <v>1</v>
      </c>
      <c r="D128">
        <v>0</v>
      </c>
      <c r="E128" s="3">
        <v>0</v>
      </c>
      <c r="F128" s="3">
        <v>0</v>
      </c>
    </row>
    <row r="129" spans="1:6" x14ac:dyDescent="0.3">
      <c r="A129" s="4" t="s">
        <v>899</v>
      </c>
      <c r="B129" s="4" t="s">
        <v>544</v>
      </c>
      <c r="C129">
        <v>1</v>
      </c>
      <c r="D129">
        <v>0</v>
      </c>
      <c r="E129" s="3">
        <v>0</v>
      </c>
      <c r="F129" s="3">
        <v>0</v>
      </c>
    </row>
    <row r="130" spans="1:6" x14ac:dyDescent="0.3">
      <c r="A130" s="4" t="s">
        <v>899</v>
      </c>
      <c r="B130" s="4" t="s">
        <v>545</v>
      </c>
      <c r="C130">
        <v>1</v>
      </c>
      <c r="D130">
        <v>0</v>
      </c>
      <c r="E130" s="3">
        <v>0</v>
      </c>
      <c r="F130" s="3">
        <v>0</v>
      </c>
    </row>
    <row r="131" spans="1:6" x14ac:dyDescent="0.3">
      <c r="A131" s="4" t="s">
        <v>899</v>
      </c>
      <c r="B131" s="4" t="s">
        <v>546</v>
      </c>
      <c r="C131">
        <v>1</v>
      </c>
      <c r="D131">
        <v>0</v>
      </c>
      <c r="E131" s="3">
        <v>0</v>
      </c>
      <c r="F131" s="3">
        <v>0</v>
      </c>
    </row>
    <row r="132" spans="1:6" x14ac:dyDescent="0.3">
      <c r="A132" s="4" t="s">
        <v>899</v>
      </c>
      <c r="B132" s="4" t="s">
        <v>547</v>
      </c>
      <c r="C132">
        <v>1</v>
      </c>
      <c r="D132">
        <v>0</v>
      </c>
      <c r="E132" s="3">
        <v>0</v>
      </c>
      <c r="F132" s="3">
        <v>0</v>
      </c>
    </row>
    <row r="133" spans="1:6" x14ac:dyDescent="0.3">
      <c r="A133" s="4" t="s">
        <v>899</v>
      </c>
      <c r="B133" s="4" t="s">
        <v>548</v>
      </c>
      <c r="C133">
        <v>1</v>
      </c>
      <c r="D133">
        <v>0</v>
      </c>
      <c r="E133" s="3">
        <v>0</v>
      </c>
      <c r="F133" s="3">
        <v>0</v>
      </c>
    </row>
    <row r="134" spans="1:6" x14ac:dyDescent="0.3">
      <c r="A134" s="4" t="s">
        <v>899</v>
      </c>
      <c r="B134" s="4" t="s">
        <v>549</v>
      </c>
      <c r="C134">
        <v>1</v>
      </c>
      <c r="D134">
        <v>0</v>
      </c>
      <c r="E134" s="3">
        <v>0</v>
      </c>
      <c r="F134" s="3">
        <v>0</v>
      </c>
    </row>
    <row r="135" spans="1:6" x14ac:dyDescent="0.3">
      <c r="A135" s="4" t="s">
        <v>900</v>
      </c>
      <c r="B135" s="4" t="s">
        <v>550</v>
      </c>
      <c r="C135">
        <v>1</v>
      </c>
      <c r="D135">
        <v>0</v>
      </c>
      <c r="E135" s="3">
        <v>0</v>
      </c>
      <c r="F135" s="3">
        <v>0</v>
      </c>
    </row>
    <row r="136" spans="1:6" x14ac:dyDescent="0.3">
      <c r="A136" s="4" t="s">
        <v>901</v>
      </c>
      <c r="B136" s="4" t="s">
        <v>551</v>
      </c>
      <c r="C136">
        <v>1</v>
      </c>
      <c r="D136">
        <v>0</v>
      </c>
      <c r="E136" s="3">
        <v>0</v>
      </c>
      <c r="F136" s="3">
        <v>0</v>
      </c>
    </row>
    <row r="137" spans="1:6" x14ac:dyDescent="0.3">
      <c r="A137" s="4" t="s">
        <v>901</v>
      </c>
      <c r="B137" s="4" t="s">
        <v>552</v>
      </c>
      <c r="C137">
        <v>1</v>
      </c>
      <c r="D137">
        <v>0</v>
      </c>
      <c r="E137" s="3">
        <v>0</v>
      </c>
      <c r="F137" s="3">
        <v>0</v>
      </c>
    </row>
    <row r="138" spans="1:6" x14ac:dyDescent="0.3">
      <c r="A138" s="4" t="s">
        <v>901</v>
      </c>
      <c r="B138" s="4" t="s">
        <v>553</v>
      </c>
      <c r="C138">
        <v>1</v>
      </c>
      <c r="D138">
        <v>0</v>
      </c>
      <c r="E138" s="3">
        <v>0</v>
      </c>
      <c r="F138" s="3">
        <v>0</v>
      </c>
    </row>
    <row r="139" spans="1:6" x14ac:dyDescent="0.3">
      <c r="A139" s="4" t="s">
        <v>901</v>
      </c>
      <c r="B139" s="4" t="s">
        <v>554</v>
      </c>
      <c r="C139">
        <v>1</v>
      </c>
      <c r="D139">
        <v>0</v>
      </c>
      <c r="E139" s="3">
        <v>0</v>
      </c>
      <c r="F139" s="3">
        <v>0</v>
      </c>
    </row>
    <row r="140" spans="1:6" x14ac:dyDescent="0.3">
      <c r="A140" s="4" t="s">
        <v>901</v>
      </c>
      <c r="B140" s="4" t="s">
        <v>555</v>
      </c>
      <c r="C140">
        <v>1</v>
      </c>
      <c r="D140">
        <v>0</v>
      </c>
      <c r="E140" s="3">
        <v>0</v>
      </c>
      <c r="F140" s="3">
        <v>0</v>
      </c>
    </row>
    <row r="141" spans="1:6" x14ac:dyDescent="0.3">
      <c r="A141" s="4" t="s">
        <v>901</v>
      </c>
      <c r="B141" s="4" t="s">
        <v>556</v>
      </c>
      <c r="C141">
        <v>1</v>
      </c>
      <c r="D141">
        <v>0</v>
      </c>
      <c r="E141" s="3">
        <v>0</v>
      </c>
      <c r="F141" s="3">
        <v>0</v>
      </c>
    </row>
    <row r="142" spans="1:6" x14ac:dyDescent="0.3">
      <c r="A142" s="4" t="s">
        <v>901</v>
      </c>
      <c r="B142" s="4" t="s">
        <v>557</v>
      </c>
      <c r="C142">
        <v>1</v>
      </c>
      <c r="D142">
        <v>0</v>
      </c>
      <c r="E142" s="3">
        <v>0</v>
      </c>
      <c r="F142" s="3">
        <v>0</v>
      </c>
    </row>
    <row r="143" spans="1:6" x14ac:dyDescent="0.3">
      <c r="A143" s="4" t="s">
        <v>901</v>
      </c>
      <c r="B143" s="4" t="s">
        <v>558</v>
      </c>
      <c r="C143">
        <v>1</v>
      </c>
      <c r="D143">
        <v>0</v>
      </c>
      <c r="E143" s="3">
        <v>0</v>
      </c>
      <c r="F143" s="3">
        <v>0</v>
      </c>
    </row>
    <row r="144" spans="1:6" x14ac:dyDescent="0.3">
      <c r="A144" s="4" t="s">
        <v>901</v>
      </c>
      <c r="B144" s="4" t="s">
        <v>559</v>
      </c>
      <c r="C144">
        <v>1</v>
      </c>
      <c r="D144">
        <v>0</v>
      </c>
      <c r="E144" s="3">
        <v>0</v>
      </c>
      <c r="F144" s="3">
        <v>0</v>
      </c>
    </row>
    <row r="145" spans="1:6" x14ac:dyDescent="0.3">
      <c r="A145" s="4" t="s">
        <v>901</v>
      </c>
      <c r="B145" s="4" t="s">
        <v>560</v>
      </c>
      <c r="C145">
        <v>1</v>
      </c>
      <c r="D145">
        <v>0</v>
      </c>
      <c r="E145" s="3">
        <v>0</v>
      </c>
      <c r="F145" s="3">
        <v>0</v>
      </c>
    </row>
    <row r="146" spans="1:6" x14ac:dyDescent="0.3">
      <c r="A146" s="4" t="s">
        <v>901</v>
      </c>
      <c r="B146" s="4" t="s">
        <v>561</v>
      </c>
      <c r="C146">
        <v>1</v>
      </c>
      <c r="D146">
        <v>0</v>
      </c>
      <c r="E146" s="3">
        <v>0</v>
      </c>
      <c r="F146" s="3">
        <v>0</v>
      </c>
    </row>
    <row r="147" spans="1:6" x14ac:dyDescent="0.3">
      <c r="A147" s="4" t="s">
        <v>901</v>
      </c>
      <c r="B147" s="4" t="s">
        <v>562</v>
      </c>
      <c r="C147">
        <v>1</v>
      </c>
      <c r="D147">
        <v>0</v>
      </c>
      <c r="E147" s="3">
        <v>0</v>
      </c>
      <c r="F147" s="3">
        <v>0</v>
      </c>
    </row>
    <row r="148" spans="1:6" x14ac:dyDescent="0.3">
      <c r="A148" s="4" t="s">
        <v>901</v>
      </c>
      <c r="B148" s="4" t="s">
        <v>563</v>
      </c>
      <c r="C148">
        <v>1</v>
      </c>
      <c r="D148">
        <v>0</v>
      </c>
      <c r="E148" s="3">
        <v>0</v>
      </c>
      <c r="F148" s="3">
        <v>0</v>
      </c>
    </row>
    <row r="149" spans="1:6" x14ac:dyDescent="0.3">
      <c r="A149" s="4" t="s">
        <v>901</v>
      </c>
      <c r="B149" s="4" t="s">
        <v>564</v>
      </c>
      <c r="C149">
        <v>1</v>
      </c>
      <c r="D149">
        <v>0</v>
      </c>
      <c r="E149" s="3">
        <v>0</v>
      </c>
      <c r="F149" s="3">
        <v>0</v>
      </c>
    </row>
    <row r="150" spans="1:6" x14ac:dyDescent="0.3">
      <c r="A150" s="4" t="s">
        <v>901</v>
      </c>
      <c r="B150" s="4" t="s">
        <v>565</v>
      </c>
      <c r="C150">
        <v>1</v>
      </c>
      <c r="D150">
        <v>0</v>
      </c>
      <c r="E150" s="3">
        <v>0</v>
      </c>
      <c r="F150" s="3">
        <v>0</v>
      </c>
    </row>
    <row r="151" spans="1:6" x14ac:dyDescent="0.3">
      <c r="A151" s="4" t="s">
        <v>901</v>
      </c>
      <c r="B151" s="4" t="s">
        <v>566</v>
      </c>
      <c r="C151">
        <v>1</v>
      </c>
      <c r="D151">
        <v>0</v>
      </c>
      <c r="E151" s="3">
        <v>0</v>
      </c>
      <c r="F151" s="3">
        <v>0</v>
      </c>
    </row>
    <row r="152" spans="1:6" x14ac:dyDescent="0.3">
      <c r="A152" s="4" t="s">
        <v>901</v>
      </c>
      <c r="B152" s="4" t="s">
        <v>567</v>
      </c>
      <c r="C152">
        <v>1</v>
      </c>
      <c r="D152">
        <v>0</v>
      </c>
      <c r="E152" s="3">
        <v>0</v>
      </c>
      <c r="F152" s="3">
        <v>0</v>
      </c>
    </row>
    <row r="153" spans="1:6" x14ac:dyDescent="0.3">
      <c r="A153" s="4" t="s">
        <v>901</v>
      </c>
      <c r="B153" s="4" t="s">
        <v>568</v>
      </c>
      <c r="C153">
        <v>1</v>
      </c>
      <c r="D153">
        <v>0</v>
      </c>
      <c r="E153" s="3">
        <v>0</v>
      </c>
      <c r="F153" s="3">
        <v>0</v>
      </c>
    </row>
    <row r="154" spans="1:6" x14ac:dyDescent="0.3">
      <c r="A154" s="4" t="s">
        <v>901</v>
      </c>
      <c r="B154" s="4" t="s">
        <v>569</v>
      </c>
      <c r="C154">
        <v>1</v>
      </c>
      <c r="D154">
        <v>0</v>
      </c>
      <c r="E154" s="3">
        <v>0</v>
      </c>
      <c r="F154" s="3">
        <v>0</v>
      </c>
    </row>
    <row r="155" spans="1:6" x14ac:dyDescent="0.3">
      <c r="A155" s="4" t="s">
        <v>897</v>
      </c>
      <c r="B155" s="4" t="s">
        <v>570</v>
      </c>
      <c r="C155">
        <v>1</v>
      </c>
      <c r="D155">
        <v>0</v>
      </c>
      <c r="E155" s="3">
        <v>0</v>
      </c>
      <c r="F155" s="3">
        <v>0</v>
      </c>
    </row>
    <row r="156" spans="1:6" x14ac:dyDescent="0.3">
      <c r="A156" s="4" t="s">
        <v>897</v>
      </c>
      <c r="B156" s="4" t="s">
        <v>571</v>
      </c>
      <c r="C156">
        <v>1</v>
      </c>
      <c r="D156">
        <v>0</v>
      </c>
      <c r="E156" s="3">
        <v>0</v>
      </c>
      <c r="F156" s="3">
        <v>0</v>
      </c>
    </row>
    <row r="157" spans="1:6" x14ac:dyDescent="0.3">
      <c r="A157" s="4" t="s">
        <v>898</v>
      </c>
      <c r="B157" s="4" t="s">
        <v>572</v>
      </c>
      <c r="C157">
        <v>1</v>
      </c>
      <c r="D157">
        <v>0</v>
      </c>
      <c r="E157" s="3">
        <v>0</v>
      </c>
      <c r="F157" s="3">
        <v>0</v>
      </c>
    </row>
    <row r="158" spans="1:6" x14ac:dyDescent="0.3">
      <c r="A158" s="4" t="s">
        <v>899</v>
      </c>
      <c r="B158" s="4" t="s">
        <v>573</v>
      </c>
      <c r="C158">
        <v>1</v>
      </c>
      <c r="D158">
        <v>0</v>
      </c>
      <c r="E158" s="3">
        <v>0</v>
      </c>
      <c r="F158" s="3">
        <v>0</v>
      </c>
    </row>
    <row r="159" spans="1:6" x14ac:dyDescent="0.3">
      <c r="A159" s="4" t="s">
        <v>899</v>
      </c>
      <c r="B159" s="4" t="s">
        <v>574</v>
      </c>
      <c r="C159">
        <v>1</v>
      </c>
      <c r="D159">
        <v>0</v>
      </c>
      <c r="E159" s="3">
        <v>0</v>
      </c>
      <c r="F159" s="3">
        <v>0</v>
      </c>
    </row>
    <row r="160" spans="1:6" x14ac:dyDescent="0.3">
      <c r="A160" s="4" t="s">
        <v>899</v>
      </c>
      <c r="B160" s="4" t="s">
        <v>575</v>
      </c>
      <c r="C160">
        <v>1</v>
      </c>
      <c r="D160">
        <v>0</v>
      </c>
      <c r="E160" s="3">
        <v>0</v>
      </c>
      <c r="F160" s="3">
        <v>0</v>
      </c>
    </row>
    <row r="161" spans="1:6" x14ac:dyDescent="0.3">
      <c r="A161" s="4" t="s">
        <v>899</v>
      </c>
      <c r="B161" s="4" t="s">
        <v>576</v>
      </c>
      <c r="C161">
        <v>1</v>
      </c>
      <c r="D161">
        <v>0</v>
      </c>
      <c r="E161" s="3">
        <v>0</v>
      </c>
      <c r="F161" s="3">
        <v>0</v>
      </c>
    </row>
    <row r="162" spans="1:6" x14ac:dyDescent="0.3">
      <c r="A162" s="4" t="s">
        <v>899</v>
      </c>
      <c r="B162" s="4" t="s">
        <v>577</v>
      </c>
      <c r="C162">
        <v>1</v>
      </c>
      <c r="D162">
        <v>0</v>
      </c>
      <c r="E162" s="3">
        <v>0</v>
      </c>
      <c r="F162" s="3">
        <v>0</v>
      </c>
    </row>
    <row r="163" spans="1:6" x14ac:dyDescent="0.3">
      <c r="A163" s="4" t="s">
        <v>899</v>
      </c>
      <c r="B163" s="4" t="s">
        <v>578</v>
      </c>
      <c r="C163">
        <v>1</v>
      </c>
      <c r="D163">
        <v>0</v>
      </c>
      <c r="E163" s="3">
        <v>0</v>
      </c>
      <c r="F163" s="3">
        <v>0</v>
      </c>
    </row>
    <row r="164" spans="1:6" x14ac:dyDescent="0.3">
      <c r="A164" s="4" t="s">
        <v>899</v>
      </c>
      <c r="B164" s="4" t="s">
        <v>579</v>
      </c>
      <c r="C164">
        <v>1</v>
      </c>
      <c r="D164">
        <v>0</v>
      </c>
      <c r="E164" s="3">
        <v>0</v>
      </c>
      <c r="F164" s="3">
        <v>0</v>
      </c>
    </row>
    <row r="165" spans="1:6" x14ac:dyDescent="0.3">
      <c r="A165" s="4" t="s">
        <v>899</v>
      </c>
      <c r="B165" s="4" t="s">
        <v>580</v>
      </c>
      <c r="C165">
        <v>1</v>
      </c>
      <c r="D165">
        <v>0</v>
      </c>
      <c r="E165" s="3">
        <v>0</v>
      </c>
      <c r="F165" s="3">
        <v>0</v>
      </c>
    </row>
    <row r="166" spans="1:6" x14ac:dyDescent="0.3">
      <c r="A166" s="4" t="s">
        <v>899</v>
      </c>
      <c r="B166" s="4" t="s">
        <v>581</v>
      </c>
      <c r="C166">
        <v>1</v>
      </c>
      <c r="D166">
        <v>0</v>
      </c>
      <c r="E166" s="3">
        <v>0</v>
      </c>
      <c r="F166" s="3">
        <v>0</v>
      </c>
    </row>
    <row r="167" spans="1:6" x14ac:dyDescent="0.3">
      <c r="A167" s="4" t="s">
        <v>900</v>
      </c>
      <c r="B167" s="4" t="s">
        <v>582</v>
      </c>
      <c r="C167">
        <v>1</v>
      </c>
      <c r="D167">
        <v>0</v>
      </c>
      <c r="E167" s="3">
        <v>0</v>
      </c>
      <c r="F167" s="3">
        <v>0</v>
      </c>
    </row>
    <row r="168" spans="1:6" x14ac:dyDescent="0.3">
      <c r="A168" s="4" t="s">
        <v>901</v>
      </c>
      <c r="B168" s="4" t="s">
        <v>583</v>
      </c>
      <c r="C168">
        <v>1</v>
      </c>
      <c r="D168">
        <v>0</v>
      </c>
      <c r="E168" s="3">
        <v>0</v>
      </c>
      <c r="F168" s="3">
        <v>0</v>
      </c>
    </row>
    <row r="169" spans="1:6" x14ac:dyDescent="0.3">
      <c r="A169" s="4" t="s">
        <v>901</v>
      </c>
      <c r="B169" s="4" t="s">
        <v>584</v>
      </c>
      <c r="C169">
        <v>1</v>
      </c>
      <c r="D169">
        <v>0</v>
      </c>
      <c r="E169" s="3">
        <v>0</v>
      </c>
      <c r="F169" s="3">
        <v>0</v>
      </c>
    </row>
    <row r="170" spans="1:6" x14ac:dyDescent="0.3">
      <c r="A170" s="4" t="s">
        <v>902</v>
      </c>
      <c r="B170" s="4" t="s">
        <v>586</v>
      </c>
      <c r="C170">
        <v>1</v>
      </c>
      <c r="D170">
        <v>1</v>
      </c>
      <c r="E170" s="3">
        <v>0</v>
      </c>
      <c r="F170" s="3">
        <v>0</v>
      </c>
    </row>
    <row r="171" spans="1:6" x14ac:dyDescent="0.3">
      <c r="A171" s="4" t="s">
        <v>902</v>
      </c>
      <c r="B171" s="4" t="s">
        <v>587</v>
      </c>
      <c r="C171">
        <v>1</v>
      </c>
      <c r="D171">
        <v>1</v>
      </c>
      <c r="E171" s="3">
        <v>0</v>
      </c>
      <c r="F171" s="3">
        <v>0</v>
      </c>
    </row>
    <row r="172" spans="1:6" x14ac:dyDescent="0.3">
      <c r="A172" s="4" t="s">
        <v>902</v>
      </c>
      <c r="B172" s="4" t="s">
        <v>588</v>
      </c>
      <c r="C172">
        <v>1</v>
      </c>
      <c r="D172">
        <v>1</v>
      </c>
      <c r="E172" s="3">
        <v>0</v>
      </c>
      <c r="F172" s="3">
        <v>0</v>
      </c>
    </row>
    <row r="173" spans="1:6" x14ac:dyDescent="0.3">
      <c r="A173" s="4" t="s">
        <v>902</v>
      </c>
      <c r="B173" s="4" t="s">
        <v>589</v>
      </c>
      <c r="C173">
        <v>1</v>
      </c>
      <c r="D173">
        <v>1</v>
      </c>
      <c r="E173" s="3">
        <v>0</v>
      </c>
      <c r="F173" s="3">
        <v>0</v>
      </c>
    </row>
    <row r="174" spans="1:6" x14ac:dyDescent="0.3">
      <c r="A174" s="4" t="s">
        <v>902</v>
      </c>
      <c r="B174" s="4" t="s">
        <v>590</v>
      </c>
      <c r="C174">
        <v>1</v>
      </c>
      <c r="D174">
        <v>1</v>
      </c>
      <c r="E174" s="3">
        <v>0</v>
      </c>
      <c r="F174" s="3">
        <v>0</v>
      </c>
    </row>
    <row r="175" spans="1:6" x14ac:dyDescent="0.3">
      <c r="A175" s="4" t="s">
        <v>902</v>
      </c>
      <c r="B175" s="4" t="s">
        <v>591</v>
      </c>
      <c r="C175">
        <v>1</v>
      </c>
      <c r="D175">
        <v>1</v>
      </c>
      <c r="E175" s="3">
        <v>0</v>
      </c>
      <c r="F175" s="3">
        <v>0</v>
      </c>
    </row>
    <row r="176" spans="1:6" x14ac:dyDescent="0.3">
      <c r="A176" s="4" t="s">
        <v>902</v>
      </c>
      <c r="B176" s="4" t="s">
        <v>592</v>
      </c>
      <c r="C176">
        <v>1</v>
      </c>
      <c r="D176">
        <v>1</v>
      </c>
      <c r="E176" s="3">
        <v>0</v>
      </c>
      <c r="F176" s="3">
        <v>0</v>
      </c>
    </row>
    <row r="177" spans="1:6" x14ac:dyDescent="0.3">
      <c r="A177" s="4" t="s">
        <v>902</v>
      </c>
      <c r="B177" s="4" t="s">
        <v>593</v>
      </c>
      <c r="C177">
        <v>1</v>
      </c>
      <c r="D177">
        <v>1</v>
      </c>
      <c r="E177" s="3">
        <v>0</v>
      </c>
      <c r="F177" s="3">
        <v>0</v>
      </c>
    </row>
    <row r="178" spans="1:6" x14ac:dyDescent="0.3">
      <c r="A178" s="4" t="s">
        <v>902</v>
      </c>
      <c r="B178" s="4" t="s">
        <v>594</v>
      </c>
      <c r="C178">
        <v>1</v>
      </c>
      <c r="D178">
        <v>1</v>
      </c>
      <c r="E178" s="3">
        <v>0</v>
      </c>
      <c r="F178" s="3">
        <v>0</v>
      </c>
    </row>
    <row r="179" spans="1:6" x14ac:dyDescent="0.3">
      <c r="A179" s="4" t="s">
        <v>902</v>
      </c>
      <c r="B179" s="4" t="s">
        <v>595</v>
      </c>
      <c r="C179">
        <v>1</v>
      </c>
      <c r="D179">
        <v>1</v>
      </c>
      <c r="E179" s="3">
        <v>0</v>
      </c>
      <c r="F179" s="3">
        <v>0</v>
      </c>
    </row>
    <row r="180" spans="1:6" x14ac:dyDescent="0.3">
      <c r="A180" s="4" t="s">
        <v>902</v>
      </c>
      <c r="B180" s="4" t="s">
        <v>596</v>
      </c>
      <c r="C180">
        <v>1</v>
      </c>
      <c r="D180">
        <v>1</v>
      </c>
      <c r="E180" s="3">
        <v>0</v>
      </c>
      <c r="F180" s="3">
        <v>0</v>
      </c>
    </row>
    <row r="181" spans="1:6" x14ac:dyDescent="0.3">
      <c r="A181" s="4" t="s">
        <v>902</v>
      </c>
      <c r="B181" s="4" t="s">
        <v>597</v>
      </c>
      <c r="C181">
        <v>1</v>
      </c>
      <c r="D181">
        <v>1</v>
      </c>
      <c r="E181" s="3">
        <v>0</v>
      </c>
      <c r="F181" s="3">
        <v>0</v>
      </c>
    </row>
    <row r="182" spans="1:6" x14ac:dyDescent="0.3">
      <c r="A182" s="4" t="s">
        <v>902</v>
      </c>
      <c r="B182" s="4" t="s">
        <v>598</v>
      </c>
      <c r="C182">
        <v>1</v>
      </c>
      <c r="D182">
        <v>1</v>
      </c>
      <c r="E182" s="3">
        <v>0</v>
      </c>
      <c r="F182" s="3">
        <v>0</v>
      </c>
    </row>
    <row r="183" spans="1:6" x14ac:dyDescent="0.3">
      <c r="A183" s="4" t="s">
        <v>902</v>
      </c>
      <c r="B183" s="4" t="s">
        <v>599</v>
      </c>
      <c r="C183">
        <v>1</v>
      </c>
      <c r="D183">
        <v>0</v>
      </c>
      <c r="E183" s="3">
        <v>0</v>
      </c>
      <c r="F183" s="3">
        <v>0</v>
      </c>
    </row>
    <row r="184" spans="1:6" x14ac:dyDescent="0.3">
      <c r="A184" s="4" t="s">
        <v>902</v>
      </c>
      <c r="B184" s="4" t="s">
        <v>600</v>
      </c>
      <c r="C184">
        <v>1</v>
      </c>
      <c r="D184">
        <v>1</v>
      </c>
      <c r="E184" s="3">
        <v>0</v>
      </c>
      <c r="F184" s="3">
        <v>0</v>
      </c>
    </row>
    <row r="185" spans="1:6" x14ac:dyDescent="0.3">
      <c r="A185" s="4" t="s">
        <v>902</v>
      </c>
      <c r="B185" s="4" t="s">
        <v>601</v>
      </c>
      <c r="C185">
        <v>1</v>
      </c>
      <c r="D185">
        <v>1</v>
      </c>
      <c r="E185" s="3">
        <v>0</v>
      </c>
      <c r="F185" s="3">
        <v>0</v>
      </c>
    </row>
    <row r="186" spans="1:6" x14ac:dyDescent="0.3">
      <c r="A186" s="4" t="s">
        <v>902</v>
      </c>
      <c r="B186" s="4" t="s">
        <v>602</v>
      </c>
      <c r="C186">
        <v>1</v>
      </c>
      <c r="D186">
        <v>1</v>
      </c>
      <c r="E186" s="3">
        <v>0</v>
      </c>
      <c r="F186" s="3">
        <v>0</v>
      </c>
    </row>
    <row r="187" spans="1:6" x14ac:dyDescent="0.3">
      <c r="A187" s="4" t="s">
        <v>902</v>
      </c>
      <c r="B187" s="4" t="s">
        <v>603</v>
      </c>
      <c r="C187">
        <v>1</v>
      </c>
      <c r="D187">
        <v>1</v>
      </c>
      <c r="E187" s="3">
        <v>0</v>
      </c>
      <c r="F187" s="3">
        <v>0</v>
      </c>
    </row>
    <row r="188" spans="1:6" x14ac:dyDescent="0.3">
      <c r="A188" s="4" t="s">
        <v>902</v>
      </c>
      <c r="B188" s="4" t="s">
        <v>604</v>
      </c>
      <c r="C188">
        <v>1</v>
      </c>
      <c r="D188">
        <v>0</v>
      </c>
      <c r="E188" s="3">
        <v>0</v>
      </c>
      <c r="F188" s="3">
        <v>0</v>
      </c>
    </row>
    <row r="189" spans="1:6" x14ac:dyDescent="0.3">
      <c r="A189" s="4" t="s">
        <v>902</v>
      </c>
      <c r="B189" s="4" t="s">
        <v>605</v>
      </c>
      <c r="C189">
        <v>1</v>
      </c>
      <c r="D189">
        <v>1</v>
      </c>
      <c r="E189" s="3">
        <v>0</v>
      </c>
      <c r="F189" s="3">
        <v>0</v>
      </c>
    </row>
    <row r="190" spans="1:6" x14ac:dyDescent="0.3">
      <c r="A190" s="4" t="s">
        <v>902</v>
      </c>
      <c r="B190" s="4" t="s">
        <v>606</v>
      </c>
      <c r="C190">
        <v>1</v>
      </c>
      <c r="D190">
        <v>1</v>
      </c>
      <c r="E190" s="3">
        <v>0</v>
      </c>
      <c r="F190" s="3">
        <v>0</v>
      </c>
    </row>
    <row r="191" spans="1:6" x14ac:dyDescent="0.3">
      <c r="A191" s="4" t="s">
        <v>902</v>
      </c>
      <c r="B191" s="4" t="s">
        <v>607</v>
      </c>
      <c r="C191">
        <v>1</v>
      </c>
      <c r="D191">
        <v>1</v>
      </c>
      <c r="E191" s="3">
        <v>0</v>
      </c>
      <c r="F191" s="3">
        <v>0</v>
      </c>
    </row>
    <row r="192" spans="1:6" x14ac:dyDescent="0.3">
      <c r="A192" s="4" t="s">
        <v>902</v>
      </c>
      <c r="B192" s="4" t="s">
        <v>608</v>
      </c>
      <c r="C192">
        <v>1</v>
      </c>
      <c r="D192">
        <v>0</v>
      </c>
      <c r="E192" s="3">
        <v>0</v>
      </c>
      <c r="F192" s="3">
        <v>0</v>
      </c>
    </row>
    <row r="193" spans="1:6" x14ac:dyDescent="0.3">
      <c r="A193" s="4" t="s">
        <v>902</v>
      </c>
      <c r="B193" s="4" t="s">
        <v>609</v>
      </c>
      <c r="C193">
        <v>1</v>
      </c>
      <c r="D193">
        <v>0</v>
      </c>
      <c r="E193" s="3">
        <v>0</v>
      </c>
      <c r="F193" s="3">
        <v>0</v>
      </c>
    </row>
    <row r="194" spans="1:6" x14ac:dyDescent="0.3">
      <c r="A194" s="4" t="s">
        <v>902</v>
      </c>
      <c r="B194" s="4" t="s">
        <v>610</v>
      </c>
      <c r="C194">
        <v>1</v>
      </c>
      <c r="D194">
        <v>1</v>
      </c>
      <c r="E194" s="3">
        <v>0</v>
      </c>
      <c r="F194" s="3">
        <v>0</v>
      </c>
    </row>
    <row r="195" spans="1:6" x14ac:dyDescent="0.3">
      <c r="A195" s="4" t="s">
        <v>902</v>
      </c>
      <c r="B195" s="4" t="s">
        <v>611</v>
      </c>
      <c r="C195">
        <v>1</v>
      </c>
      <c r="D195">
        <v>1</v>
      </c>
      <c r="E195" s="3">
        <v>0</v>
      </c>
      <c r="F195" s="3">
        <v>0</v>
      </c>
    </row>
    <row r="196" spans="1:6" x14ac:dyDescent="0.3">
      <c r="A196" s="4" t="s">
        <v>902</v>
      </c>
      <c r="B196" s="4" t="s">
        <v>612</v>
      </c>
      <c r="C196">
        <v>1</v>
      </c>
      <c r="D196">
        <v>1</v>
      </c>
      <c r="E196" s="3">
        <v>0</v>
      </c>
      <c r="F196" s="3">
        <v>0</v>
      </c>
    </row>
    <row r="197" spans="1:6" x14ac:dyDescent="0.3">
      <c r="A197" s="4" t="s">
        <v>902</v>
      </c>
      <c r="B197" s="4" t="s">
        <v>613</v>
      </c>
      <c r="C197">
        <v>1</v>
      </c>
      <c r="D197">
        <v>1</v>
      </c>
      <c r="E197" s="3">
        <v>0</v>
      </c>
      <c r="F197" s="3">
        <v>0</v>
      </c>
    </row>
    <row r="198" spans="1:6" x14ac:dyDescent="0.3">
      <c r="A198" s="4" t="s">
        <v>902</v>
      </c>
      <c r="B198" s="4" t="s">
        <v>614</v>
      </c>
      <c r="C198">
        <v>1</v>
      </c>
      <c r="D198">
        <v>1</v>
      </c>
      <c r="E198" s="3">
        <v>0</v>
      </c>
      <c r="F198" s="3">
        <v>0</v>
      </c>
    </row>
    <row r="199" spans="1:6" x14ac:dyDescent="0.3">
      <c r="A199" s="4" t="s">
        <v>902</v>
      </c>
      <c r="B199" s="4" t="s">
        <v>615</v>
      </c>
      <c r="C199">
        <v>1</v>
      </c>
      <c r="D199">
        <v>0</v>
      </c>
      <c r="E199" s="3">
        <v>0</v>
      </c>
      <c r="F199" s="3">
        <v>0</v>
      </c>
    </row>
    <row r="200" spans="1:6" x14ac:dyDescent="0.3">
      <c r="A200" s="4" t="s">
        <v>902</v>
      </c>
      <c r="B200" s="4" t="s">
        <v>616</v>
      </c>
      <c r="C200">
        <v>1</v>
      </c>
      <c r="D200">
        <v>1</v>
      </c>
      <c r="E200" s="3">
        <v>0</v>
      </c>
      <c r="F200" s="3">
        <v>0</v>
      </c>
    </row>
    <row r="201" spans="1:6" x14ac:dyDescent="0.3">
      <c r="A201" s="4" t="s">
        <v>902</v>
      </c>
      <c r="B201" s="4" t="s">
        <v>617</v>
      </c>
      <c r="C201">
        <v>1</v>
      </c>
      <c r="D201">
        <v>1</v>
      </c>
      <c r="E201" s="3">
        <v>0</v>
      </c>
      <c r="F201" s="3">
        <v>0</v>
      </c>
    </row>
    <row r="202" spans="1:6" x14ac:dyDescent="0.3">
      <c r="A202" s="4" t="s">
        <v>902</v>
      </c>
      <c r="B202" s="4" t="s">
        <v>618</v>
      </c>
      <c r="C202">
        <v>1</v>
      </c>
      <c r="D202">
        <v>1</v>
      </c>
      <c r="E202" s="3">
        <v>0</v>
      </c>
      <c r="F202" s="3">
        <v>0</v>
      </c>
    </row>
    <row r="203" spans="1:6" x14ac:dyDescent="0.3">
      <c r="A203" s="4" t="s">
        <v>902</v>
      </c>
      <c r="B203" s="4" t="s">
        <v>619</v>
      </c>
      <c r="C203">
        <v>1</v>
      </c>
      <c r="D203">
        <v>1</v>
      </c>
      <c r="E203" s="3">
        <v>0</v>
      </c>
      <c r="F203" s="3">
        <v>0</v>
      </c>
    </row>
    <row r="204" spans="1:6" x14ac:dyDescent="0.3">
      <c r="A204" s="4" t="s">
        <v>902</v>
      </c>
      <c r="B204" s="4" t="s">
        <v>620</v>
      </c>
      <c r="C204">
        <v>1</v>
      </c>
      <c r="D204">
        <v>0</v>
      </c>
      <c r="E204" s="3">
        <v>0</v>
      </c>
      <c r="F204" s="3">
        <v>0</v>
      </c>
    </row>
    <row r="205" spans="1:6" x14ac:dyDescent="0.3">
      <c r="A205" s="4" t="s">
        <v>902</v>
      </c>
      <c r="B205" s="4" t="s">
        <v>621</v>
      </c>
      <c r="C205">
        <v>1</v>
      </c>
      <c r="D205">
        <v>1</v>
      </c>
      <c r="E205" s="3">
        <v>0</v>
      </c>
      <c r="F205" s="3">
        <v>0</v>
      </c>
    </row>
    <row r="206" spans="1:6" x14ac:dyDescent="0.3">
      <c r="A206" s="4" t="s">
        <v>902</v>
      </c>
      <c r="B206" s="4" t="s">
        <v>622</v>
      </c>
      <c r="C206">
        <v>1</v>
      </c>
      <c r="D206">
        <v>0</v>
      </c>
      <c r="E206" s="3">
        <v>0</v>
      </c>
      <c r="F206" s="3">
        <v>0</v>
      </c>
    </row>
    <row r="207" spans="1:6" x14ac:dyDescent="0.3">
      <c r="A207" s="4" t="s">
        <v>902</v>
      </c>
      <c r="B207" s="4" t="s">
        <v>623</v>
      </c>
      <c r="C207">
        <v>1</v>
      </c>
      <c r="D207">
        <v>1</v>
      </c>
      <c r="E207" s="3">
        <v>0</v>
      </c>
      <c r="F207" s="3">
        <v>0</v>
      </c>
    </row>
    <row r="208" spans="1:6" x14ac:dyDescent="0.3">
      <c r="A208" s="4" t="s">
        <v>902</v>
      </c>
      <c r="B208" s="4" t="s">
        <v>624</v>
      </c>
      <c r="C208">
        <v>1</v>
      </c>
      <c r="D208">
        <v>1</v>
      </c>
      <c r="E208" s="3">
        <v>0</v>
      </c>
      <c r="F208" s="3">
        <v>0</v>
      </c>
    </row>
    <row r="209" spans="1:6" x14ac:dyDescent="0.3">
      <c r="A209" s="4" t="s">
        <v>902</v>
      </c>
      <c r="B209" s="4" t="s">
        <v>625</v>
      </c>
      <c r="C209">
        <v>1</v>
      </c>
      <c r="D209">
        <v>0</v>
      </c>
      <c r="E209" s="3">
        <v>0</v>
      </c>
      <c r="F209" s="3">
        <v>0</v>
      </c>
    </row>
    <row r="210" spans="1:6" x14ac:dyDescent="0.3">
      <c r="A210" s="4" t="s">
        <v>902</v>
      </c>
      <c r="B210" s="4" t="s">
        <v>626</v>
      </c>
      <c r="C210">
        <v>1</v>
      </c>
      <c r="D210">
        <v>0</v>
      </c>
      <c r="E210" s="3">
        <v>0</v>
      </c>
      <c r="F210" s="3">
        <v>0</v>
      </c>
    </row>
    <row r="211" spans="1:6" x14ac:dyDescent="0.3">
      <c r="A211" s="4" t="s">
        <v>902</v>
      </c>
      <c r="B211" s="4" t="s">
        <v>627</v>
      </c>
      <c r="C211">
        <v>1</v>
      </c>
      <c r="D211">
        <v>0</v>
      </c>
      <c r="E211" s="3">
        <v>0</v>
      </c>
      <c r="F211" s="3">
        <v>0</v>
      </c>
    </row>
    <row r="212" spans="1:6" x14ac:dyDescent="0.3">
      <c r="A212" s="4" t="s">
        <v>902</v>
      </c>
      <c r="B212" s="4" t="s">
        <v>628</v>
      </c>
      <c r="C212">
        <v>1</v>
      </c>
      <c r="D212">
        <v>1</v>
      </c>
      <c r="E212" s="3">
        <v>0</v>
      </c>
      <c r="F212" s="3">
        <v>0</v>
      </c>
    </row>
    <row r="213" spans="1:6" x14ac:dyDescent="0.3">
      <c r="A213" s="4" t="s">
        <v>902</v>
      </c>
      <c r="B213" s="4" t="s">
        <v>629</v>
      </c>
      <c r="C213">
        <v>1</v>
      </c>
      <c r="D213">
        <v>1</v>
      </c>
      <c r="E213" s="3">
        <v>0</v>
      </c>
      <c r="F213" s="3">
        <v>0</v>
      </c>
    </row>
    <row r="214" spans="1:6" x14ac:dyDescent="0.3">
      <c r="A214" s="4" t="s">
        <v>902</v>
      </c>
      <c r="B214" s="4" t="s">
        <v>630</v>
      </c>
      <c r="C214">
        <v>1</v>
      </c>
      <c r="D214">
        <v>1</v>
      </c>
      <c r="E214" s="3">
        <v>0</v>
      </c>
      <c r="F214" s="3">
        <v>0</v>
      </c>
    </row>
    <row r="215" spans="1:6" x14ac:dyDescent="0.3">
      <c r="A215" s="4" t="s">
        <v>902</v>
      </c>
      <c r="B215" s="4" t="s">
        <v>631</v>
      </c>
      <c r="C215">
        <v>1</v>
      </c>
      <c r="D215">
        <v>1</v>
      </c>
      <c r="E215" s="3">
        <v>0</v>
      </c>
      <c r="F215" s="3">
        <v>0</v>
      </c>
    </row>
    <row r="216" spans="1:6" x14ac:dyDescent="0.3">
      <c r="A216" s="4" t="s">
        <v>902</v>
      </c>
      <c r="B216" s="4" t="s">
        <v>632</v>
      </c>
      <c r="C216">
        <v>1</v>
      </c>
      <c r="D216">
        <v>1</v>
      </c>
      <c r="E216" s="3">
        <v>0</v>
      </c>
      <c r="F216" s="3">
        <v>0</v>
      </c>
    </row>
    <row r="217" spans="1:6" x14ac:dyDescent="0.3">
      <c r="A217" s="4" t="s">
        <v>902</v>
      </c>
      <c r="B217" s="4" t="s">
        <v>633</v>
      </c>
      <c r="C217">
        <v>1</v>
      </c>
      <c r="D217">
        <v>0</v>
      </c>
      <c r="E217" s="3">
        <v>0</v>
      </c>
      <c r="F217" s="3">
        <v>0</v>
      </c>
    </row>
    <row r="218" spans="1:6" x14ac:dyDescent="0.3">
      <c r="A218" s="4" t="s">
        <v>902</v>
      </c>
      <c r="B218" s="4" t="s">
        <v>634</v>
      </c>
      <c r="C218">
        <v>1</v>
      </c>
      <c r="D218">
        <v>0</v>
      </c>
      <c r="E218" s="3">
        <v>0</v>
      </c>
      <c r="F218" s="3">
        <v>0</v>
      </c>
    </row>
    <row r="219" spans="1:6" x14ac:dyDescent="0.3">
      <c r="A219" s="4" t="s">
        <v>902</v>
      </c>
      <c r="B219" s="4" t="s">
        <v>635</v>
      </c>
      <c r="C219">
        <v>1</v>
      </c>
      <c r="D219">
        <v>0</v>
      </c>
      <c r="E219" s="3">
        <v>0</v>
      </c>
      <c r="F219" s="3">
        <v>0</v>
      </c>
    </row>
    <row r="220" spans="1:6" x14ac:dyDescent="0.3">
      <c r="A220" s="4" t="s">
        <v>902</v>
      </c>
      <c r="B220" s="4" t="s">
        <v>636</v>
      </c>
      <c r="C220">
        <v>1</v>
      </c>
      <c r="D220">
        <v>1</v>
      </c>
      <c r="E220" s="3">
        <v>0</v>
      </c>
      <c r="F220" s="3">
        <v>0</v>
      </c>
    </row>
    <row r="221" spans="1:6" x14ac:dyDescent="0.3">
      <c r="A221" s="4" t="s">
        <v>902</v>
      </c>
      <c r="B221" s="4" t="s">
        <v>637</v>
      </c>
      <c r="C221">
        <v>1</v>
      </c>
      <c r="D221">
        <v>1</v>
      </c>
      <c r="E221" s="3">
        <v>0</v>
      </c>
      <c r="F221" s="3">
        <v>0</v>
      </c>
    </row>
    <row r="222" spans="1:6" x14ac:dyDescent="0.3">
      <c r="A222" s="4" t="s">
        <v>902</v>
      </c>
      <c r="B222" s="4" t="s">
        <v>638</v>
      </c>
      <c r="C222">
        <v>1</v>
      </c>
      <c r="D222">
        <v>0</v>
      </c>
      <c r="E222" s="3">
        <v>0</v>
      </c>
      <c r="F222" s="3">
        <v>0</v>
      </c>
    </row>
    <row r="223" spans="1:6" x14ac:dyDescent="0.3">
      <c r="A223" s="4" t="s">
        <v>902</v>
      </c>
      <c r="B223" s="4" t="s">
        <v>639</v>
      </c>
      <c r="C223">
        <v>1</v>
      </c>
      <c r="D223">
        <v>0</v>
      </c>
      <c r="E223" s="3">
        <v>0</v>
      </c>
      <c r="F223" s="3">
        <v>0</v>
      </c>
    </row>
    <row r="224" spans="1:6" x14ac:dyDescent="0.3">
      <c r="A224" s="4" t="s">
        <v>902</v>
      </c>
      <c r="B224" s="4" t="s">
        <v>640</v>
      </c>
      <c r="C224">
        <v>1</v>
      </c>
      <c r="D224">
        <v>0</v>
      </c>
      <c r="E224" s="3">
        <v>0</v>
      </c>
      <c r="F224" s="3">
        <v>0</v>
      </c>
    </row>
    <row r="225" spans="1:6" x14ac:dyDescent="0.3">
      <c r="A225" s="4" t="s">
        <v>902</v>
      </c>
      <c r="B225" s="4" t="s">
        <v>641</v>
      </c>
      <c r="C225">
        <v>1</v>
      </c>
      <c r="D225">
        <v>0</v>
      </c>
      <c r="E225" s="3">
        <v>0</v>
      </c>
      <c r="F225" s="3">
        <v>0</v>
      </c>
    </row>
    <row r="226" spans="1:6" x14ac:dyDescent="0.3">
      <c r="A226" s="4" t="s">
        <v>902</v>
      </c>
      <c r="B226" s="4" t="s">
        <v>642</v>
      </c>
      <c r="C226">
        <v>1</v>
      </c>
      <c r="D226">
        <v>0</v>
      </c>
      <c r="E226" s="3">
        <v>0</v>
      </c>
      <c r="F226" s="3">
        <v>0</v>
      </c>
    </row>
    <row r="227" spans="1:6" x14ac:dyDescent="0.3">
      <c r="A227" s="4" t="s">
        <v>902</v>
      </c>
      <c r="B227" s="4" t="s">
        <v>643</v>
      </c>
      <c r="C227">
        <v>1</v>
      </c>
      <c r="D227">
        <v>0</v>
      </c>
      <c r="E227" s="3">
        <v>0</v>
      </c>
      <c r="F227" s="3">
        <v>0</v>
      </c>
    </row>
    <row r="228" spans="1:6" x14ac:dyDescent="0.3">
      <c r="A228" s="4" t="s">
        <v>902</v>
      </c>
      <c r="B228" s="4" t="s">
        <v>644</v>
      </c>
      <c r="C228">
        <v>1</v>
      </c>
      <c r="D228">
        <v>0</v>
      </c>
      <c r="E228" s="3">
        <v>0</v>
      </c>
      <c r="F228" s="3">
        <v>0</v>
      </c>
    </row>
    <row r="229" spans="1:6" x14ac:dyDescent="0.3">
      <c r="A229" s="4" t="s">
        <v>902</v>
      </c>
      <c r="B229" s="4" t="s">
        <v>645</v>
      </c>
      <c r="C229">
        <v>1</v>
      </c>
      <c r="D229">
        <v>0</v>
      </c>
      <c r="E229" s="3">
        <v>0</v>
      </c>
      <c r="F229" s="3">
        <v>0</v>
      </c>
    </row>
    <row r="230" spans="1:6" x14ac:dyDescent="0.3">
      <c r="A230" s="4" t="s">
        <v>902</v>
      </c>
      <c r="B230" s="4" t="s">
        <v>646</v>
      </c>
      <c r="C230">
        <v>1</v>
      </c>
      <c r="D230">
        <v>0</v>
      </c>
      <c r="E230" s="3">
        <v>0</v>
      </c>
      <c r="F230" s="3">
        <v>0</v>
      </c>
    </row>
    <row r="231" spans="1:6" x14ac:dyDescent="0.3">
      <c r="A231" s="4" t="s">
        <v>902</v>
      </c>
      <c r="B231" s="4" t="s">
        <v>647</v>
      </c>
      <c r="C231">
        <v>1</v>
      </c>
      <c r="D231">
        <v>0</v>
      </c>
      <c r="E231" s="3">
        <v>0</v>
      </c>
      <c r="F231" s="3">
        <v>0</v>
      </c>
    </row>
    <row r="232" spans="1:6" x14ac:dyDescent="0.3">
      <c r="A232" s="4" t="s">
        <v>902</v>
      </c>
      <c r="B232" s="4" t="s">
        <v>648</v>
      </c>
      <c r="C232">
        <v>1</v>
      </c>
      <c r="D232">
        <v>0</v>
      </c>
      <c r="E232" s="3">
        <v>0</v>
      </c>
      <c r="F232" s="3">
        <v>0</v>
      </c>
    </row>
    <row r="233" spans="1:6" x14ac:dyDescent="0.3">
      <c r="A233" s="4" t="s">
        <v>902</v>
      </c>
      <c r="B233" s="4" t="s">
        <v>649</v>
      </c>
      <c r="C233">
        <v>1</v>
      </c>
      <c r="D233">
        <v>0</v>
      </c>
      <c r="E233" s="3">
        <v>0</v>
      </c>
      <c r="F233" s="3">
        <v>0</v>
      </c>
    </row>
    <row r="234" spans="1:6" x14ac:dyDescent="0.3">
      <c r="A234" s="4" t="s">
        <v>902</v>
      </c>
      <c r="B234" s="4" t="s">
        <v>650</v>
      </c>
      <c r="C234">
        <v>1</v>
      </c>
      <c r="D234">
        <v>0</v>
      </c>
      <c r="E234" s="3">
        <v>0</v>
      </c>
      <c r="F234" s="3">
        <v>0</v>
      </c>
    </row>
    <row r="235" spans="1:6" x14ac:dyDescent="0.3">
      <c r="A235" s="4" t="s">
        <v>902</v>
      </c>
      <c r="B235" s="4" t="s">
        <v>651</v>
      </c>
      <c r="C235">
        <v>1</v>
      </c>
      <c r="D235">
        <v>0</v>
      </c>
      <c r="E235" s="3">
        <v>0</v>
      </c>
      <c r="F235" s="3">
        <v>0</v>
      </c>
    </row>
    <row r="236" spans="1:6" x14ac:dyDescent="0.3">
      <c r="A236" s="4" t="s">
        <v>902</v>
      </c>
      <c r="B236" s="4" t="s">
        <v>652</v>
      </c>
      <c r="C236">
        <v>1</v>
      </c>
      <c r="D236">
        <v>0</v>
      </c>
      <c r="E236" s="3">
        <v>0</v>
      </c>
      <c r="F236" s="3">
        <v>0</v>
      </c>
    </row>
    <row r="237" spans="1:6" x14ac:dyDescent="0.3">
      <c r="A237" s="4" t="s">
        <v>902</v>
      </c>
      <c r="B237" s="4" t="s">
        <v>653</v>
      </c>
      <c r="C237">
        <v>1</v>
      </c>
      <c r="D237">
        <v>0</v>
      </c>
      <c r="E237" s="3">
        <v>0</v>
      </c>
      <c r="F237" s="3">
        <v>0</v>
      </c>
    </row>
    <row r="238" spans="1:6" x14ac:dyDescent="0.3">
      <c r="A238" s="4" t="s">
        <v>902</v>
      </c>
      <c r="B238" s="4" t="s">
        <v>654</v>
      </c>
      <c r="C238">
        <v>1</v>
      </c>
      <c r="D238">
        <v>0</v>
      </c>
      <c r="E238" s="3">
        <v>0</v>
      </c>
      <c r="F238" s="3">
        <v>0</v>
      </c>
    </row>
    <row r="239" spans="1:6" x14ac:dyDescent="0.3">
      <c r="A239" s="4" t="s">
        <v>902</v>
      </c>
      <c r="B239" s="4" t="s">
        <v>655</v>
      </c>
      <c r="C239">
        <v>1</v>
      </c>
      <c r="D239">
        <v>0</v>
      </c>
      <c r="E239" s="3">
        <v>0</v>
      </c>
      <c r="F239" s="3">
        <v>0</v>
      </c>
    </row>
    <row r="240" spans="1:6" x14ac:dyDescent="0.3">
      <c r="A240" s="4" t="s">
        <v>903</v>
      </c>
      <c r="B240" s="4" t="s">
        <v>656</v>
      </c>
      <c r="C240">
        <v>1</v>
      </c>
      <c r="D240">
        <v>0</v>
      </c>
      <c r="E240" s="3">
        <v>0</v>
      </c>
      <c r="F240" s="3">
        <v>0</v>
      </c>
    </row>
    <row r="241" spans="1:6" x14ac:dyDescent="0.3">
      <c r="A241" s="4" t="s">
        <v>903</v>
      </c>
      <c r="B241" s="4" t="s">
        <v>658</v>
      </c>
      <c r="C241">
        <v>1</v>
      </c>
      <c r="D241">
        <v>0</v>
      </c>
      <c r="E241" s="3">
        <v>0</v>
      </c>
      <c r="F241" s="3">
        <v>0</v>
      </c>
    </row>
    <row r="242" spans="1:6" x14ac:dyDescent="0.3">
      <c r="A242" s="4" t="s">
        <v>903</v>
      </c>
      <c r="B242" s="4" t="s">
        <v>659</v>
      </c>
      <c r="C242">
        <v>1</v>
      </c>
      <c r="D242">
        <v>0</v>
      </c>
      <c r="E242" s="3">
        <v>0</v>
      </c>
      <c r="F242" s="3">
        <v>0</v>
      </c>
    </row>
    <row r="243" spans="1:6" x14ac:dyDescent="0.3">
      <c r="A243" s="4" t="s">
        <v>903</v>
      </c>
      <c r="B243" s="4" t="s">
        <v>660</v>
      </c>
      <c r="C243">
        <v>1</v>
      </c>
      <c r="D243">
        <v>0</v>
      </c>
      <c r="E243" s="3">
        <v>0</v>
      </c>
      <c r="F243" s="3">
        <v>0</v>
      </c>
    </row>
    <row r="244" spans="1:6" x14ac:dyDescent="0.3">
      <c r="A244" s="4" t="s">
        <v>903</v>
      </c>
      <c r="B244" s="4" t="s">
        <v>661</v>
      </c>
      <c r="C244">
        <v>1</v>
      </c>
      <c r="D244">
        <v>0</v>
      </c>
      <c r="E244" s="3">
        <v>0</v>
      </c>
      <c r="F244" s="3">
        <v>0</v>
      </c>
    </row>
    <row r="245" spans="1:6" x14ac:dyDescent="0.3">
      <c r="A245" s="4" t="s">
        <v>903</v>
      </c>
      <c r="B245" s="4" t="s">
        <v>664</v>
      </c>
      <c r="C245">
        <v>1</v>
      </c>
      <c r="D245">
        <v>0</v>
      </c>
      <c r="E245" s="3">
        <v>0</v>
      </c>
      <c r="F245" s="3">
        <v>0</v>
      </c>
    </row>
    <row r="246" spans="1:6" x14ac:dyDescent="0.3">
      <c r="A246" s="4" t="s">
        <v>903</v>
      </c>
      <c r="B246" s="4" t="s">
        <v>665</v>
      </c>
      <c r="C246">
        <v>1</v>
      </c>
      <c r="D246">
        <v>0</v>
      </c>
      <c r="E246" s="3">
        <v>0</v>
      </c>
      <c r="F246" s="3">
        <v>0</v>
      </c>
    </row>
    <row r="247" spans="1:6" x14ac:dyDescent="0.3">
      <c r="A247" s="4" t="s">
        <v>903</v>
      </c>
      <c r="B247" s="4" t="s">
        <v>666</v>
      </c>
      <c r="C247">
        <v>1</v>
      </c>
      <c r="D247">
        <v>0</v>
      </c>
      <c r="E247" s="3">
        <v>0</v>
      </c>
      <c r="F247" s="3">
        <v>0</v>
      </c>
    </row>
    <row r="248" spans="1:6" x14ac:dyDescent="0.3">
      <c r="A248" s="4" t="s">
        <v>903</v>
      </c>
      <c r="B248" s="4" t="s">
        <v>669</v>
      </c>
      <c r="C248">
        <v>1</v>
      </c>
      <c r="D248">
        <v>0</v>
      </c>
      <c r="E248" s="3">
        <v>0</v>
      </c>
      <c r="F248" s="3">
        <v>0</v>
      </c>
    </row>
    <row r="249" spans="1:6" x14ac:dyDescent="0.3">
      <c r="A249" s="4" t="s">
        <v>903</v>
      </c>
      <c r="B249" s="4" t="s">
        <v>670</v>
      </c>
      <c r="C249">
        <v>1</v>
      </c>
      <c r="D249">
        <v>0</v>
      </c>
      <c r="E249" s="3">
        <v>0</v>
      </c>
      <c r="F249" s="3">
        <v>0</v>
      </c>
    </row>
    <row r="250" spans="1:6" x14ac:dyDescent="0.3">
      <c r="A250" s="4" t="s">
        <v>903</v>
      </c>
      <c r="B250" s="4" t="s">
        <v>671</v>
      </c>
      <c r="C250">
        <v>1</v>
      </c>
      <c r="D250">
        <v>0</v>
      </c>
      <c r="E250" s="3">
        <v>0</v>
      </c>
      <c r="F250" s="3">
        <v>0</v>
      </c>
    </row>
    <row r="251" spans="1:6" x14ac:dyDescent="0.3">
      <c r="A251" s="4" t="s">
        <v>903</v>
      </c>
      <c r="B251" s="4" t="s">
        <v>672</v>
      </c>
      <c r="C251">
        <v>1</v>
      </c>
      <c r="D251">
        <v>0</v>
      </c>
      <c r="E251" s="3">
        <v>0</v>
      </c>
      <c r="F251" s="3">
        <v>0</v>
      </c>
    </row>
    <row r="252" spans="1:6" x14ac:dyDescent="0.3">
      <c r="A252" s="4" t="s">
        <v>903</v>
      </c>
      <c r="B252" s="4" t="s">
        <v>673</v>
      </c>
      <c r="C252">
        <v>1</v>
      </c>
      <c r="D252">
        <v>0</v>
      </c>
      <c r="E252" s="3">
        <v>0</v>
      </c>
      <c r="F252" s="3">
        <v>0</v>
      </c>
    </row>
    <row r="253" spans="1:6" x14ac:dyDescent="0.3">
      <c r="A253" s="4" t="s">
        <v>903</v>
      </c>
      <c r="B253" s="4" t="s">
        <v>674</v>
      </c>
      <c r="C253">
        <v>1</v>
      </c>
      <c r="D253">
        <v>0</v>
      </c>
      <c r="E253" s="3">
        <v>0</v>
      </c>
      <c r="F253" s="3">
        <v>0</v>
      </c>
    </row>
    <row r="254" spans="1:6" x14ac:dyDescent="0.3">
      <c r="A254" s="4" t="s">
        <v>903</v>
      </c>
      <c r="B254" s="4" t="s">
        <v>675</v>
      </c>
      <c r="C254">
        <v>1</v>
      </c>
      <c r="D254">
        <v>0</v>
      </c>
      <c r="E254" s="3">
        <v>0</v>
      </c>
      <c r="F254" s="3">
        <v>0</v>
      </c>
    </row>
    <row r="255" spans="1:6" x14ac:dyDescent="0.3">
      <c r="A255" s="4" t="s">
        <v>903</v>
      </c>
      <c r="B255" s="4" t="s">
        <v>676</v>
      </c>
      <c r="C255">
        <v>1</v>
      </c>
      <c r="D255">
        <v>0</v>
      </c>
      <c r="E255" s="3">
        <v>0</v>
      </c>
      <c r="F255" s="3">
        <v>0</v>
      </c>
    </row>
    <row r="256" spans="1:6" x14ac:dyDescent="0.3">
      <c r="A256" s="4" t="s">
        <v>903</v>
      </c>
      <c r="B256" s="4" t="s">
        <v>677</v>
      </c>
      <c r="C256">
        <v>1</v>
      </c>
      <c r="D256">
        <v>0</v>
      </c>
      <c r="E256" s="3">
        <v>0</v>
      </c>
      <c r="F256" s="3">
        <v>0</v>
      </c>
    </row>
    <row r="257" spans="1:6" x14ac:dyDescent="0.3">
      <c r="A257" s="4" t="s">
        <v>903</v>
      </c>
      <c r="B257" s="4" t="s">
        <v>678</v>
      </c>
      <c r="C257">
        <v>1</v>
      </c>
      <c r="D257">
        <v>0</v>
      </c>
      <c r="E257" s="3">
        <v>0</v>
      </c>
      <c r="F257" s="3">
        <v>0</v>
      </c>
    </row>
    <row r="258" spans="1:6" x14ac:dyDescent="0.3">
      <c r="A258" s="4" t="s">
        <v>903</v>
      </c>
      <c r="B258" s="4" t="s">
        <v>679</v>
      </c>
      <c r="C258">
        <v>1</v>
      </c>
      <c r="D258">
        <v>0</v>
      </c>
      <c r="E258" s="3">
        <v>0</v>
      </c>
      <c r="F258" s="3">
        <v>0</v>
      </c>
    </row>
    <row r="259" spans="1:6" x14ac:dyDescent="0.3">
      <c r="A259" s="4" t="s">
        <v>903</v>
      </c>
      <c r="B259" s="4" t="s">
        <v>680</v>
      </c>
      <c r="C259">
        <v>1</v>
      </c>
      <c r="D259">
        <v>0</v>
      </c>
      <c r="E259" s="3">
        <v>0</v>
      </c>
      <c r="F259" s="3">
        <v>0</v>
      </c>
    </row>
    <row r="260" spans="1:6" x14ac:dyDescent="0.3">
      <c r="A260" s="4" t="s">
        <v>903</v>
      </c>
      <c r="B260" s="4" t="s">
        <v>681</v>
      </c>
      <c r="C260">
        <v>1</v>
      </c>
      <c r="D260">
        <v>0</v>
      </c>
      <c r="E260" s="3">
        <v>0</v>
      </c>
      <c r="F260" s="3">
        <v>0</v>
      </c>
    </row>
    <row r="261" spans="1:6" x14ac:dyDescent="0.3">
      <c r="A261" s="4" t="s">
        <v>899</v>
      </c>
      <c r="B261" s="4" t="s">
        <v>682</v>
      </c>
      <c r="C261">
        <v>1</v>
      </c>
      <c r="D261">
        <v>1</v>
      </c>
      <c r="E261" s="3">
        <v>0</v>
      </c>
      <c r="F261" s="3">
        <v>0</v>
      </c>
    </row>
    <row r="262" spans="1:6" x14ac:dyDescent="0.3">
      <c r="A262" s="4" t="s">
        <v>904</v>
      </c>
      <c r="B262" s="4" t="s">
        <v>683</v>
      </c>
      <c r="C262">
        <v>1</v>
      </c>
      <c r="D262">
        <v>0</v>
      </c>
      <c r="E262" s="3">
        <v>0</v>
      </c>
      <c r="F262" s="3">
        <v>0</v>
      </c>
    </row>
    <row r="263" spans="1:6" x14ac:dyDescent="0.3">
      <c r="A263" s="4" t="s">
        <v>904</v>
      </c>
      <c r="B263" s="4" t="s">
        <v>684</v>
      </c>
      <c r="C263">
        <v>1</v>
      </c>
      <c r="D263">
        <v>0</v>
      </c>
      <c r="E263" s="3">
        <v>0</v>
      </c>
      <c r="F263" s="3">
        <v>0</v>
      </c>
    </row>
    <row r="264" spans="1:6" x14ac:dyDescent="0.3">
      <c r="A264" s="4" t="s">
        <v>904</v>
      </c>
      <c r="B264" s="4" t="s">
        <v>685</v>
      </c>
      <c r="C264">
        <v>1</v>
      </c>
      <c r="D264">
        <v>0</v>
      </c>
      <c r="E264" s="3">
        <v>0</v>
      </c>
      <c r="F264" s="3">
        <v>0</v>
      </c>
    </row>
    <row r="265" spans="1:6" x14ac:dyDescent="0.3">
      <c r="A265" s="4" t="s">
        <v>904</v>
      </c>
      <c r="B265" s="4" t="s">
        <v>686</v>
      </c>
      <c r="C265">
        <v>1</v>
      </c>
      <c r="D265">
        <v>0</v>
      </c>
      <c r="E265" s="3">
        <v>0</v>
      </c>
      <c r="F265" s="3">
        <v>0</v>
      </c>
    </row>
    <row r="266" spans="1:6" x14ac:dyDescent="0.3">
      <c r="A266" s="4" t="s">
        <v>904</v>
      </c>
      <c r="B266" s="4" t="s">
        <v>687</v>
      </c>
      <c r="C266">
        <v>1</v>
      </c>
      <c r="D266">
        <v>0</v>
      </c>
      <c r="E266" s="3">
        <v>0</v>
      </c>
      <c r="F266" s="3">
        <v>0</v>
      </c>
    </row>
    <row r="267" spans="1:6" x14ac:dyDescent="0.3">
      <c r="A267" s="4" t="s">
        <v>904</v>
      </c>
      <c r="B267" s="4" t="s">
        <v>688</v>
      </c>
      <c r="C267">
        <v>1</v>
      </c>
      <c r="D267">
        <v>0</v>
      </c>
      <c r="E267" s="3">
        <v>0</v>
      </c>
      <c r="F267" s="3">
        <v>0</v>
      </c>
    </row>
    <row r="268" spans="1:6" x14ac:dyDescent="0.3">
      <c r="A268" s="4" t="s">
        <v>904</v>
      </c>
      <c r="B268" s="4" t="s">
        <v>689</v>
      </c>
      <c r="C268">
        <v>1</v>
      </c>
      <c r="D268">
        <v>0</v>
      </c>
      <c r="E268" s="3">
        <v>0</v>
      </c>
      <c r="F268" s="3">
        <v>0</v>
      </c>
    </row>
    <row r="269" spans="1:6" x14ac:dyDescent="0.3">
      <c r="A269" s="4" t="s">
        <v>899</v>
      </c>
      <c r="B269" s="4" t="s">
        <v>690</v>
      </c>
      <c r="C269">
        <v>1</v>
      </c>
      <c r="D269">
        <v>0</v>
      </c>
      <c r="E269" s="3">
        <v>0</v>
      </c>
      <c r="F269" s="3">
        <v>0</v>
      </c>
    </row>
    <row r="270" spans="1:6" x14ac:dyDescent="0.3">
      <c r="A270" s="4" t="s">
        <v>905</v>
      </c>
      <c r="B270" s="4" t="s">
        <v>693</v>
      </c>
      <c r="C270">
        <v>1</v>
      </c>
      <c r="D270">
        <v>1</v>
      </c>
      <c r="E270" s="3">
        <v>0</v>
      </c>
      <c r="F270" s="3">
        <v>0</v>
      </c>
    </row>
    <row r="271" spans="1:6" x14ac:dyDescent="0.3">
      <c r="A271" s="4" t="s">
        <v>905</v>
      </c>
      <c r="B271" s="4" t="s">
        <v>695</v>
      </c>
      <c r="C271">
        <v>1</v>
      </c>
      <c r="D271">
        <v>1</v>
      </c>
      <c r="E271" s="3">
        <v>0</v>
      </c>
      <c r="F271" s="3">
        <v>0</v>
      </c>
    </row>
    <row r="272" spans="1:6" x14ac:dyDescent="0.3">
      <c r="A272" s="4" t="s">
        <v>905</v>
      </c>
      <c r="B272" s="4" t="s">
        <v>696</v>
      </c>
      <c r="C272">
        <v>1</v>
      </c>
      <c r="D272">
        <v>1</v>
      </c>
      <c r="E272" s="3">
        <v>0</v>
      </c>
      <c r="F272" s="3">
        <v>0</v>
      </c>
    </row>
    <row r="273" spans="1:6" x14ac:dyDescent="0.3">
      <c r="A273" s="4" t="s">
        <v>905</v>
      </c>
      <c r="B273" s="4" t="s">
        <v>697</v>
      </c>
      <c r="C273">
        <v>1</v>
      </c>
      <c r="D273">
        <v>1</v>
      </c>
      <c r="E273" s="3">
        <v>0</v>
      </c>
      <c r="F273" s="3">
        <v>0</v>
      </c>
    </row>
    <row r="274" spans="1:6" x14ac:dyDescent="0.3">
      <c r="A274" s="4" t="s">
        <v>905</v>
      </c>
      <c r="B274" s="4" t="s">
        <v>698</v>
      </c>
      <c r="C274">
        <v>1</v>
      </c>
      <c r="D274">
        <v>1</v>
      </c>
      <c r="E274" s="3">
        <v>0</v>
      </c>
      <c r="F274" s="3">
        <v>0</v>
      </c>
    </row>
    <row r="275" spans="1:6" x14ac:dyDescent="0.3">
      <c r="A275" s="4" t="s">
        <v>905</v>
      </c>
      <c r="B275" s="4" t="s">
        <v>699</v>
      </c>
      <c r="C275">
        <v>1</v>
      </c>
      <c r="D275">
        <v>1</v>
      </c>
      <c r="E275" s="3">
        <v>0</v>
      </c>
      <c r="F275" s="3">
        <v>0</v>
      </c>
    </row>
    <row r="276" spans="1:6" x14ac:dyDescent="0.3">
      <c r="A276" s="4" t="s">
        <v>905</v>
      </c>
      <c r="B276" s="4" t="s">
        <v>701</v>
      </c>
      <c r="C276">
        <v>1</v>
      </c>
      <c r="D276">
        <v>1</v>
      </c>
      <c r="E276" s="3">
        <v>0</v>
      </c>
      <c r="F276" s="3">
        <v>0</v>
      </c>
    </row>
    <row r="277" spans="1:6" x14ac:dyDescent="0.3">
      <c r="A277" s="4" t="s">
        <v>905</v>
      </c>
      <c r="B277" s="4" t="s">
        <v>703</v>
      </c>
      <c r="C277">
        <v>1</v>
      </c>
      <c r="D277">
        <v>1</v>
      </c>
      <c r="E277" s="3">
        <v>0</v>
      </c>
      <c r="F277" s="3">
        <v>0</v>
      </c>
    </row>
    <row r="278" spans="1:6" x14ac:dyDescent="0.3">
      <c r="A278" s="4" t="s">
        <v>905</v>
      </c>
      <c r="B278" s="4" t="s">
        <v>704</v>
      </c>
      <c r="C278">
        <v>1</v>
      </c>
      <c r="D278">
        <v>1</v>
      </c>
      <c r="E278" s="3">
        <v>0</v>
      </c>
      <c r="F278" s="3">
        <v>0</v>
      </c>
    </row>
    <row r="279" spans="1:6" x14ac:dyDescent="0.3">
      <c r="A279" s="4" t="s">
        <v>905</v>
      </c>
      <c r="B279" s="4" t="s">
        <v>705</v>
      </c>
      <c r="C279">
        <v>1</v>
      </c>
      <c r="D279">
        <v>1</v>
      </c>
      <c r="E279" s="3">
        <v>0</v>
      </c>
      <c r="F279" s="3">
        <v>0</v>
      </c>
    </row>
    <row r="280" spans="1:6" x14ac:dyDescent="0.3">
      <c r="A280" s="4" t="s">
        <v>905</v>
      </c>
      <c r="B280" s="4" t="s">
        <v>706</v>
      </c>
      <c r="C280">
        <v>1</v>
      </c>
      <c r="D280">
        <v>1</v>
      </c>
      <c r="E280" s="3">
        <v>0</v>
      </c>
      <c r="F280" s="3">
        <v>0</v>
      </c>
    </row>
    <row r="281" spans="1:6" x14ac:dyDescent="0.3">
      <c r="A281" s="4" t="s">
        <v>905</v>
      </c>
      <c r="B281" s="4" t="s">
        <v>707</v>
      </c>
      <c r="C281">
        <v>1</v>
      </c>
      <c r="D281">
        <v>1</v>
      </c>
      <c r="E281" s="3">
        <v>0</v>
      </c>
      <c r="F281" s="3">
        <v>0</v>
      </c>
    </row>
    <row r="282" spans="1:6" x14ac:dyDescent="0.3">
      <c r="A282" s="4" t="s">
        <v>905</v>
      </c>
      <c r="B282" s="4" t="s">
        <v>708</v>
      </c>
      <c r="C282">
        <v>1</v>
      </c>
      <c r="D282">
        <v>1</v>
      </c>
      <c r="E282" s="3">
        <v>0</v>
      </c>
      <c r="F282" s="3">
        <v>0</v>
      </c>
    </row>
    <row r="283" spans="1:6" x14ac:dyDescent="0.3">
      <c r="A283" s="4" t="s">
        <v>905</v>
      </c>
      <c r="B283" s="4" t="s">
        <v>709</v>
      </c>
      <c r="C283">
        <v>1</v>
      </c>
      <c r="D283">
        <v>1</v>
      </c>
      <c r="E283" s="3">
        <v>0</v>
      </c>
      <c r="F283" s="3">
        <v>0</v>
      </c>
    </row>
    <row r="284" spans="1:6" x14ac:dyDescent="0.3">
      <c r="A284" s="4" t="s">
        <v>905</v>
      </c>
      <c r="B284" s="4" t="s">
        <v>710</v>
      </c>
      <c r="C284">
        <v>1</v>
      </c>
      <c r="D284">
        <v>1</v>
      </c>
      <c r="E284" s="3">
        <v>0</v>
      </c>
      <c r="F284" s="3">
        <v>0</v>
      </c>
    </row>
    <row r="285" spans="1:6" x14ac:dyDescent="0.3">
      <c r="A285" s="4" t="s">
        <v>905</v>
      </c>
      <c r="B285" s="4" t="s">
        <v>711</v>
      </c>
      <c r="C285">
        <v>1</v>
      </c>
      <c r="D285">
        <v>1</v>
      </c>
      <c r="E285" s="3">
        <v>0</v>
      </c>
      <c r="F285" s="3">
        <v>0</v>
      </c>
    </row>
    <row r="286" spans="1:6" x14ac:dyDescent="0.3">
      <c r="A286" s="4" t="s">
        <v>905</v>
      </c>
      <c r="B286" s="4" t="s">
        <v>712</v>
      </c>
      <c r="C286">
        <v>1</v>
      </c>
      <c r="D286">
        <v>1</v>
      </c>
      <c r="E286" s="3">
        <v>0</v>
      </c>
      <c r="F286" s="3">
        <v>0</v>
      </c>
    </row>
    <row r="287" spans="1:6" x14ac:dyDescent="0.3">
      <c r="A287" s="4" t="s">
        <v>905</v>
      </c>
      <c r="B287" s="4" t="s">
        <v>713</v>
      </c>
      <c r="C287">
        <v>1</v>
      </c>
      <c r="D287">
        <v>1</v>
      </c>
      <c r="E287" s="3">
        <v>0</v>
      </c>
      <c r="F287" s="3">
        <v>0</v>
      </c>
    </row>
    <row r="288" spans="1:6" x14ac:dyDescent="0.3">
      <c r="A288" s="4" t="s">
        <v>905</v>
      </c>
      <c r="B288" s="4" t="s">
        <v>714</v>
      </c>
      <c r="C288">
        <v>1</v>
      </c>
      <c r="D288">
        <v>1</v>
      </c>
      <c r="E288" s="3">
        <v>0</v>
      </c>
      <c r="F288" s="3">
        <v>0</v>
      </c>
    </row>
    <row r="289" spans="1:6" x14ac:dyDescent="0.3">
      <c r="A289" s="4" t="s">
        <v>905</v>
      </c>
      <c r="B289" s="4" t="s">
        <v>715</v>
      </c>
      <c r="C289">
        <v>1</v>
      </c>
      <c r="D289">
        <v>1</v>
      </c>
      <c r="E289" s="3">
        <v>0</v>
      </c>
      <c r="F289" s="3">
        <v>0</v>
      </c>
    </row>
    <row r="290" spans="1:6" x14ac:dyDescent="0.3">
      <c r="A290" s="4" t="s">
        <v>905</v>
      </c>
      <c r="B290" s="4" t="s">
        <v>716</v>
      </c>
      <c r="C290">
        <v>1</v>
      </c>
      <c r="D290">
        <v>1</v>
      </c>
      <c r="E290" s="3">
        <v>0</v>
      </c>
      <c r="F290" s="3">
        <v>0</v>
      </c>
    </row>
    <row r="291" spans="1:6" x14ac:dyDescent="0.3">
      <c r="A291" s="4" t="s">
        <v>905</v>
      </c>
      <c r="B291" s="4" t="s">
        <v>717</v>
      </c>
      <c r="C291">
        <v>1</v>
      </c>
      <c r="D291">
        <v>1</v>
      </c>
      <c r="E291" s="3">
        <v>0</v>
      </c>
      <c r="F291" s="3">
        <v>0</v>
      </c>
    </row>
    <row r="292" spans="1:6" x14ac:dyDescent="0.3">
      <c r="A292" s="4" t="s">
        <v>906</v>
      </c>
      <c r="B292" s="4" t="s">
        <v>718</v>
      </c>
      <c r="C292">
        <v>1</v>
      </c>
      <c r="D292">
        <v>1</v>
      </c>
      <c r="E292" s="3">
        <v>0</v>
      </c>
      <c r="F292" s="3">
        <v>0</v>
      </c>
    </row>
    <row r="293" spans="1:6" x14ac:dyDescent="0.3">
      <c r="A293" s="4" t="s">
        <v>906</v>
      </c>
      <c r="B293" s="4" t="s">
        <v>719</v>
      </c>
      <c r="C293">
        <v>1</v>
      </c>
      <c r="D293">
        <v>1</v>
      </c>
      <c r="E293" s="3">
        <v>0</v>
      </c>
      <c r="F293" s="3">
        <v>0</v>
      </c>
    </row>
    <row r="294" spans="1:6" x14ac:dyDescent="0.3">
      <c r="A294" s="4" t="s">
        <v>906</v>
      </c>
      <c r="B294" s="4" t="s">
        <v>720</v>
      </c>
      <c r="C294">
        <v>1</v>
      </c>
      <c r="D294">
        <v>1</v>
      </c>
      <c r="E294" s="3">
        <v>0</v>
      </c>
      <c r="F294" s="3">
        <v>0</v>
      </c>
    </row>
    <row r="295" spans="1:6" x14ac:dyDescent="0.3">
      <c r="A295" s="4" t="s">
        <v>906</v>
      </c>
      <c r="B295" s="4" t="s">
        <v>721</v>
      </c>
      <c r="C295">
        <v>1</v>
      </c>
      <c r="D295">
        <v>1</v>
      </c>
      <c r="E295" s="3">
        <v>0</v>
      </c>
      <c r="F295" s="3">
        <v>0</v>
      </c>
    </row>
    <row r="296" spans="1:6" x14ac:dyDescent="0.3">
      <c r="A296" s="4" t="s">
        <v>906</v>
      </c>
      <c r="B296" s="4" t="s">
        <v>722</v>
      </c>
      <c r="C296">
        <v>1</v>
      </c>
      <c r="D296">
        <v>1</v>
      </c>
      <c r="E296" s="3">
        <v>0</v>
      </c>
      <c r="F296" s="3">
        <v>0</v>
      </c>
    </row>
    <row r="297" spans="1:6" x14ac:dyDescent="0.3">
      <c r="A297" s="4" t="s">
        <v>906</v>
      </c>
      <c r="B297" s="4" t="s">
        <v>723</v>
      </c>
      <c r="C297">
        <v>1</v>
      </c>
      <c r="D297">
        <v>1</v>
      </c>
      <c r="E297" s="3">
        <v>0</v>
      </c>
      <c r="F297" s="3">
        <v>0</v>
      </c>
    </row>
    <row r="298" spans="1:6" x14ac:dyDescent="0.3">
      <c r="A298" s="4" t="s">
        <v>906</v>
      </c>
      <c r="B298" s="4" t="s">
        <v>724</v>
      </c>
      <c r="C298">
        <v>1</v>
      </c>
      <c r="D298">
        <v>1</v>
      </c>
      <c r="E298" s="3">
        <v>0</v>
      </c>
      <c r="F298" s="3">
        <v>0</v>
      </c>
    </row>
    <row r="299" spans="1:6" x14ac:dyDescent="0.3">
      <c r="A299" s="4" t="s">
        <v>906</v>
      </c>
      <c r="B299" s="4" t="s">
        <v>725</v>
      </c>
      <c r="C299">
        <v>1</v>
      </c>
      <c r="D299">
        <v>1</v>
      </c>
      <c r="E299" s="3">
        <v>0</v>
      </c>
      <c r="F299" s="3">
        <v>0</v>
      </c>
    </row>
    <row r="300" spans="1:6" x14ac:dyDescent="0.3">
      <c r="A300" s="4" t="s">
        <v>906</v>
      </c>
      <c r="B300" s="4" t="s">
        <v>726</v>
      </c>
      <c r="C300">
        <v>1</v>
      </c>
      <c r="D300">
        <v>1</v>
      </c>
      <c r="E300" s="3">
        <v>0</v>
      </c>
      <c r="F300" s="3">
        <v>0</v>
      </c>
    </row>
    <row r="301" spans="1:6" x14ac:dyDescent="0.3">
      <c r="A301" s="4" t="s">
        <v>906</v>
      </c>
      <c r="B301" s="4" t="s">
        <v>727</v>
      </c>
      <c r="C301">
        <v>1</v>
      </c>
      <c r="D301">
        <v>1</v>
      </c>
      <c r="E301" s="3">
        <v>0</v>
      </c>
      <c r="F301" s="3">
        <v>0</v>
      </c>
    </row>
    <row r="302" spans="1:6" x14ac:dyDescent="0.3">
      <c r="A302" s="4" t="s">
        <v>906</v>
      </c>
      <c r="B302" s="4" t="s">
        <v>728</v>
      </c>
      <c r="C302">
        <v>1</v>
      </c>
      <c r="D302">
        <v>1</v>
      </c>
      <c r="E302" s="3">
        <v>0</v>
      </c>
      <c r="F302" s="3">
        <v>0</v>
      </c>
    </row>
    <row r="303" spans="1:6" x14ac:dyDescent="0.3">
      <c r="A303" s="4" t="s">
        <v>906</v>
      </c>
      <c r="B303" s="4" t="s">
        <v>729</v>
      </c>
      <c r="C303">
        <v>1</v>
      </c>
      <c r="D303">
        <v>1</v>
      </c>
      <c r="E303" s="3">
        <v>0</v>
      </c>
      <c r="F303" s="3">
        <v>0</v>
      </c>
    </row>
    <row r="304" spans="1:6" x14ac:dyDescent="0.3">
      <c r="A304" s="4" t="s">
        <v>906</v>
      </c>
      <c r="B304" s="4" t="s">
        <v>730</v>
      </c>
      <c r="C304">
        <v>1</v>
      </c>
      <c r="D304">
        <v>1</v>
      </c>
      <c r="E304" s="3">
        <v>0</v>
      </c>
      <c r="F304" s="3">
        <v>0</v>
      </c>
    </row>
    <row r="305" spans="1:6" x14ac:dyDescent="0.3">
      <c r="A305" s="4" t="s">
        <v>906</v>
      </c>
      <c r="B305" s="4" t="s">
        <v>731</v>
      </c>
      <c r="C305">
        <v>1</v>
      </c>
      <c r="D305">
        <v>1</v>
      </c>
      <c r="E305" s="3">
        <v>0</v>
      </c>
      <c r="F305" s="3">
        <v>0</v>
      </c>
    </row>
    <row r="306" spans="1:6" x14ac:dyDescent="0.3">
      <c r="A306" s="4" t="s">
        <v>906</v>
      </c>
      <c r="B306" s="4" t="s">
        <v>732</v>
      </c>
      <c r="C306">
        <v>1</v>
      </c>
      <c r="D306">
        <v>1</v>
      </c>
      <c r="E306" s="3">
        <v>0</v>
      </c>
      <c r="F306" s="3">
        <v>0</v>
      </c>
    </row>
    <row r="307" spans="1:6" x14ac:dyDescent="0.3">
      <c r="A307" s="4" t="s">
        <v>906</v>
      </c>
      <c r="B307" s="4" t="s">
        <v>733</v>
      </c>
      <c r="C307">
        <v>1</v>
      </c>
      <c r="D307">
        <v>1</v>
      </c>
      <c r="E307" s="3">
        <v>0</v>
      </c>
      <c r="F307" s="3">
        <v>0</v>
      </c>
    </row>
    <row r="308" spans="1:6" x14ac:dyDescent="0.3">
      <c r="A308" s="4" t="s">
        <v>906</v>
      </c>
      <c r="B308" s="4" t="s">
        <v>734</v>
      </c>
      <c r="C308">
        <v>1</v>
      </c>
      <c r="D308">
        <v>1</v>
      </c>
      <c r="E308" s="3">
        <v>0</v>
      </c>
      <c r="F308" s="3">
        <v>0</v>
      </c>
    </row>
    <row r="309" spans="1:6" x14ac:dyDescent="0.3">
      <c r="A309" s="4" t="s">
        <v>906</v>
      </c>
      <c r="B309" s="4" t="s">
        <v>735</v>
      </c>
      <c r="C309">
        <v>1</v>
      </c>
      <c r="D309">
        <v>1</v>
      </c>
      <c r="E309" s="3">
        <v>0</v>
      </c>
      <c r="F309" s="3">
        <v>0</v>
      </c>
    </row>
    <row r="310" spans="1:6" x14ac:dyDescent="0.3">
      <c r="A310" s="4" t="s">
        <v>906</v>
      </c>
      <c r="B310" s="4" t="s">
        <v>736</v>
      </c>
      <c r="C310">
        <v>1</v>
      </c>
      <c r="D310">
        <v>1</v>
      </c>
      <c r="E310" s="3">
        <v>0</v>
      </c>
      <c r="F310" s="3">
        <v>0</v>
      </c>
    </row>
    <row r="311" spans="1:6" x14ac:dyDescent="0.3">
      <c r="A311" s="4" t="s">
        <v>906</v>
      </c>
      <c r="B311" s="4" t="s">
        <v>737</v>
      </c>
      <c r="C311">
        <v>1</v>
      </c>
      <c r="D311">
        <v>1</v>
      </c>
      <c r="E311" s="3">
        <v>0</v>
      </c>
      <c r="F311" s="3">
        <v>0</v>
      </c>
    </row>
    <row r="312" spans="1:6" x14ac:dyDescent="0.3">
      <c r="A312" s="4" t="s">
        <v>906</v>
      </c>
      <c r="B312" s="4" t="s">
        <v>738</v>
      </c>
      <c r="C312">
        <v>1</v>
      </c>
      <c r="D312">
        <v>1</v>
      </c>
      <c r="E312" s="3">
        <v>0</v>
      </c>
      <c r="F312" s="3">
        <v>0</v>
      </c>
    </row>
    <row r="313" spans="1:6" x14ac:dyDescent="0.3">
      <c r="A313" s="4" t="s">
        <v>906</v>
      </c>
      <c r="B313" s="4" t="s">
        <v>739</v>
      </c>
      <c r="C313">
        <v>1</v>
      </c>
      <c r="D313">
        <v>1</v>
      </c>
      <c r="E313" s="3">
        <v>0</v>
      </c>
      <c r="F313" s="3">
        <v>0</v>
      </c>
    </row>
    <row r="314" spans="1:6" x14ac:dyDescent="0.3">
      <c r="A314" s="4" t="s">
        <v>906</v>
      </c>
      <c r="B314" s="4" t="s">
        <v>740</v>
      </c>
      <c r="C314">
        <v>1</v>
      </c>
      <c r="D314">
        <v>1</v>
      </c>
      <c r="E314" s="3">
        <v>0</v>
      </c>
      <c r="F314" s="3">
        <v>0</v>
      </c>
    </row>
    <row r="315" spans="1:6" x14ac:dyDescent="0.3">
      <c r="A315" s="4" t="s">
        <v>906</v>
      </c>
      <c r="B315" s="4" t="s">
        <v>741</v>
      </c>
      <c r="C315">
        <v>1</v>
      </c>
      <c r="D315">
        <v>1</v>
      </c>
      <c r="E315" s="3">
        <v>0</v>
      </c>
      <c r="F315" s="3">
        <v>0</v>
      </c>
    </row>
    <row r="316" spans="1:6" x14ac:dyDescent="0.3">
      <c r="A316" s="4" t="s">
        <v>906</v>
      </c>
      <c r="B316" s="4" t="s">
        <v>742</v>
      </c>
      <c r="C316">
        <v>1</v>
      </c>
      <c r="D316">
        <v>1</v>
      </c>
      <c r="E316" s="3">
        <v>0</v>
      </c>
      <c r="F316" s="3">
        <v>0</v>
      </c>
    </row>
    <row r="317" spans="1:6" x14ac:dyDescent="0.3">
      <c r="A317" s="4" t="s">
        <v>906</v>
      </c>
      <c r="B317" s="4" t="s">
        <v>743</v>
      </c>
      <c r="C317">
        <v>1</v>
      </c>
      <c r="D317">
        <v>1</v>
      </c>
      <c r="E317" s="3">
        <v>0</v>
      </c>
      <c r="F317" s="3">
        <v>0</v>
      </c>
    </row>
    <row r="318" spans="1:6" x14ac:dyDescent="0.3">
      <c r="A318" s="4" t="s">
        <v>906</v>
      </c>
      <c r="B318" s="4" t="s">
        <v>744</v>
      </c>
      <c r="C318">
        <v>1</v>
      </c>
      <c r="D318">
        <v>1</v>
      </c>
      <c r="E318" s="3">
        <v>0</v>
      </c>
      <c r="F318" s="3">
        <v>0</v>
      </c>
    </row>
    <row r="319" spans="1:6" x14ac:dyDescent="0.3">
      <c r="A319" s="4" t="s">
        <v>906</v>
      </c>
      <c r="B319" s="4" t="s">
        <v>745</v>
      </c>
      <c r="C319">
        <v>1</v>
      </c>
      <c r="D319">
        <v>1</v>
      </c>
      <c r="E319" s="3">
        <v>0</v>
      </c>
      <c r="F319" s="3">
        <v>0</v>
      </c>
    </row>
    <row r="320" spans="1:6" x14ac:dyDescent="0.3">
      <c r="A320" s="4" t="s">
        <v>906</v>
      </c>
      <c r="B320" s="4" t="s">
        <v>746</v>
      </c>
      <c r="C320">
        <v>1</v>
      </c>
      <c r="D320">
        <v>1</v>
      </c>
      <c r="E320" s="3">
        <v>0</v>
      </c>
      <c r="F320" s="3">
        <v>0</v>
      </c>
    </row>
    <row r="321" spans="1:6" x14ac:dyDescent="0.3">
      <c r="A321" s="4" t="s">
        <v>906</v>
      </c>
      <c r="B321" s="4" t="s">
        <v>747</v>
      </c>
      <c r="C321">
        <v>1</v>
      </c>
      <c r="D321">
        <v>1</v>
      </c>
      <c r="E321" s="3">
        <v>0</v>
      </c>
      <c r="F321" s="3">
        <v>0</v>
      </c>
    </row>
    <row r="322" spans="1:6" x14ac:dyDescent="0.3">
      <c r="A322" s="4" t="s">
        <v>906</v>
      </c>
      <c r="B322" s="4" t="s">
        <v>748</v>
      </c>
      <c r="C322">
        <v>1</v>
      </c>
      <c r="D322">
        <v>1</v>
      </c>
      <c r="E322" s="3">
        <v>0</v>
      </c>
      <c r="F322" s="3">
        <v>0</v>
      </c>
    </row>
    <row r="323" spans="1:6" x14ac:dyDescent="0.3">
      <c r="A323" s="4" t="s">
        <v>906</v>
      </c>
      <c r="B323" s="4" t="s">
        <v>749</v>
      </c>
      <c r="C323">
        <v>1</v>
      </c>
      <c r="D323">
        <v>1</v>
      </c>
      <c r="E323" s="3">
        <v>0</v>
      </c>
      <c r="F323" s="3">
        <v>0</v>
      </c>
    </row>
    <row r="324" spans="1:6" x14ac:dyDescent="0.3">
      <c r="A324" s="4" t="s">
        <v>906</v>
      </c>
      <c r="B324" s="4" t="s">
        <v>750</v>
      </c>
      <c r="C324">
        <v>1</v>
      </c>
      <c r="D324">
        <v>1</v>
      </c>
      <c r="E324" s="3">
        <v>0</v>
      </c>
      <c r="F324" s="3">
        <v>0</v>
      </c>
    </row>
    <row r="325" spans="1:6" x14ac:dyDescent="0.3">
      <c r="A325" s="4" t="s">
        <v>906</v>
      </c>
      <c r="B325" s="4" t="s">
        <v>751</v>
      </c>
      <c r="C325">
        <v>1</v>
      </c>
      <c r="D325">
        <v>1</v>
      </c>
      <c r="E325" s="3">
        <v>0</v>
      </c>
      <c r="F325" s="3">
        <v>0</v>
      </c>
    </row>
    <row r="326" spans="1:6" x14ac:dyDescent="0.3">
      <c r="A326" s="4" t="s">
        <v>906</v>
      </c>
      <c r="B326" s="4" t="s">
        <v>752</v>
      </c>
      <c r="C326">
        <v>1</v>
      </c>
      <c r="D326">
        <v>1</v>
      </c>
      <c r="E326" s="3">
        <v>0</v>
      </c>
      <c r="F326" s="3">
        <v>0</v>
      </c>
    </row>
    <row r="327" spans="1:6" x14ac:dyDescent="0.3">
      <c r="A327" s="4" t="s">
        <v>906</v>
      </c>
      <c r="B327" s="4" t="s">
        <v>753</v>
      </c>
      <c r="C327">
        <v>1</v>
      </c>
      <c r="D327">
        <v>1</v>
      </c>
      <c r="E327" s="3">
        <v>0</v>
      </c>
      <c r="F327" s="3">
        <v>0</v>
      </c>
    </row>
    <row r="328" spans="1:6" x14ac:dyDescent="0.3">
      <c r="A328" s="4" t="s">
        <v>906</v>
      </c>
      <c r="B328" s="4" t="s">
        <v>754</v>
      </c>
      <c r="C328">
        <v>1</v>
      </c>
      <c r="D328">
        <v>1</v>
      </c>
      <c r="E328" s="3">
        <v>0</v>
      </c>
      <c r="F328" s="3">
        <v>0</v>
      </c>
    </row>
    <row r="329" spans="1:6" x14ac:dyDescent="0.3">
      <c r="A329" s="4" t="s">
        <v>906</v>
      </c>
      <c r="B329" s="4" t="s">
        <v>755</v>
      </c>
      <c r="C329">
        <v>1</v>
      </c>
      <c r="D329">
        <v>1</v>
      </c>
      <c r="E329" s="3">
        <v>0</v>
      </c>
      <c r="F329" s="3">
        <v>0</v>
      </c>
    </row>
    <row r="330" spans="1:6" x14ac:dyDescent="0.3">
      <c r="A330" s="4" t="s">
        <v>906</v>
      </c>
      <c r="B330" s="4" t="s">
        <v>756</v>
      </c>
      <c r="C330">
        <v>1</v>
      </c>
      <c r="D330">
        <v>1</v>
      </c>
      <c r="E330" s="3">
        <v>0</v>
      </c>
      <c r="F330" s="3">
        <v>0</v>
      </c>
    </row>
    <row r="331" spans="1:6" x14ac:dyDescent="0.3">
      <c r="A331" s="4" t="s">
        <v>906</v>
      </c>
      <c r="B331" s="4" t="s">
        <v>757</v>
      </c>
      <c r="C331">
        <v>1</v>
      </c>
      <c r="D331">
        <v>1</v>
      </c>
      <c r="E331" s="3">
        <v>0</v>
      </c>
      <c r="F331" s="3">
        <v>0</v>
      </c>
    </row>
    <row r="332" spans="1:6" x14ac:dyDescent="0.3">
      <c r="A332" s="4" t="s">
        <v>906</v>
      </c>
      <c r="B332" s="4" t="s">
        <v>758</v>
      </c>
      <c r="C332">
        <v>1</v>
      </c>
      <c r="D332">
        <v>1</v>
      </c>
      <c r="E332" s="3">
        <v>0</v>
      </c>
      <c r="F332" s="3">
        <v>0</v>
      </c>
    </row>
    <row r="333" spans="1:6" x14ac:dyDescent="0.3">
      <c r="A333" s="4" t="s">
        <v>906</v>
      </c>
      <c r="B333" s="4" t="s">
        <v>759</v>
      </c>
      <c r="C333">
        <v>1</v>
      </c>
      <c r="D333">
        <v>1</v>
      </c>
      <c r="E333" s="3">
        <v>0</v>
      </c>
      <c r="F333" s="3">
        <v>0</v>
      </c>
    </row>
    <row r="334" spans="1:6" x14ac:dyDescent="0.3">
      <c r="A334" s="4" t="s">
        <v>906</v>
      </c>
      <c r="B334" s="4" t="s">
        <v>760</v>
      </c>
      <c r="C334">
        <v>1</v>
      </c>
      <c r="D334">
        <v>1</v>
      </c>
      <c r="E334" s="3">
        <v>0</v>
      </c>
      <c r="F334" s="3">
        <v>0</v>
      </c>
    </row>
    <row r="335" spans="1:6" x14ac:dyDescent="0.3">
      <c r="A335" s="4" t="s">
        <v>906</v>
      </c>
      <c r="B335" s="4" t="s">
        <v>761</v>
      </c>
      <c r="C335">
        <v>1</v>
      </c>
      <c r="D335">
        <v>1</v>
      </c>
      <c r="E335" s="3">
        <v>0</v>
      </c>
      <c r="F335" s="3">
        <v>0</v>
      </c>
    </row>
    <row r="336" spans="1:6" x14ac:dyDescent="0.3">
      <c r="A336" s="4" t="s">
        <v>906</v>
      </c>
      <c r="B336" s="4" t="s">
        <v>762</v>
      </c>
      <c r="C336">
        <v>1</v>
      </c>
      <c r="D336">
        <v>1</v>
      </c>
      <c r="E336" s="3">
        <v>0</v>
      </c>
      <c r="F336" s="3">
        <v>0</v>
      </c>
    </row>
    <row r="337" spans="1:6" x14ac:dyDescent="0.3">
      <c r="A337" s="4" t="s">
        <v>906</v>
      </c>
      <c r="B337" s="4" t="s">
        <v>763</v>
      </c>
      <c r="C337">
        <v>1</v>
      </c>
      <c r="D337">
        <v>1</v>
      </c>
      <c r="E337" s="3">
        <v>0</v>
      </c>
      <c r="F337" s="3">
        <v>0</v>
      </c>
    </row>
    <row r="338" spans="1:6" x14ac:dyDescent="0.3">
      <c r="A338" s="4" t="s">
        <v>906</v>
      </c>
      <c r="B338" s="4" t="s">
        <v>764</v>
      </c>
      <c r="C338">
        <v>1</v>
      </c>
      <c r="D338">
        <v>1</v>
      </c>
      <c r="E338" s="3">
        <v>0</v>
      </c>
      <c r="F338" s="3">
        <v>0</v>
      </c>
    </row>
    <row r="339" spans="1:6" x14ac:dyDescent="0.3">
      <c r="A339" s="4" t="s">
        <v>906</v>
      </c>
      <c r="B339" s="4" t="s">
        <v>765</v>
      </c>
      <c r="C339">
        <v>1</v>
      </c>
      <c r="D339">
        <v>1</v>
      </c>
      <c r="E339" s="3">
        <v>0</v>
      </c>
      <c r="F339" s="3">
        <v>0</v>
      </c>
    </row>
    <row r="340" spans="1:6" x14ac:dyDescent="0.3">
      <c r="A340" s="4" t="s">
        <v>906</v>
      </c>
      <c r="B340" s="4" t="s">
        <v>766</v>
      </c>
      <c r="C340">
        <v>1</v>
      </c>
      <c r="D340">
        <v>1</v>
      </c>
      <c r="E340" s="3">
        <v>0</v>
      </c>
      <c r="F340" s="3">
        <v>0</v>
      </c>
    </row>
    <row r="341" spans="1:6" x14ac:dyDescent="0.3">
      <c r="A341" s="4" t="s">
        <v>906</v>
      </c>
      <c r="B341" s="4" t="s">
        <v>767</v>
      </c>
      <c r="C341">
        <v>1</v>
      </c>
      <c r="D341">
        <v>1</v>
      </c>
      <c r="E341" s="3">
        <v>0</v>
      </c>
      <c r="F341" s="3">
        <v>0</v>
      </c>
    </row>
    <row r="342" spans="1:6" x14ac:dyDescent="0.3">
      <c r="A342" s="4" t="s">
        <v>906</v>
      </c>
      <c r="B342" s="4" t="s">
        <v>768</v>
      </c>
      <c r="C342">
        <v>1</v>
      </c>
      <c r="D342">
        <v>1</v>
      </c>
      <c r="E342" s="3">
        <v>0</v>
      </c>
      <c r="F342" s="3">
        <v>0</v>
      </c>
    </row>
    <row r="343" spans="1:6" x14ac:dyDescent="0.3">
      <c r="A343" s="4" t="s">
        <v>906</v>
      </c>
      <c r="B343" s="4" t="s">
        <v>769</v>
      </c>
      <c r="C343">
        <v>1</v>
      </c>
      <c r="D343">
        <v>1</v>
      </c>
      <c r="E343" s="3">
        <v>0</v>
      </c>
      <c r="F343" s="3">
        <v>0</v>
      </c>
    </row>
    <row r="344" spans="1:6" x14ac:dyDescent="0.3">
      <c r="A344" s="4" t="s">
        <v>906</v>
      </c>
      <c r="B344" s="4" t="s">
        <v>770</v>
      </c>
      <c r="C344">
        <v>1</v>
      </c>
      <c r="D344">
        <v>1</v>
      </c>
      <c r="E344" s="3">
        <v>0</v>
      </c>
      <c r="F344" s="3">
        <v>0</v>
      </c>
    </row>
    <row r="345" spans="1:6" x14ac:dyDescent="0.3">
      <c r="A345" s="4" t="s">
        <v>906</v>
      </c>
      <c r="B345" s="4" t="s">
        <v>771</v>
      </c>
      <c r="C345">
        <v>1</v>
      </c>
      <c r="D345">
        <v>1</v>
      </c>
      <c r="E345" s="3">
        <v>0</v>
      </c>
      <c r="F345" s="3">
        <v>0</v>
      </c>
    </row>
    <row r="346" spans="1:6" x14ac:dyDescent="0.3">
      <c r="A346" s="4" t="s">
        <v>906</v>
      </c>
      <c r="B346" s="4" t="s">
        <v>772</v>
      </c>
      <c r="C346">
        <v>1</v>
      </c>
      <c r="D346">
        <v>1</v>
      </c>
      <c r="E346" s="3">
        <v>0</v>
      </c>
      <c r="F346" s="3">
        <v>0</v>
      </c>
    </row>
    <row r="347" spans="1:6" x14ac:dyDescent="0.3">
      <c r="A347" s="4" t="s">
        <v>906</v>
      </c>
      <c r="B347" s="4" t="s">
        <v>773</v>
      </c>
      <c r="C347">
        <v>1</v>
      </c>
      <c r="D347">
        <v>1</v>
      </c>
      <c r="E347" s="3">
        <v>0</v>
      </c>
      <c r="F347" s="3">
        <v>0</v>
      </c>
    </row>
    <row r="348" spans="1:6" x14ac:dyDescent="0.3">
      <c r="A348" s="4" t="s">
        <v>906</v>
      </c>
      <c r="B348" s="4" t="s">
        <v>774</v>
      </c>
      <c r="C348">
        <v>1</v>
      </c>
      <c r="D348">
        <v>1</v>
      </c>
      <c r="E348" s="3">
        <v>0</v>
      </c>
      <c r="F348" s="3">
        <v>0</v>
      </c>
    </row>
    <row r="349" spans="1:6" x14ac:dyDescent="0.3">
      <c r="A349" s="4" t="s">
        <v>906</v>
      </c>
      <c r="B349" s="4" t="s">
        <v>775</v>
      </c>
      <c r="C349">
        <v>1</v>
      </c>
      <c r="D349">
        <v>1</v>
      </c>
      <c r="E349" s="3">
        <v>0</v>
      </c>
      <c r="F349" s="3">
        <v>0</v>
      </c>
    </row>
    <row r="350" spans="1:6" x14ac:dyDescent="0.3">
      <c r="A350" s="4" t="s">
        <v>906</v>
      </c>
      <c r="B350" s="4" t="s">
        <v>776</v>
      </c>
      <c r="C350">
        <v>1</v>
      </c>
      <c r="D350">
        <v>1</v>
      </c>
      <c r="E350" s="3">
        <v>0</v>
      </c>
      <c r="F350" s="3">
        <v>0</v>
      </c>
    </row>
    <row r="351" spans="1:6" x14ac:dyDescent="0.3">
      <c r="A351" s="4" t="s">
        <v>906</v>
      </c>
      <c r="B351" s="4" t="s">
        <v>777</v>
      </c>
      <c r="C351">
        <v>1</v>
      </c>
      <c r="D351">
        <v>1</v>
      </c>
      <c r="E351" s="3">
        <v>0</v>
      </c>
      <c r="F351" s="3">
        <v>0</v>
      </c>
    </row>
    <row r="352" spans="1:6" x14ac:dyDescent="0.3">
      <c r="A352" s="4" t="s">
        <v>906</v>
      </c>
      <c r="B352" s="4" t="s">
        <v>778</v>
      </c>
      <c r="C352">
        <v>1</v>
      </c>
      <c r="D352">
        <v>1</v>
      </c>
      <c r="E352" s="3">
        <v>0</v>
      </c>
      <c r="F352" s="3">
        <v>0</v>
      </c>
    </row>
    <row r="353" spans="1:6" x14ac:dyDescent="0.3">
      <c r="A353" s="4" t="s">
        <v>906</v>
      </c>
      <c r="B353" s="4" t="s">
        <v>779</v>
      </c>
      <c r="C353">
        <v>1</v>
      </c>
      <c r="D353">
        <v>1</v>
      </c>
      <c r="E353" s="3">
        <v>0</v>
      </c>
      <c r="F353" s="3">
        <v>0</v>
      </c>
    </row>
    <row r="354" spans="1:6" x14ac:dyDescent="0.3">
      <c r="A354" s="4" t="s">
        <v>906</v>
      </c>
      <c r="B354" s="4" t="s">
        <v>780</v>
      </c>
      <c r="C354">
        <v>1</v>
      </c>
      <c r="D354">
        <v>1</v>
      </c>
      <c r="E354" s="3">
        <v>0</v>
      </c>
      <c r="F354" s="3">
        <v>0</v>
      </c>
    </row>
    <row r="355" spans="1:6" x14ac:dyDescent="0.3">
      <c r="A355" s="4" t="s">
        <v>906</v>
      </c>
      <c r="B355" s="4" t="s">
        <v>781</v>
      </c>
      <c r="C355">
        <v>1</v>
      </c>
      <c r="D355">
        <v>1</v>
      </c>
      <c r="E355" s="3">
        <v>0</v>
      </c>
      <c r="F355" s="3">
        <v>0</v>
      </c>
    </row>
    <row r="356" spans="1:6" x14ac:dyDescent="0.3">
      <c r="A356" s="4" t="s">
        <v>906</v>
      </c>
      <c r="B356" s="4" t="s">
        <v>782</v>
      </c>
      <c r="C356">
        <v>1</v>
      </c>
      <c r="D356">
        <v>1</v>
      </c>
      <c r="E356" s="3">
        <v>0</v>
      </c>
      <c r="F356" s="3">
        <v>0</v>
      </c>
    </row>
    <row r="357" spans="1:6" x14ac:dyDescent="0.3">
      <c r="A357" s="4" t="s">
        <v>906</v>
      </c>
      <c r="B357" s="4" t="s">
        <v>783</v>
      </c>
      <c r="C357">
        <v>1</v>
      </c>
      <c r="D357">
        <v>1</v>
      </c>
      <c r="E357" s="3">
        <v>0</v>
      </c>
      <c r="F357" s="3">
        <v>0</v>
      </c>
    </row>
    <row r="358" spans="1:6" x14ac:dyDescent="0.3">
      <c r="A358" s="4" t="s">
        <v>906</v>
      </c>
      <c r="B358" s="4" t="s">
        <v>784</v>
      </c>
      <c r="C358">
        <v>1</v>
      </c>
      <c r="D358">
        <v>1</v>
      </c>
      <c r="E358" s="3">
        <v>0</v>
      </c>
      <c r="F358" s="3">
        <v>0</v>
      </c>
    </row>
    <row r="359" spans="1:6" x14ac:dyDescent="0.3">
      <c r="A359" s="4" t="s">
        <v>906</v>
      </c>
      <c r="B359" s="4" t="s">
        <v>785</v>
      </c>
      <c r="C359">
        <v>1</v>
      </c>
      <c r="D359">
        <v>1</v>
      </c>
      <c r="E359" s="3">
        <v>0</v>
      </c>
      <c r="F359" s="3">
        <v>0</v>
      </c>
    </row>
    <row r="360" spans="1:6" x14ac:dyDescent="0.3">
      <c r="A360" s="4" t="s">
        <v>906</v>
      </c>
      <c r="B360" s="4" t="s">
        <v>786</v>
      </c>
      <c r="C360">
        <v>1</v>
      </c>
      <c r="D360">
        <v>1</v>
      </c>
      <c r="E360" s="3">
        <v>0</v>
      </c>
      <c r="F360" s="3">
        <v>0</v>
      </c>
    </row>
    <row r="361" spans="1:6" x14ac:dyDescent="0.3">
      <c r="A361" s="4" t="s">
        <v>906</v>
      </c>
      <c r="B361" s="4" t="s">
        <v>787</v>
      </c>
      <c r="C361">
        <v>1</v>
      </c>
      <c r="D361">
        <v>1</v>
      </c>
      <c r="E361" s="3">
        <v>0</v>
      </c>
      <c r="F361" s="3">
        <v>0</v>
      </c>
    </row>
    <row r="362" spans="1:6" x14ac:dyDescent="0.3">
      <c r="A362" s="4" t="s">
        <v>906</v>
      </c>
      <c r="B362" s="4" t="s">
        <v>788</v>
      </c>
      <c r="C362">
        <v>1</v>
      </c>
      <c r="D362">
        <v>1</v>
      </c>
      <c r="E362" s="3">
        <v>0</v>
      </c>
      <c r="F362" s="3">
        <v>0</v>
      </c>
    </row>
    <row r="363" spans="1:6" x14ac:dyDescent="0.3">
      <c r="A363" s="4" t="s">
        <v>906</v>
      </c>
      <c r="B363" s="4" t="s">
        <v>789</v>
      </c>
      <c r="C363">
        <v>1</v>
      </c>
      <c r="D363">
        <v>1</v>
      </c>
      <c r="E363" s="3">
        <v>0</v>
      </c>
      <c r="F363" s="3">
        <v>0</v>
      </c>
    </row>
    <row r="364" spans="1:6" x14ac:dyDescent="0.3">
      <c r="A364" s="4" t="s">
        <v>906</v>
      </c>
      <c r="B364" s="4" t="s">
        <v>790</v>
      </c>
      <c r="C364">
        <v>1</v>
      </c>
      <c r="D364">
        <v>1</v>
      </c>
      <c r="E364" s="3">
        <v>0</v>
      </c>
      <c r="F364" s="3">
        <v>0</v>
      </c>
    </row>
    <row r="365" spans="1:6" x14ac:dyDescent="0.3">
      <c r="A365" s="4" t="s">
        <v>906</v>
      </c>
      <c r="B365" s="4" t="s">
        <v>791</v>
      </c>
      <c r="C365">
        <v>1</v>
      </c>
      <c r="D365">
        <v>1</v>
      </c>
      <c r="E365" s="3">
        <v>0</v>
      </c>
      <c r="F365" s="3">
        <v>0</v>
      </c>
    </row>
    <row r="366" spans="1:6" x14ac:dyDescent="0.3">
      <c r="A366" s="4" t="s">
        <v>906</v>
      </c>
      <c r="B366" s="4" t="s">
        <v>792</v>
      </c>
      <c r="C366">
        <v>1</v>
      </c>
      <c r="D366">
        <v>1</v>
      </c>
      <c r="E366" s="3">
        <v>0</v>
      </c>
      <c r="F366" s="3">
        <v>0</v>
      </c>
    </row>
    <row r="367" spans="1:6" x14ac:dyDescent="0.3">
      <c r="A367" s="4" t="s">
        <v>906</v>
      </c>
      <c r="B367" s="4" t="s">
        <v>793</v>
      </c>
      <c r="C367">
        <v>1</v>
      </c>
      <c r="D367">
        <v>1</v>
      </c>
      <c r="E367" s="3">
        <v>0</v>
      </c>
      <c r="F367" s="3">
        <v>0</v>
      </c>
    </row>
    <row r="368" spans="1:6" x14ac:dyDescent="0.3">
      <c r="A368" s="4" t="s">
        <v>906</v>
      </c>
      <c r="B368" s="4" t="s">
        <v>794</v>
      </c>
      <c r="C368">
        <v>1</v>
      </c>
      <c r="D368">
        <v>1</v>
      </c>
      <c r="E368" s="3">
        <v>0</v>
      </c>
      <c r="F368" s="3">
        <v>0</v>
      </c>
    </row>
    <row r="369" spans="1:6" x14ac:dyDescent="0.3">
      <c r="A369" s="4" t="s">
        <v>906</v>
      </c>
      <c r="B369" s="4" t="s">
        <v>795</v>
      </c>
      <c r="C369">
        <v>1</v>
      </c>
      <c r="D369">
        <v>1</v>
      </c>
      <c r="E369" s="3">
        <v>0</v>
      </c>
      <c r="F369" s="3">
        <v>0</v>
      </c>
    </row>
    <row r="370" spans="1:6" x14ac:dyDescent="0.3">
      <c r="A370" s="4" t="s">
        <v>906</v>
      </c>
      <c r="B370" s="4" t="s">
        <v>796</v>
      </c>
      <c r="C370">
        <v>1</v>
      </c>
      <c r="D370">
        <v>1</v>
      </c>
      <c r="E370" s="3">
        <v>0</v>
      </c>
      <c r="F370" s="3">
        <v>0</v>
      </c>
    </row>
    <row r="371" spans="1:6" x14ac:dyDescent="0.3">
      <c r="A371" s="4" t="s">
        <v>906</v>
      </c>
      <c r="B371" s="4" t="s">
        <v>797</v>
      </c>
      <c r="C371">
        <v>1</v>
      </c>
      <c r="D371">
        <v>1</v>
      </c>
      <c r="E371" s="3">
        <v>0</v>
      </c>
      <c r="F371" s="3">
        <v>0</v>
      </c>
    </row>
    <row r="372" spans="1:6" x14ac:dyDescent="0.3">
      <c r="A372" s="4" t="s">
        <v>906</v>
      </c>
      <c r="B372" s="4" t="s">
        <v>798</v>
      </c>
      <c r="C372">
        <v>1</v>
      </c>
      <c r="D372">
        <v>1</v>
      </c>
      <c r="E372" s="3">
        <v>0</v>
      </c>
      <c r="F372" s="3">
        <v>0</v>
      </c>
    </row>
    <row r="373" spans="1:6" x14ac:dyDescent="0.3">
      <c r="A373" s="4" t="s">
        <v>906</v>
      </c>
      <c r="B373" s="4" t="s">
        <v>799</v>
      </c>
      <c r="C373">
        <v>1</v>
      </c>
      <c r="D373">
        <v>1</v>
      </c>
      <c r="E373" s="3">
        <v>0</v>
      </c>
      <c r="F373" s="3">
        <v>0</v>
      </c>
    </row>
    <row r="374" spans="1:6" x14ac:dyDescent="0.3">
      <c r="A374" s="4" t="s">
        <v>906</v>
      </c>
      <c r="B374" s="4" t="s">
        <v>800</v>
      </c>
      <c r="C374">
        <v>1</v>
      </c>
      <c r="D374">
        <v>1</v>
      </c>
      <c r="E374" s="3">
        <v>0</v>
      </c>
      <c r="F374" s="3">
        <v>0</v>
      </c>
    </row>
    <row r="375" spans="1:6" x14ac:dyDescent="0.3">
      <c r="A375" s="4" t="s">
        <v>906</v>
      </c>
      <c r="B375" s="4" t="s">
        <v>801</v>
      </c>
      <c r="C375">
        <v>1</v>
      </c>
      <c r="D375">
        <v>1</v>
      </c>
      <c r="E375" s="3">
        <v>0</v>
      </c>
      <c r="F375" s="3">
        <v>0</v>
      </c>
    </row>
    <row r="376" spans="1:6" x14ac:dyDescent="0.3">
      <c r="A376" s="4" t="s">
        <v>906</v>
      </c>
      <c r="B376" s="4" t="s">
        <v>802</v>
      </c>
      <c r="C376">
        <v>1</v>
      </c>
      <c r="D376">
        <v>1</v>
      </c>
      <c r="E376" s="3">
        <v>0</v>
      </c>
      <c r="F376" s="3">
        <v>0</v>
      </c>
    </row>
    <row r="377" spans="1:6" x14ac:dyDescent="0.3">
      <c r="A377" s="4" t="s">
        <v>906</v>
      </c>
      <c r="B377" s="4" t="s">
        <v>803</v>
      </c>
      <c r="C377">
        <v>1</v>
      </c>
      <c r="D377">
        <v>1</v>
      </c>
      <c r="E377" s="3">
        <v>0</v>
      </c>
      <c r="F377" s="3">
        <v>0</v>
      </c>
    </row>
    <row r="378" spans="1:6" x14ac:dyDescent="0.3">
      <c r="A378" s="4" t="s">
        <v>906</v>
      </c>
      <c r="B378" s="4" t="s">
        <v>804</v>
      </c>
      <c r="C378">
        <v>1</v>
      </c>
      <c r="D378">
        <v>1</v>
      </c>
      <c r="E378" s="3">
        <v>0</v>
      </c>
      <c r="F378" s="3">
        <v>0</v>
      </c>
    </row>
    <row r="379" spans="1:6" x14ac:dyDescent="0.3">
      <c r="A379" s="4" t="s">
        <v>906</v>
      </c>
      <c r="B379" s="4" t="s">
        <v>805</v>
      </c>
      <c r="C379">
        <v>1</v>
      </c>
      <c r="D379">
        <v>1</v>
      </c>
      <c r="E379" s="3">
        <v>0</v>
      </c>
      <c r="F379" s="3">
        <v>0</v>
      </c>
    </row>
    <row r="380" spans="1:6" x14ac:dyDescent="0.3">
      <c r="A380" s="4" t="s">
        <v>906</v>
      </c>
      <c r="B380" s="4" t="s">
        <v>806</v>
      </c>
      <c r="C380">
        <v>1</v>
      </c>
      <c r="D380">
        <v>1</v>
      </c>
      <c r="E380" s="3">
        <v>0</v>
      </c>
      <c r="F380" s="3">
        <v>0</v>
      </c>
    </row>
    <row r="381" spans="1:6" x14ac:dyDescent="0.3">
      <c r="A381" s="4" t="s">
        <v>906</v>
      </c>
      <c r="B381" s="4" t="s">
        <v>807</v>
      </c>
      <c r="C381">
        <v>1</v>
      </c>
      <c r="D381">
        <v>1</v>
      </c>
      <c r="E381" s="3">
        <v>0</v>
      </c>
      <c r="F381" s="3">
        <v>0</v>
      </c>
    </row>
    <row r="382" spans="1:6" x14ac:dyDescent="0.3">
      <c r="A382" s="4" t="s">
        <v>906</v>
      </c>
      <c r="B382" s="4" t="s">
        <v>808</v>
      </c>
      <c r="C382">
        <v>1</v>
      </c>
      <c r="D382">
        <v>1</v>
      </c>
      <c r="E382" s="3">
        <v>0</v>
      </c>
      <c r="F382" s="3">
        <v>0</v>
      </c>
    </row>
    <row r="383" spans="1:6" x14ac:dyDescent="0.3">
      <c r="A383" s="4" t="s">
        <v>906</v>
      </c>
      <c r="B383" s="4" t="s">
        <v>907</v>
      </c>
      <c r="C383">
        <v>1</v>
      </c>
      <c r="D383">
        <v>0</v>
      </c>
      <c r="E383" s="3">
        <v>0</v>
      </c>
      <c r="F383" s="3">
        <v>0</v>
      </c>
    </row>
    <row r="384" spans="1:6" x14ac:dyDescent="0.3">
      <c r="A384" s="4" t="s">
        <v>906</v>
      </c>
      <c r="B384" s="4" t="s">
        <v>908</v>
      </c>
      <c r="C384">
        <v>1</v>
      </c>
      <c r="D384">
        <v>0</v>
      </c>
      <c r="E384" s="3">
        <v>0</v>
      </c>
      <c r="F384" s="3">
        <v>0</v>
      </c>
    </row>
    <row r="385" spans="1:6" x14ac:dyDescent="0.3">
      <c r="A385" s="4" t="s">
        <v>906</v>
      </c>
      <c r="B385" s="4" t="s">
        <v>909</v>
      </c>
      <c r="C385">
        <v>1</v>
      </c>
      <c r="D385">
        <v>0</v>
      </c>
      <c r="E385" s="3">
        <v>0</v>
      </c>
      <c r="F385" s="3">
        <v>0</v>
      </c>
    </row>
    <row r="386" spans="1:6" x14ac:dyDescent="0.3">
      <c r="A386" s="4" t="s">
        <v>906</v>
      </c>
      <c r="B386" s="4" t="s">
        <v>910</v>
      </c>
      <c r="C386">
        <v>1</v>
      </c>
      <c r="D386">
        <v>0</v>
      </c>
      <c r="E386" s="3">
        <v>0</v>
      </c>
      <c r="F386" s="3">
        <v>0</v>
      </c>
    </row>
    <row r="387" spans="1:6" x14ac:dyDescent="0.3">
      <c r="A387" s="4" t="s">
        <v>906</v>
      </c>
      <c r="B387" s="4" t="s">
        <v>911</v>
      </c>
      <c r="C387">
        <v>1</v>
      </c>
      <c r="D387">
        <v>0</v>
      </c>
      <c r="E387" s="3">
        <v>0</v>
      </c>
      <c r="F387" s="3">
        <v>0</v>
      </c>
    </row>
    <row r="388" spans="1:6" x14ac:dyDescent="0.3">
      <c r="A388" s="4" t="s">
        <v>906</v>
      </c>
      <c r="B388" s="4" t="s">
        <v>912</v>
      </c>
      <c r="C388">
        <v>1</v>
      </c>
      <c r="D388">
        <v>0</v>
      </c>
      <c r="E388" s="3">
        <v>0</v>
      </c>
      <c r="F388" s="3">
        <v>0</v>
      </c>
    </row>
    <row r="389" spans="1:6" x14ac:dyDescent="0.3">
      <c r="A389" s="4" t="s">
        <v>906</v>
      </c>
      <c r="B389" s="4" t="s">
        <v>913</v>
      </c>
      <c r="C389">
        <v>1</v>
      </c>
      <c r="D389">
        <v>0</v>
      </c>
      <c r="E389" s="3">
        <v>0</v>
      </c>
      <c r="F389" s="3">
        <v>0</v>
      </c>
    </row>
    <row r="390" spans="1:6" x14ac:dyDescent="0.3">
      <c r="A390" s="4" t="s">
        <v>906</v>
      </c>
      <c r="B390" s="4" t="s">
        <v>914</v>
      </c>
      <c r="C390">
        <v>1</v>
      </c>
      <c r="D390">
        <v>0</v>
      </c>
      <c r="E390" s="3">
        <v>0</v>
      </c>
      <c r="F390" s="3">
        <v>0</v>
      </c>
    </row>
    <row r="391" spans="1:6" x14ac:dyDescent="0.3">
      <c r="A391" s="4" t="s">
        <v>906</v>
      </c>
      <c r="B391" s="4" t="s">
        <v>915</v>
      </c>
      <c r="C391">
        <v>1</v>
      </c>
      <c r="D391">
        <v>0</v>
      </c>
      <c r="E391" s="3">
        <v>0</v>
      </c>
      <c r="F391" s="3">
        <v>0</v>
      </c>
    </row>
    <row r="392" spans="1:6" x14ac:dyDescent="0.3">
      <c r="A392" s="4" t="s">
        <v>906</v>
      </c>
      <c r="B392" s="4" t="s">
        <v>916</v>
      </c>
      <c r="C392">
        <v>1</v>
      </c>
      <c r="D392">
        <v>0</v>
      </c>
      <c r="E392" s="3">
        <v>0</v>
      </c>
      <c r="F392" s="3">
        <v>0</v>
      </c>
    </row>
    <row r="393" spans="1:6" x14ac:dyDescent="0.3">
      <c r="A393" s="4" t="s">
        <v>906</v>
      </c>
      <c r="B393" s="4" t="s">
        <v>917</v>
      </c>
      <c r="C393">
        <v>1</v>
      </c>
      <c r="D393">
        <v>0</v>
      </c>
      <c r="E393" s="3">
        <v>0</v>
      </c>
      <c r="F393" s="3">
        <v>0</v>
      </c>
    </row>
    <row r="394" spans="1:6" x14ac:dyDescent="0.3">
      <c r="A394" s="4" t="s">
        <v>906</v>
      </c>
      <c r="B394" s="4" t="s">
        <v>918</v>
      </c>
      <c r="C394">
        <v>1</v>
      </c>
      <c r="D394">
        <v>0</v>
      </c>
      <c r="E394" s="3">
        <v>0</v>
      </c>
      <c r="F394" s="3">
        <v>0</v>
      </c>
    </row>
    <row r="395" spans="1:6" x14ac:dyDescent="0.3">
      <c r="A395" s="4" t="s">
        <v>906</v>
      </c>
      <c r="B395" s="4" t="s">
        <v>919</v>
      </c>
      <c r="C395">
        <v>1</v>
      </c>
      <c r="D395">
        <v>0</v>
      </c>
      <c r="E395" s="3">
        <v>0</v>
      </c>
      <c r="F395" s="3">
        <v>0</v>
      </c>
    </row>
    <row r="396" spans="1:6" x14ac:dyDescent="0.3">
      <c r="A396" s="4" t="s">
        <v>906</v>
      </c>
      <c r="B396" s="4" t="s">
        <v>920</v>
      </c>
      <c r="C396">
        <v>1</v>
      </c>
      <c r="D396">
        <v>0</v>
      </c>
      <c r="E396" s="3">
        <v>0</v>
      </c>
      <c r="F396" s="3">
        <v>0</v>
      </c>
    </row>
    <row r="397" spans="1:6" x14ac:dyDescent="0.3">
      <c r="A397" s="4" t="s">
        <v>906</v>
      </c>
      <c r="B397" s="4" t="s">
        <v>921</v>
      </c>
      <c r="C397">
        <v>1</v>
      </c>
      <c r="D397">
        <v>0</v>
      </c>
      <c r="E397" s="3">
        <v>0</v>
      </c>
      <c r="F397" s="3">
        <v>0</v>
      </c>
    </row>
    <row r="398" spans="1:6" x14ac:dyDescent="0.3">
      <c r="A398" s="4" t="s">
        <v>906</v>
      </c>
      <c r="B398" s="4" t="s">
        <v>922</v>
      </c>
      <c r="C398">
        <v>1</v>
      </c>
      <c r="D398">
        <v>0</v>
      </c>
      <c r="E398" s="3">
        <v>0</v>
      </c>
      <c r="F398" s="3">
        <v>0</v>
      </c>
    </row>
    <row r="399" spans="1:6" x14ac:dyDescent="0.3">
      <c r="A399" s="4" t="s">
        <v>906</v>
      </c>
      <c r="B399" s="4" t="s">
        <v>923</v>
      </c>
      <c r="C399">
        <v>1</v>
      </c>
      <c r="D399">
        <v>0</v>
      </c>
      <c r="E399" s="3">
        <v>0</v>
      </c>
      <c r="F399" s="3">
        <v>0</v>
      </c>
    </row>
    <row r="400" spans="1:6" x14ac:dyDescent="0.3">
      <c r="A400" s="4" t="s">
        <v>906</v>
      </c>
      <c r="B400" s="4" t="s">
        <v>924</v>
      </c>
      <c r="C400">
        <v>1</v>
      </c>
      <c r="D400">
        <v>0</v>
      </c>
      <c r="E400" s="3">
        <v>0</v>
      </c>
      <c r="F400" s="3">
        <v>0</v>
      </c>
    </row>
    <row r="401" spans="1:6" x14ac:dyDescent="0.3">
      <c r="A401" s="4" t="s">
        <v>906</v>
      </c>
      <c r="B401" s="4" t="s">
        <v>925</v>
      </c>
      <c r="C401">
        <v>1</v>
      </c>
      <c r="D401">
        <v>0</v>
      </c>
      <c r="E401" s="3">
        <v>0</v>
      </c>
      <c r="F401" s="3">
        <v>0</v>
      </c>
    </row>
    <row r="402" spans="1:6" x14ac:dyDescent="0.3">
      <c r="A402" s="4" t="s">
        <v>906</v>
      </c>
      <c r="B402" s="4" t="s">
        <v>926</v>
      </c>
      <c r="C402">
        <v>1</v>
      </c>
      <c r="D402">
        <v>0</v>
      </c>
      <c r="E402" s="3">
        <v>0</v>
      </c>
      <c r="F402" s="3">
        <v>0</v>
      </c>
    </row>
    <row r="403" spans="1:6" x14ac:dyDescent="0.3">
      <c r="A403" s="4" t="s">
        <v>906</v>
      </c>
      <c r="B403" s="4" t="s">
        <v>927</v>
      </c>
      <c r="C403">
        <v>1</v>
      </c>
      <c r="D403">
        <v>0</v>
      </c>
      <c r="E403" s="3">
        <v>0</v>
      </c>
      <c r="F403" s="3">
        <v>0</v>
      </c>
    </row>
    <row r="404" spans="1:6" x14ac:dyDescent="0.3">
      <c r="A404" s="4" t="s">
        <v>906</v>
      </c>
      <c r="B404" s="4" t="s">
        <v>928</v>
      </c>
      <c r="C404">
        <v>1</v>
      </c>
      <c r="D404">
        <v>0</v>
      </c>
      <c r="E404" s="3">
        <v>0</v>
      </c>
      <c r="F404" s="3">
        <v>0</v>
      </c>
    </row>
    <row r="405" spans="1:6" x14ac:dyDescent="0.3">
      <c r="A405" s="4" t="s">
        <v>906</v>
      </c>
      <c r="B405" s="4" t="s">
        <v>929</v>
      </c>
      <c r="C405">
        <v>1</v>
      </c>
      <c r="D405">
        <v>0</v>
      </c>
      <c r="E405" s="3">
        <v>0</v>
      </c>
      <c r="F405" s="3">
        <v>0</v>
      </c>
    </row>
    <row r="406" spans="1:6" x14ac:dyDescent="0.3">
      <c r="A406" s="4" t="s">
        <v>906</v>
      </c>
      <c r="B406" s="4" t="s">
        <v>930</v>
      </c>
      <c r="C406">
        <v>1</v>
      </c>
      <c r="D406">
        <v>0</v>
      </c>
      <c r="E406" s="3">
        <v>0</v>
      </c>
      <c r="F406" s="3">
        <v>0</v>
      </c>
    </row>
    <row r="407" spans="1:6" x14ac:dyDescent="0.3">
      <c r="A407" s="4" t="s">
        <v>906</v>
      </c>
      <c r="B407" s="4" t="s">
        <v>931</v>
      </c>
      <c r="C407">
        <v>1</v>
      </c>
      <c r="D407">
        <v>0</v>
      </c>
      <c r="E407" s="3">
        <v>0</v>
      </c>
      <c r="F407" s="3">
        <v>0</v>
      </c>
    </row>
    <row r="408" spans="1:6" x14ac:dyDescent="0.3">
      <c r="A408" s="4" t="s">
        <v>906</v>
      </c>
      <c r="B408" s="4" t="s">
        <v>932</v>
      </c>
      <c r="C408">
        <v>1</v>
      </c>
      <c r="D408">
        <v>0</v>
      </c>
      <c r="E408" s="3">
        <v>0</v>
      </c>
      <c r="F408" s="3">
        <v>0</v>
      </c>
    </row>
    <row r="409" spans="1:6" x14ac:dyDescent="0.3">
      <c r="A409" s="4" t="s">
        <v>906</v>
      </c>
      <c r="B409" s="4" t="s">
        <v>933</v>
      </c>
      <c r="C409">
        <v>1</v>
      </c>
      <c r="D409">
        <v>0</v>
      </c>
      <c r="E409" s="3">
        <v>0</v>
      </c>
      <c r="F409" s="3">
        <v>0</v>
      </c>
    </row>
    <row r="410" spans="1:6" x14ac:dyDescent="0.3">
      <c r="A410" s="4" t="s">
        <v>906</v>
      </c>
      <c r="B410" s="4" t="s">
        <v>934</v>
      </c>
      <c r="C410">
        <v>1</v>
      </c>
      <c r="D410">
        <v>0</v>
      </c>
      <c r="E410" s="3">
        <v>0</v>
      </c>
      <c r="F410" s="3">
        <v>0</v>
      </c>
    </row>
    <row r="411" spans="1:6" x14ac:dyDescent="0.3">
      <c r="A411" s="4" t="s">
        <v>906</v>
      </c>
      <c r="B411" s="4" t="s">
        <v>935</v>
      </c>
      <c r="C411">
        <v>1</v>
      </c>
      <c r="D411">
        <v>0</v>
      </c>
      <c r="E411" s="3">
        <v>0</v>
      </c>
      <c r="F411" s="3">
        <v>0</v>
      </c>
    </row>
    <row r="412" spans="1:6" x14ac:dyDescent="0.3">
      <c r="A412" s="4" t="s">
        <v>906</v>
      </c>
      <c r="B412" s="4" t="s">
        <v>936</v>
      </c>
      <c r="C412">
        <v>1</v>
      </c>
      <c r="D412">
        <v>0</v>
      </c>
      <c r="E412" s="3">
        <v>0</v>
      </c>
      <c r="F412" s="3">
        <v>0</v>
      </c>
    </row>
    <row r="413" spans="1:6" x14ac:dyDescent="0.3">
      <c r="A413" s="4" t="s">
        <v>906</v>
      </c>
      <c r="B413" s="4" t="s">
        <v>937</v>
      </c>
      <c r="C413">
        <v>1</v>
      </c>
      <c r="D413">
        <v>0</v>
      </c>
      <c r="E413" s="3">
        <v>0</v>
      </c>
      <c r="F413" s="3">
        <v>0</v>
      </c>
    </row>
    <row r="414" spans="1:6" x14ac:dyDescent="0.3">
      <c r="A414" s="4" t="s">
        <v>906</v>
      </c>
      <c r="B414" s="4" t="s">
        <v>938</v>
      </c>
      <c r="C414">
        <v>1</v>
      </c>
      <c r="D414">
        <v>0</v>
      </c>
      <c r="E414" s="3">
        <v>0</v>
      </c>
      <c r="F414" s="3">
        <v>0</v>
      </c>
    </row>
    <row r="415" spans="1:6" x14ac:dyDescent="0.3">
      <c r="A415" s="4" t="s">
        <v>906</v>
      </c>
      <c r="B415" s="4" t="s">
        <v>939</v>
      </c>
      <c r="C415">
        <v>1</v>
      </c>
      <c r="D415">
        <v>0</v>
      </c>
      <c r="E415" s="3">
        <v>0</v>
      </c>
      <c r="F415" s="3">
        <v>0</v>
      </c>
    </row>
    <row r="416" spans="1:6" x14ac:dyDescent="0.3">
      <c r="A416" s="4" t="s">
        <v>906</v>
      </c>
      <c r="B416" s="4" t="s">
        <v>940</v>
      </c>
      <c r="C416">
        <v>1</v>
      </c>
      <c r="D416">
        <v>0</v>
      </c>
      <c r="E416" s="3">
        <v>0</v>
      </c>
      <c r="F416" s="3">
        <v>0</v>
      </c>
    </row>
    <row r="417" spans="1:6" x14ac:dyDescent="0.3">
      <c r="A417" s="4" t="s">
        <v>906</v>
      </c>
      <c r="B417" s="4" t="s">
        <v>941</v>
      </c>
      <c r="C417">
        <v>1</v>
      </c>
      <c r="D417">
        <v>0</v>
      </c>
      <c r="E417" s="3">
        <v>0</v>
      </c>
      <c r="F417" s="3">
        <v>0</v>
      </c>
    </row>
    <row r="418" spans="1:6" x14ac:dyDescent="0.3">
      <c r="A418" s="4" t="s">
        <v>906</v>
      </c>
      <c r="B418" s="4" t="s">
        <v>942</v>
      </c>
      <c r="C418">
        <v>1</v>
      </c>
      <c r="D418">
        <v>0</v>
      </c>
      <c r="E418" s="3">
        <v>0</v>
      </c>
      <c r="F418" s="3">
        <v>0</v>
      </c>
    </row>
    <row r="419" spans="1:6" x14ac:dyDescent="0.3">
      <c r="A419" s="4" t="s">
        <v>906</v>
      </c>
      <c r="B419" s="4" t="s">
        <v>943</v>
      </c>
      <c r="C419">
        <v>1</v>
      </c>
      <c r="D419">
        <v>0</v>
      </c>
      <c r="E419" s="3">
        <v>0</v>
      </c>
      <c r="F419" s="3">
        <v>0</v>
      </c>
    </row>
    <row r="420" spans="1:6" x14ac:dyDescent="0.3">
      <c r="A420" s="4" t="s">
        <v>906</v>
      </c>
      <c r="B420" s="4" t="s">
        <v>944</v>
      </c>
      <c r="C420">
        <v>1</v>
      </c>
      <c r="D420">
        <v>0</v>
      </c>
      <c r="E420" s="3">
        <v>0</v>
      </c>
      <c r="F420" s="3">
        <v>0</v>
      </c>
    </row>
  </sheetData>
  <conditionalFormatting sqref="B419:B420 B82:B382 B60:B76 B2:B54 B1:F1 E2:F420">
    <cfRule type="duplicateValues" dxfId="3" priority="3"/>
  </conditionalFormatting>
  <conditionalFormatting sqref="B419:B420">
    <cfRule type="duplicateValues" dxfId="2" priority="4"/>
  </conditionalFormatting>
  <conditionalFormatting sqref="B80:B81">
    <cfRule type="duplicateValues" dxfId="1" priority="1"/>
  </conditionalFormatting>
  <conditionalFormatting sqref="B77:B81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</dc:creator>
  <cp:lastModifiedBy>Chase</cp:lastModifiedBy>
  <dcterms:created xsi:type="dcterms:W3CDTF">2022-01-24T21:02:20Z</dcterms:created>
  <dcterms:modified xsi:type="dcterms:W3CDTF">2022-01-24T23:44:48Z</dcterms:modified>
</cp:coreProperties>
</file>